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80" windowHeight="17385"/>
  </bookViews>
  <sheets>
    <sheet name="before_training (SAMPLE 1)" sheetId="1" r:id="rId1"/>
    <sheet name="after_training (SAMPLE 1)" sheetId="2" r:id="rId2"/>
    <sheet name="logits afterTrain (ALL SAMPLES)" sheetId="3" r:id="rId3"/>
  </sheets>
  <calcPr calcId="144525"/>
</workbook>
</file>

<file path=xl/sharedStrings.xml><?xml version="1.0" encoding="utf-8"?>
<sst xmlns="http://schemas.openxmlformats.org/spreadsheetml/2006/main" count="8" uniqueCount="4">
  <si>
    <t>max</t>
  </si>
  <si>
    <t>min</t>
  </si>
  <si>
    <t>sd</t>
  </si>
  <si>
    <t>mean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</si>
</sst>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2" borderId="0" xfId="0" applyNumberForma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U51"/>
  <sheetViews>
    <sheetView tabSelected="1" zoomScaleSheetLayoutView="60" topLeftCell="WW1" workbookViewId="0">
      <selection activeCell="XF26" sqref="XF26"/>
    </sheetView>
  </sheetViews>
  <sheetFormatPr defaultColWidth="8" defaultRowHeight="15.75"/>
  <cols>
    <col min="642" max="642" width="10.2222222222222" style="1"/>
    <col min="643" max="643" width="11.3333333333333" style="1"/>
    <col min="644" max="644" width="12.4444444444444" style="1"/>
    <col min="645" max="645" width="13.5555555555556" style="1"/>
    <col min="646" max="648" width="9.22222222222222"/>
  </cols>
  <sheetData>
    <row r="1" spans="2:6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 s="2" t="s">
        <v>0</v>
      </c>
      <c r="XS1" s="2" t="s">
        <v>1</v>
      </c>
      <c r="XT1" s="2" t="s">
        <v>2</v>
      </c>
      <c r="XU1" s="2" t="s">
        <v>3</v>
      </c>
    </row>
    <row r="2" spans="1:645">
      <c r="A2">
        <v>0</v>
      </c>
      <c r="B2">
        <v>1.720808</v>
      </c>
      <c r="C2">
        <v>-1.2315247</v>
      </c>
      <c r="D2">
        <v>1.1500441</v>
      </c>
      <c r="E2">
        <v>0.67303896</v>
      </c>
      <c r="F2">
        <v>0.15786208</v>
      </c>
      <c r="G2">
        <v>0.06144318</v>
      </c>
      <c r="H2">
        <v>-0.9419214</v>
      </c>
      <c r="I2">
        <v>0.15816991</v>
      </c>
      <c r="J2">
        <v>0.6242289</v>
      </c>
      <c r="K2">
        <v>-1.7721508</v>
      </c>
      <c r="L2">
        <v>-0.39557147</v>
      </c>
      <c r="M2">
        <v>0.61373246</v>
      </c>
      <c r="N2">
        <v>1.0783833</v>
      </c>
      <c r="O2">
        <v>-1.4777663</v>
      </c>
      <c r="P2">
        <v>1.2240855</v>
      </c>
      <c r="Q2">
        <v>1.3319662</v>
      </c>
      <c r="R2">
        <v>0.71795034</v>
      </c>
      <c r="S2">
        <v>1.484359</v>
      </c>
      <c r="T2">
        <v>0.4656358</v>
      </c>
      <c r="U2">
        <v>-0.96191067</v>
      </c>
      <c r="V2">
        <v>0.057194687</v>
      </c>
      <c r="W2">
        <v>1.8419521</v>
      </c>
      <c r="X2">
        <v>-0.31485498</v>
      </c>
      <c r="Y2">
        <v>0.26899207</v>
      </c>
      <c r="Z2">
        <v>1.4369866</v>
      </c>
      <c r="AA2">
        <v>1.314376</v>
      </c>
      <c r="AB2">
        <v>1.4163587</v>
      </c>
      <c r="AC2">
        <v>1.2872494</v>
      </c>
      <c r="AD2">
        <v>0.15783505</v>
      </c>
      <c r="AE2">
        <v>-0.9806151</v>
      </c>
      <c r="AF2">
        <v>-0.24383008</v>
      </c>
      <c r="AG2">
        <v>-0.33698574</v>
      </c>
      <c r="AH2">
        <v>-0.8465055</v>
      </c>
      <c r="AI2">
        <v>-0.5195213</v>
      </c>
      <c r="AJ2">
        <v>-2.7156954</v>
      </c>
      <c r="AK2">
        <v>-0.4344059</v>
      </c>
      <c r="AL2">
        <v>-0.62570655</v>
      </c>
      <c r="AM2">
        <v>0.4355408</v>
      </c>
      <c r="AN2">
        <v>0.8496656</v>
      </c>
      <c r="AO2">
        <v>-0.12783125</v>
      </c>
      <c r="AP2">
        <v>-0.24964204</v>
      </c>
      <c r="AQ2">
        <v>0.788636</v>
      </c>
      <c r="AR2">
        <v>-0.1261895</v>
      </c>
      <c r="AS2">
        <v>0.38870668</v>
      </c>
      <c r="AT2">
        <v>-0.75185895</v>
      </c>
      <c r="AU2">
        <v>-1.5074588</v>
      </c>
      <c r="AV2">
        <v>-0.07655078</v>
      </c>
      <c r="AW2">
        <v>-0.14664938</v>
      </c>
      <c r="AX2">
        <v>-0.5887726</v>
      </c>
      <c r="AY2">
        <v>-1.6017826</v>
      </c>
      <c r="AZ2">
        <v>0.52860135</v>
      </c>
      <c r="BA2">
        <v>-0.50152236</v>
      </c>
      <c r="BB2">
        <v>0.9055674</v>
      </c>
      <c r="BC2">
        <v>-0.47068077</v>
      </c>
      <c r="BD2">
        <v>-0.36333892</v>
      </c>
      <c r="BE2">
        <v>-0.3405245</v>
      </c>
      <c r="BF2">
        <v>-0.23222557</v>
      </c>
      <c r="BG2">
        <v>-1.0413088</v>
      </c>
      <c r="BH2">
        <v>-0.29996565</v>
      </c>
      <c r="BI2">
        <v>-0.10789989</v>
      </c>
      <c r="BJ2">
        <v>1.6327806</v>
      </c>
      <c r="BK2">
        <v>-0.36595532</v>
      </c>
      <c r="BL2">
        <v>-2.0063438</v>
      </c>
      <c r="BM2">
        <v>-0.010412058</v>
      </c>
      <c r="BN2">
        <v>0.20547222</v>
      </c>
      <c r="BO2">
        <v>2.2798</v>
      </c>
      <c r="BP2">
        <v>0.5811953</v>
      </c>
      <c r="BQ2">
        <v>-1.1297503</v>
      </c>
      <c r="BR2">
        <v>0.03483785</v>
      </c>
      <c r="BS2">
        <v>-0.30623728</v>
      </c>
      <c r="BT2">
        <v>0.3239675</v>
      </c>
      <c r="BU2">
        <v>0.28662857</v>
      </c>
      <c r="BV2">
        <v>-1.0075253</v>
      </c>
      <c r="BW2">
        <v>-0.45619938</v>
      </c>
      <c r="BX2">
        <v>0.5773671</v>
      </c>
      <c r="BY2">
        <v>-1.4188341</v>
      </c>
      <c r="BZ2">
        <v>1.4390802</v>
      </c>
      <c r="CA2">
        <v>0.1841091</v>
      </c>
      <c r="CB2">
        <v>1.134688</v>
      </c>
      <c r="CC2">
        <v>0.6617581</v>
      </c>
      <c r="CD2">
        <v>0.19540322</v>
      </c>
      <c r="CE2">
        <v>-1.6337665</v>
      </c>
      <c r="CF2">
        <v>-1.0852065</v>
      </c>
      <c r="CG2">
        <v>-0.06452651</v>
      </c>
      <c r="CH2">
        <v>-0.03760561</v>
      </c>
      <c r="CI2">
        <v>-0.17887586</v>
      </c>
      <c r="CJ2">
        <v>-0.46164292</v>
      </c>
      <c r="CK2">
        <v>-1.3344518</v>
      </c>
      <c r="CL2">
        <v>0.84312254</v>
      </c>
      <c r="CM2">
        <v>-1.9940041</v>
      </c>
      <c r="CN2">
        <v>-0.018983053</v>
      </c>
      <c r="CO2">
        <v>-1.4461719</v>
      </c>
      <c r="CP2">
        <v>-1.2825317</v>
      </c>
      <c r="CQ2">
        <v>-2.092235</v>
      </c>
      <c r="CR2">
        <v>-0.000869914</v>
      </c>
      <c r="CS2">
        <v>1.6344144</v>
      </c>
      <c r="CT2">
        <v>-1.4118872</v>
      </c>
      <c r="CU2">
        <v>0.14291334</v>
      </c>
      <c r="CV2">
        <v>1.2641096</v>
      </c>
      <c r="CW2">
        <v>0.38938355</v>
      </c>
      <c r="CX2">
        <v>-0.80990326</v>
      </c>
      <c r="CY2">
        <v>-0.94679046</v>
      </c>
      <c r="CZ2">
        <v>-0.4542692</v>
      </c>
      <c r="DA2">
        <v>1.4951313</v>
      </c>
      <c r="DB2">
        <v>-1.0536453</v>
      </c>
      <c r="DC2">
        <v>0.006178311</v>
      </c>
      <c r="DD2">
        <v>-0.018497167</v>
      </c>
      <c r="DE2">
        <v>0.20532416</v>
      </c>
      <c r="DF2">
        <v>-0.26728305</v>
      </c>
      <c r="DG2">
        <v>0.91649306</v>
      </c>
      <c r="DH2">
        <v>1.7101108</v>
      </c>
      <c r="DI2">
        <v>0.08408637</v>
      </c>
      <c r="DJ2">
        <v>0.963347</v>
      </c>
      <c r="DK2">
        <v>0.2665742</v>
      </c>
      <c r="DL2">
        <v>-1.7036119</v>
      </c>
      <c r="DM2">
        <v>-0.62597615</v>
      </c>
      <c r="DN2">
        <v>-1.2522972</v>
      </c>
      <c r="DO2">
        <v>1.0296808</v>
      </c>
      <c r="DP2">
        <v>-0.87727505</v>
      </c>
      <c r="DQ2">
        <v>0.108571514</v>
      </c>
      <c r="DR2">
        <v>0.117774084</v>
      </c>
      <c r="DS2">
        <v>0.11982526</v>
      </c>
      <c r="DT2">
        <v>-1.159276</v>
      </c>
      <c r="DU2">
        <v>0.8779772</v>
      </c>
      <c r="DV2">
        <v>0.8796414</v>
      </c>
      <c r="DW2">
        <v>-0.047310624</v>
      </c>
      <c r="DX2">
        <v>0.15094304</v>
      </c>
      <c r="DY2">
        <v>0.50027347</v>
      </c>
      <c r="DZ2">
        <v>-0.32777372</v>
      </c>
      <c r="EA2">
        <v>0.16263704</v>
      </c>
      <c r="EB2">
        <v>-1.2745693</v>
      </c>
      <c r="EC2">
        <v>0.9092487</v>
      </c>
      <c r="ED2">
        <v>1.403898</v>
      </c>
      <c r="EE2">
        <v>-0.054220762</v>
      </c>
      <c r="EF2">
        <v>-0.07451736</v>
      </c>
      <c r="EG2">
        <v>-1.6084212</v>
      </c>
      <c r="EH2">
        <v>-1.1639853</v>
      </c>
      <c r="EI2">
        <v>0.82938087</v>
      </c>
      <c r="EJ2">
        <v>-0.19840926</v>
      </c>
      <c r="EK2">
        <v>-0.07767071</v>
      </c>
      <c r="EL2">
        <v>0.4691396</v>
      </c>
      <c r="EM2">
        <v>-1.1242944</v>
      </c>
      <c r="EN2">
        <v>0.17454603</v>
      </c>
      <c r="EO2">
        <v>0.08711709</v>
      </c>
      <c r="EP2">
        <v>0.005834271</v>
      </c>
      <c r="EQ2">
        <v>-2.3872538</v>
      </c>
      <c r="ER2">
        <v>0.4980988</v>
      </c>
      <c r="ES2">
        <v>0.13331608</v>
      </c>
      <c r="ET2">
        <v>0.7706991</v>
      </c>
      <c r="EU2">
        <v>2.1733358</v>
      </c>
      <c r="EV2">
        <v>-0.4965124</v>
      </c>
      <c r="EW2">
        <v>0.33585557</v>
      </c>
      <c r="EX2">
        <v>-0.9437373</v>
      </c>
      <c r="EY2">
        <v>1.5495992</v>
      </c>
      <c r="EZ2">
        <v>0.53010947</v>
      </c>
      <c r="FA2">
        <v>0.21887985</v>
      </c>
      <c r="FB2">
        <v>0.18830137</v>
      </c>
      <c r="FC2">
        <v>0.7300115</v>
      </c>
      <c r="FD2">
        <v>-0.17150645</v>
      </c>
      <c r="FE2">
        <v>-0.7954506</v>
      </c>
      <c r="FF2">
        <v>-0.95281065</v>
      </c>
      <c r="FG2">
        <v>0.25768924</v>
      </c>
      <c r="FH2">
        <v>-0.7569308</v>
      </c>
      <c r="FI2">
        <v>0.30511728</v>
      </c>
      <c r="FJ2">
        <v>0.9844335</v>
      </c>
      <c r="FK2">
        <v>-0.03576937</v>
      </c>
      <c r="FL2">
        <v>2.0445616</v>
      </c>
      <c r="FM2">
        <v>0.50082207</v>
      </c>
      <c r="FN2">
        <v>0.8847618</v>
      </c>
      <c r="FO2">
        <v>-1.2581438</v>
      </c>
      <c r="FP2">
        <v>-0.7792585</v>
      </c>
      <c r="FQ2">
        <v>0.05840668</v>
      </c>
      <c r="FR2">
        <v>-1.1563437</v>
      </c>
      <c r="FS2">
        <v>-0.5152918</v>
      </c>
      <c r="FT2">
        <v>-1.462344</v>
      </c>
      <c r="FU2">
        <v>0.14919284</v>
      </c>
      <c r="FV2">
        <v>-1.525185</v>
      </c>
      <c r="FW2">
        <v>-0.17080781</v>
      </c>
      <c r="FX2">
        <v>-0.629305</v>
      </c>
      <c r="FY2">
        <v>2.22636</v>
      </c>
      <c r="FZ2">
        <v>0.57170075</v>
      </c>
      <c r="GA2">
        <v>-1.7728783</v>
      </c>
      <c r="GB2">
        <v>0.31458145</v>
      </c>
      <c r="GC2">
        <v>0.9546518</v>
      </c>
      <c r="GD2">
        <v>0.6274024</v>
      </c>
      <c r="GE2">
        <v>-0.5245087</v>
      </c>
      <c r="GF2">
        <v>0.4957273</v>
      </c>
      <c r="GG2">
        <v>0.38662595</v>
      </c>
      <c r="GH2">
        <v>0.6459201</v>
      </c>
      <c r="GI2">
        <v>2.2477384</v>
      </c>
      <c r="GJ2">
        <v>0.22128046</v>
      </c>
      <c r="GK2">
        <v>0.6100935</v>
      </c>
      <c r="GL2">
        <v>-0.46525994</v>
      </c>
      <c r="GM2">
        <v>-0.974748</v>
      </c>
      <c r="GN2">
        <v>0.45628297</v>
      </c>
      <c r="GO2">
        <v>-0.39330924</v>
      </c>
      <c r="GP2">
        <v>-0.95057476</v>
      </c>
      <c r="GQ2">
        <v>-1.6695092</v>
      </c>
      <c r="GR2">
        <v>0.7023939</v>
      </c>
      <c r="GS2">
        <v>-1.0120027</v>
      </c>
      <c r="GT2">
        <v>0.62692374</v>
      </c>
      <c r="GU2">
        <v>-0.905778</v>
      </c>
      <c r="GV2">
        <v>-1.7616148</v>
      </c>
      <c r="GW2">
        <v>-1.1255243</v>
      </c>
      <c r="GX2">
        <v>-0.19917431</v>
      </c>
      <c r="GY2">
        <v>2.0943904</v>
      </c>
      <c r="GZ2">
        <v>-1.6040945</v>
      </c>
      <c r="HA2">
        <v>0.21560621</v>
      </c>
      <c r="HB2">
        <v>-0.9591284</v>
      </c>
      <c r="HC2">
        <v>0.27584413</v>
      </c>
      <c r="HD2">
        <v>0.12492608</v>
      </c>
      <c r="HE2">
        <v>-1.1493989</v>
      </c>
      <c r="HF2">
        <v>2.482601</v>
      </c>
      <c r="HG2">
        <v>1.5443364</v>
      </c>
      <c r="HH2">
        <v>-0.12351402</v>
      </c>
      <c r="HI2">
        <v>0.3194622</v>
      </c>
      <c r="HJ2">
        <v>0.2573108</v>
      </c>
      <c r="HK2">
        <v>-1.6282616</v>
      </c>
      <c r="HL2">
        <v>-0.11835367</v>
      </c>
      <c r="HM2">
        <v>-0.6307314</v>
      </c>
      <c r="HN2">
        <v>-2.22807</v>
      </c>
      <c r="HO2">
        <v>-0.026073365</v>
      </c>
      <c r="HP2">
        <v>-0.70301956</v>
      </c>
      <c r="HQ2">
        <v>2.5624447</v>
      </c>
      <c r="HR2">
        <v>-0.62485653</v>
      </c>
      <c r="HS2">
        <v>0.41677213</v>
      </c>
      <c r="HT2">
        <v>1.2946358</v>
      </c>
      <c r="HU2">
        <v>0.72449535</v>
      </c>
      <c r="HV2">
        <v>3.159745</v>
      </c>
      <c r="HW2">
        <v>-0.29054573</v>
      </c>
      <c r="HX2">
        <v>-0.90880823</v>
      </c>
      <c r="HY2">
        <v>-0.5696448</v>
      </c>
      <c r="HZ2">
        <v>-1.8912073</v>
      </c>
      <c r="IA2">
        <v>-1.3615137</v>
      </c>
      <c r="IB2">
        <v>0.7104274</v>
      </c>
      <c r="IC2">
        <v>0.6128388</v>
      </c>
      <c r="ID2">
        <v>-0.12034573</v>
      </c>
      <c r="IE2">
        <v>0.5177921</v>
      </c>
      <c r="IF2">
        <v>2.5173988</v>
      </c>
      <c r="IG2">
        <v>0.031444244</v>
      </c>
      <c r="IH2">
        <v>-0.9605565</v>
      </c>
      <c r="II2">
        <v>1.1792693</v>
      </c>
      <c r="IJ2">
        <v>-0.71700174</v>
      </c>
      <c r="IK2">
        <v>1.9293752</v>
      </c>
      <c r="IL2">
        <v>0.7108431</v>
      </c>
      <c r="IM2">
        <v>0.41135013</v>
      </c>
      <c r="IN2">
        <v>-0.12968795</v>
      </c>
      <c r="IO2">
        <v>-0.553097</v>
      </c>
      <c r="IP2">
        <v>0.9891523</v>
      </c>
      <c r="IQ2">
        <v>-0.4367754</v>
      </c>
      <c r="IR2">
        <v>-1.2700816</v>
      </c>
      <c r="IS2">
        <v>1.0443307</v>
      </c>
      <c r="IT2">
        <v>0.18614294</v>
      </c>
      <c r="IU2">
        <v>-0.8008684</v>
      </c>
      <c r="IV2">
        <v>-0.55433416</v>
      </c>
      <c r="IW2">
        <v>-0.9120989</v>
      </c>
      <c r="IX2">
        <v>0.8326963</v>
      </c>
      <c r="IY2">
        <v>-1.507783</v>
      </c>
      <c r="IZ2">
        <v>-0.06923731</v>
      </c>
      <c r="JA2">
        <v>0.44857988</v>
      </c>
      <c r="JB2">
        <v>-0.8251228</v>
      </c>
      <c r="JC2">
        <v>0.26694474</v>
      </c>
      <c r="JD2">
        <v>1.5083791</v>
      </c>
      <c r="JE2">
        <v>0.9125605</v>
      </c>
      <c r="JF2">
        <v>0.57860106</v>
      </c>
      <c r="JG2">
        <v>1.1371706</v>
      </c>
      <c r="JH2">
        <v>-1.1030058</v>
      </c>
      <c r="JI2">
        <v>-0.19392093</v>
      </c>
      <c r="JJ2">
        <v>0.4398498</v>
      </c>
      <c r="JK2">
        <v>2.122811</v>
      </c>
      <c r="JL2">
        <v>-1.3437221</v>
      </c>
      <c r="JM2">
        <v>1.7702984</v>
      </c>
      <c r="JN2">
        <v>-0.86814344</v>
      </c>
      <c r="JO2">
        <v>0.37862018</v>
      </c>
      <c r="JP2">
        <v>-2.384419</v>
      </c>
      <c r="JQ2">
        <v>-1.6029977</v>
      </c>
      <c r="JR2">
        <v>0.46346655</v>
      </c>
      <c r="JS2">
        <v>0.37765297</v>
      </c>
      <c r="JT2">
        <v>-0.793985</v>
      </c>
      <c r="JU2">
        <v>-1.2692614</v>
      </c>
      <c r="JV2">
        <v>-0.39580917</v>
      </c>
      <c r="JW2">
        <v>-0.93534374</v>
      </c>
      <c r="JX2">
        <v>-0.06397604</v>
      </c>
      <c r="JY2">
        <v>1.6230742</v>
      </c>
      <c r="JZ2">
        <v>1.276201</v>
      </c>
      <c r="KA2">
        <v>-0.2123403</v>
      </c>
      <c r="KB2">
        <v>1.5664665</v>
      </c>
      <c r="KC2">
        <v>-0.04978762</v>
      </c>
      <c r="KD2">
        <v>-0.29407075</v>
      </c>
      <c r="KE2">
        <v>-0.5883105</v>
      </c>
      <c r="KF2">
        <v>-0.89734995</v>
      </c>
      <c r="KG2">
        <v>0.53054386</v>
      </c>
      <c r="KH2">
        <v>-0.9518166</v>
      </c>
      <c r="KI2">
        <v>1.3476557</v>
      </c>
      <c r="KJ2">
        <v>-1.0682687</v>
      </c>
      <c r="KK2">
        <v>-0.8297308</v>
      </c>
      <c r="KL2">
        <v>-0.20367454</v>
      </c>
      <c r="KM2">
        <v>0.467209</v>
      </c>
      <c r="KN2">
        <v>1.2869548</v>
      </c>
      <c r="KO2">
        <v>-0.25814015</v>
      </c>
      <c r="KP2">
        <v>0.8445074</v>
      </c>
      <c r="KQ2">
        <v>-0.30542144</v>
      </c>
      <c r="KR2">
        <v>0.28463948</v>
      </c>
      <c r="KS2">
        <v>0.05311163</v>
      </c>
      <c r="KT2">
        <v>0.9533604</v>
      </c>
      <c r="KU2">
        <v>-0.19868037</v>
      </c>
      <c r="KV2">
        <v>0.51739573</v>
      </c>
      <c r="KW2">
        <v>1.4210147</v>
      </c>
      <c r="KX2">
        <v>0.5063178</v>
      </c>
      <c r="KY2">
        <v>0.9467057</v>
      </c>
      <c r="KZ2">
        <v>0.8588038</v>
      </c>
      <c r="LA2">
        <v>0.59815997</v>
      </c>
      <c r="LB2">
        <v>-0.3981368</v>
      </c>
      <c r="LC2">
        <v>-2.2366068</v>
      </c>
      <c r="LD2">
        <v>0.042391945</v>
      </c>
      <c r="LE2">
        <v>0.0740992</v>
      </c>
      <c r="LF2">
        <v>-1.1154588</v>
      </c>
      <c r="LG2">
        <v>0.4629206</v>
      </c>
      <c r="LH2">
        <v>1.4320143</v>
      </c>
      <c r="LI2">
        <v>-2.1023374</v>
      </c>
      <c r="LJ2">
        <v>1.0933089</v>
      </c>
      <c r="LK2">
        <v>0.77966136</v>
      </c>
      <c r="LL2">
        <v>0.7997235</v>
      </c>
      <c r="LM2">
        <v>-0.017839575</v>
      </c>
      <c r="LN2">
        <v>1.140402</v>
      </c>
      <c r="LO2">
        <v>-0.43836367</v>
      </c>
      <c r="LP2">
        <v>-1.0107052</v>
      </c>
      <c r="LQ2">
        <v>-0.010247489</v>
      </c>
      <c r="LR2">
        <v>1.0114446</v>
      </c>
      <c r="LS2">
        <v>-0.77391905</v>
      </c>
      <c r="LT2">
        <v>1.7026718</v>
      </c>
      <c r="LU2">
        <v>0.0572929</v>
      </c>
      <c r="LV2">
        <v>0.68054944</v>
      </c>
      <c r="LW2">
        <v>-0.9338129</v>
      </c>
      <c r="LX2">
        <v>0.5101873</v>
      </c>
      <c r="LY2">
        <v>-0.59635484</v>
      </c>
      <c r="LZ2">
        <v>0.5857479</v>
      </c>
      <c r="MA2">
        <v>-1.6280693</v>
      </c>
      <c r="MB2">
        <v>-1.0618199</v>
      </c>
      <c r="MC2">
        <v>0.38715896</v>
      </c>
      <c r="MD2">
        <v>-0.08117945</v>
      </c>
      <c r="ME2">
        <v>1.6111475</v>
      </c>
      <c r="MF2">
        <v>-0.62677777</v>
      </c>
      <c r="MG2">
        <v>-0.07600726</v>
      </c>
      <c r="MH2">
        <v>0.78359544</v>
      </c>
      <c r="MI2">
        <v>0.43699303</v>
      </c>
      <c r="MJ2">
        <v>0.767034</v>
      </c>
      <c r="MK2">
        <v>1.356757</v>
      </c>
      <c r="ML2">
        <v>-0.63366705</v>
      </c>
      <c r="MM2">
        <v>1.4179441</v>
      </c>
      <c r="MN2">
        <v>-0.6113753</v>
      </c>
      <c r="MO2">
        <v>-0.26898924</v>
      </c>
      <c r="MP2">
        <v>-0.18515897</v>
      </c>
      <c r="MQ2">
        <v>-1.003357</v>
      </c>
      <c r="MR2">
        <v>-0.77330005</v>
      </c>
      <c r="MS2">
        <v>0.96238416</v>
      </c>
      <c r="MT2">
        <v>-0.36378056</v>
      </c>
      <c r="MU2">
        <v>0.02910824</v>
      </c>
      <c r="MV2">
        <v>-1.8559048</v>
      </c>
      <c r="MW2">
        <v>0.636934</v>
      </c>
      <c r="MX2">
        <v>-0.35905474</v>
      </c>
      <c r="MY2">
        <v>-0.7443902</v>
      </c>
      <c r="MZ2">
        <v>-0.79488826</v>
      </c>
      <c r="NA2">
        <v>0.10381945</v>
      </c>
      <c r="NB2">
        <v>-0.5879903</v>
      </c>
      <c r="NC2">
        <v>0.17022412</v>
      </c>
      <c r="ND2">
        <v>-0.78054327</v>
      </c>
      <c r="NE2">
        <v>1.0766147</v>
      </c>
      <c r="NF2">
        <v>0.23981543</v>
      </c>
      <c r="NG2">
        <v>0.38860583</v>
      </c>
      <c r="NH2">
        <v>-2.0764692</v>
      </c>
      <c r="NI2">
        <v>-1.0063558</v>
      </c>
      <c r="NJ2">
        <v>2.063787</v>
      </c>
      <c r="NK2">
        <v>-0.43814304</v>
      </c>
      <c r="NL2">
        <v>-0.6872849</v>
      </c>
      <c r="NM2">
        <v>0.09915219</v>
      </c>
      <c r="NN2">
        <v>-0.17170371</v>
      </c>
      <c r="NO2">
        <v>-1.5817238</v>
      </c>
      <c r="NP2">
        <v>2.236021</v>
      </c>
      <c r="NQ2">
        <v>-1.204986</v>
      </c>
      <c r="NR2">
        <v>1.558877</v>
      </c>
      <c r="NS2">
        <v>0.39577553</v>
      </c>
      <c r="NT2">
        <v>0.60242206</v>
      </c>
      <c r="NU2">
        <v>0.29789898</v>
      </c>
      <c r="NV2">
        <v>-0.0064338786</v>
      </c>
      <c r="NW2">
        <v>-0.22812651</v>
      </c>
      <c r="NX2">
        <v>-0.057227094</v>
      </c>
      <c r="NY2">
        <v>0.03534003</v>
      </c>
      <c r="NZ2">
        <v>1.1400936</v>
      </c>
      <c r="OA2">
        <v>-0.17305619</v>
      </c>
      <c r="OB2">
        <v>0.59249616</v>
      </c>
      <c r="OC2">
        <v>-0.88642466</v>
      </c>
      <c r="OD2">
        <v>0.9682557</v>
      </c>
      <c r="OE2">
        <v>-0.56938803</v>
      </c>
      <c r="OF2">
        <v>-0.86572045</v>
      </c>
      <c r="OG2">
        <v>-0.3928481</v>
      </c>
      <c r="OH2">
        <v>-0.40885726</v>
      </c>
      <c r="OI2">
        <v>-0.24582152</v>
      </c>
      <c r="OJ2">
        <v>-0.12931985</v>
      </c>
      <c r="OK2">
        <v>1.588746</v>
      </c>
      <c r="OL2">
        <v>-1.6338274</v>
      </c>
      <c r="OM2">
        <v>0.41950664</v>
      </c>
      <c r="ON2">
        <v>0.36125827</v>
      </c>
      <c r="OO2">
        <v>-1.0695839</v>
      </c>
      <c r="OP2">
        <v>2.2672937</v>
      </c>
      <c r="OQ2">
        <v>1.3631065</v>
      </c>
      <c r="OR2">
        <v>-1.2088541</v>
      </c>
      <c r="OS2">
        <v>-2.2257297</v>
      </c>
      <c r="OT2">
        <v>-0.4989895</v>
      </c>
      <c r="OU2">
        <v>-0.00084126316</v>
      </c>
      <c r="OV2">
        <v>0.074588396</v>
      </c>
      <c r="OW2">
        <v>-0.30642685</v>
      </c>
      <c r="OX2">
        <v>0.17563792</v>
      </c>
      <c r="OY2">
        <v>-0.076873064</v>
      </c>
      <c r="OZ2">
        <v>-0.12403199</v>
      </c>
      <c r="PA2">
        <v>-0.7286427</v>
      </c>
      <c r="PB2">
        <v>-0.69069034</v>
      </c>
      <c r="PC2">
        <v>-0.79408854</v>
      </c>
      <c r="PD2">
        <v>0.0017492133</v>
      </c>
      <c r="PE2">
        <v>-1.8656756</v>
      </c>
      <c r="PF2">
        <v>0.5293422</v>
      </c>
      <c r="PG2">
        <v>0.398644</v>
      </c>
      <c r="PH2">
        <v>-0.7566158</v>
      </c>
      <c r="PI2">
        <v>1.1284293</v>
      </c>
      <c r="PJ2">
        <v>2.0848699</v>
      </c>
      <c r="PK2">
        <v>1.2830573</v>
      </c>
      <c r="PL2">
        <v>0.87444156</v>
      </c>
      <c r="PM2">
        <v>0.50934124</v>
      </c>
      <c r="PN2">
        <v>-0.6448218</v>
      </c>
      <c r="PO2">
        <v>0.09624879</v>
      </c>
      <c r="PP2">
        <v>-0.020317184</v>
      </c>
      <c r="PQ2">
        <v>-1.2551235</v>
      </c>
      <c r="PR2">
        <v>1.6897259</v>
      </c>
      <c r="PS2">
        <v>1.7055342</v>
      </c>
      <c r="PT2">
        <v>0.38907254</v>
      </c>
      <c r="PU2">
        <v>-0.55681336</v>
      </c>
      <c r="PV2">
        <v>-0.29553157</v>
      </c>
      <c r="PW2">
        <v>0.70504904</v>
      </c>
      <c r="PX2">
        <v>0.6496215</v>
      </c>
      <c r="PY2">
        <v>-1.197988</v>
      </c>
      <c r="PZ2">
        <v>-0.5050954</v>
      </c>
      <c r="QA2">
        <v>1.089245</v>
      </c>
      <c r="QB2">
        <v>-1.3071077</v>
      </c>
      <c r="QC2">
        <v>0.51821375</v>
      </c>
      <c r="QD2">
        <v>-0.4616139</v>
      </c>
      <c r="QE2">
        <v>0.64384323</v>
      </c>
      <c r="QF2">
        <v>0.27305993</v>
      </c>
      <c r="QG2">
        <v>-0.5787629</v>
      </c>
      <c r="QH2">
        <v>0.5052157</v>
      </c>
      <c r="QI2">
        <v>0.35983503</v>
      </c>
      <c r="QJ2">
        <v>-1.4396176</v>
      </c>
      <c r="QK2">
        <v>-0.36193597</v>
      </c>
      <c r="QL2">
        <v>0.46116275</v>
      </c>
      <c r="QM2">
        <v>-0.23826817</v>
      </c>
      <c r="QN2">
        <v>-0.4648446</v>
      </c>
      <c r="QO2">
        <v>0.4575151</v>
      </c>
      <c r="QP2">
        <v>0.21827526</v>
      </c>
      <c r="QQ2">
        <v>-0.75461453</v>
      </c>
      <c r="QR2">
        <v>0.09946683</v>
      </c>
      <c r="QS2">
        <v>0.34659752</v>
      </c>
      <c r="QT2">
        <v>0.50454956</v>
      </c>
      <c r="QU2">
        <v>0.9455566</v>
      </c>
      <c r="QV2">
        <v>-0.8481537</v>
      </c>
      <c r="QW2">
        <v>-0.71595275</v>
      </c>
      <c r="QX2">
        <v>0.48275945</v>
      </c>
      <c r="QY2">
        <v>0.20878428</v>
      </c>
      <c r="QZ2">
        <v>-1.3302776</v>
      </c>
      <c r="RA2">
        <v>0.17653842</v>
      </c>
      <c r="RB2">
        <v>1.9515189</v>
      </c>
      <c r="RC2">
        <v>0.2663119</v>
      </c>
      <c r="RD2">
        <v>-0.822227</v>
      </c>
      <c r="RE2">
        <v>-0.17275688</v>
      </c>
      <c r="RF2">
        <v>1.1924831</v>
      </c>
      <c r="RG2">
        <v>-0.28119504</v>
      </c>
      <c r="RH2">
        <v>-2.3145375</v>
      </c>
      <c r="RI2">
        <v>0.15984733</v>
      </c>
      <c r="RJ2">
        <v>-0.42659518</v>
      </c>
      <c r="RK2">
        <v>-1.1685927</v>
      </c>
      <c r="RL2">
        <v>0.03303579</v>
      </c>
      <c r="RM2">
        <v>-1.535803</v>
      </c>
      <c r="RN2">
        <v>-1.1883278</v>
      </c>
      <c r="RO2">
        <v>0.7543952</v>
      </c>
      <c r="RP2">
        <v>0.86567026</v>
      </c>
      <c r="RQ2">
        <v>-0.035754226</v>
      </c>
      <c r="RR2">
        <v>-0.43466496</v>
      </c>
      <c r="RS2">
        <v>-0.73352057</v>
      </c>
      <c r="RT2">
        <v>-0.0411393</v>
      </c>
      <c r="RU2">
        <v>-0.6347738</v>
      </c>
      <c r="RV2">
        <v>0.034698743</v>
      </c>
      <c r="RW2">
        <v>1.0248628</v>
      </c>
      <c r="RX2">
        <v>-0.18598834</v>
      </c>
      <c r="RY2">
        <v>0.7238721</v>
      </c>
      <c r="RZ2">
        <v>-0.9996066</v>
      </c>
      <c r="SA2">
        <v>1.352978</v>
      </c>
      <c r="SB2">
        <v>0.14138821</v>
      </c>
      <c r="SC2">
        <v>1.2494938</v>
      </c>
      <c r="SD2">
        <v>0.73949486</v>
      </c>
      <c r="SE2">
        <v>-1.6071763</v>
      </c>
      <c r="SF2">
        <v>1.1083927</v>
      </c>
      <c r="SG2">
        <v>1.1303049</v>
      </c>
      <c r="SH2">
        <v>0.31863806</v>
      </c>
      <c r="SI2">
        <v>-0.3628372</v>
      </c>
      <c r="SJ2">
        <v>-0.43406093</v>
      </c>
      <c r="SK2">
        <v>-0.5282064</v>
      </c>
      <c r="SL2">
        <v>1.8382808</v>
      </c>
      <c r="SM2">
        <v>0.73702365</v>
      </c>
      <c r="SN2">
        <v>-1.0517005</v>
      </c>
      <c r="SO2">
        <v>1.7811741</v>
      </c>
      <c r="SP2">
        <v>-1.4308164</v>
      </c>
      <c r="SQ2">
        <v>0.38526013</v>
      </c>
      <c r="SR2">
        <v>1.1737368</v>
      </c>
      <c r="SS2">
        <v>-0.6045651</v>
      </c>
      <c r="ST2">
        <v>0.77056974</v>
      </c>
      <c r="SU2">
        <v>0.59339833</v>
      </c>
      <c r="SV2">
        <v>0.1481069</v>
      </c>
      <c r="SW2">
        <v>-0.7850799</v>
      </c>
      <c r="SX2">
        <v>0.7935351</v>
      </c>
      <c r="SY2">
        <v>-1.3962287</v>
      </c>
      <c r="SZ2">
        <v>0.9801391</v>
      </c>
      <c r="TA2">
        <v>1.5216264</v>
      </c>
      <c r="TB2">
        <v>0.62644345</v>
      </c>
      <c r="TC2">
        <v>1.544179</v>
      </c>
      <c r="TD2">
        <v>-0.9842903</v>
      </c>
      <c r="TE2">
        <v>-0.87557995</v>
      </c>
      <c r="TF2">
        <v>-1.4836174</v>
      </c>
      <c r="TG2">
        <v>-0.57215077</v>
      </c>
      <c r="TH2">
        <v>-0.22709112</v>
      </c>
      <c r="TI2">
        <v>0.28391147</v>
      </c>
      <c r="TJ2">
        <v>-0.39187652</v>
      </c>
      <c r="TK2">
        <v>-0.14273563</v>
      </c>
      <c r="TL2">
        <v>0.30212176</v>
      </c>
      <c r="TM2">
        <v>-2.0081763</v>
      </c>
      <c r="TN2">
        <v>0.047613017</v>
      </c>
      <c r="TO2">
        <v>1.2200826</v>
      </c>
      <c r="TP2">
        <v>-0.33568555</v>
      </c>
      <c r="TQ2">
        <v>1.0565804</v>
      </c>
      <c r="TR2">
        <v>-1.3874227</v>
      </c>
      <c r="TS2">
        <v>-0.11067904</v>
      </c>
      <c r="TT2">
        <v>0.860969</v>
      </c>
      <c r="TU2">
        <v>0.7519845</v>
      </c>
      <c r="TV2">
        <v>1.6684128</v>
      </c>
      <c r="TW2">
        <v>-0.8221561</v>
      </c>
      <c r="TX2">
        <v>0.5567144</v>
      </c>
      <c r="TY2">
        <v>0.31480265</v>
      </c>
      <c r="TZ2">
        <v>2.327727</v>
      </c>
      <c r="UA2">
        <v>-1.9177674</v>
      </c>
      <c r="UB2">
        <v>0.04372356</v>
      </c>
      <c r="UC2">
        <v>-0.077972405</v>
      </c>
      <c r="UD2">
        <v>1.7456223</v>
      </c>
      <c r="UE2">
        <v>-0.46008015</v>
      </c>
      <c r="UF2">
        <v>-0.7645388</v>
      </c>
      <c r="UG2">
        <v>-1.6535039</v>
      </c>
      <c r="UH2">
        <v>-1.3478682</v>
      </c>
      <c r="UI2">
        <v>2.2930262</v>
      </c>
      <c r="UJ2">
        <v>-2.3448467</v>
      </c>
      <c r="UK2">
        <v>1.2701323</v>
      </c>
      <c r="UL2">
        <v>-1.8162664</v>
      </c>
      <c r="UM2">
        <v>-0.15910727</v>
      </c>
      <c r="UN2">
        <v>0.98259985</v>
      </c>
      <c r="UO2">
        <v>0.49957335</v>
      </c>
      <c r="UP2">
        <v>-1.9089355</v>
      </c>
      <c r="UQ2">
        <v>0.075954825</v>
      </c>
      <c r="UR2">
        <v>1.4453039</v>
      </c>
      <c r="US2">
        <v>-0.5060555</v>
      </c>
      <c r="UT2">
        <v>-1.0835229</v>
      </c>
      <c r="UU2">
        <v>-0.33275357</v>
      </c>
      <c r="UV2">
        <v>-1.0206546</v>
      </c>
      <c r="UW2">
        <v>-2.6429172</v>
      </c>
      <c r="UX2">
        <v>0.7924513</v>
      </c>
      <c r="UY2">
        <v>-0.067029625</v>
      </c>
      <c r="UZ2">
        <v>-0.75062835</v>
      </c>
      <c r="VA2">
        <v>-0.79907817</v>
      </c>
      <c r="VB2">
        <v>-1.3861232</v>
      </c>
      <c r="VC2">
        <v>1.3493674</v>
      </c>
      <c r="VD2">
        <v>1.7800399</v>
      </c>
      <c r="VE2">
        <v>-0.62189925</v>
      </c>
      <c r="VF2">
        <v>0.20654504</v>
      </c>
      <c r="VG2">
        <v>0.16670561</v>
      </c>
      <c r="VH2">
        <v>-0.99430007</v>
      </c>
      <c r="VI2">
        <v>-0.82833785</v>
      </c>
      <c r="VJ2">
        <v>-0.3076626</v>
      </c>
      <c r="VK2">
        <v>0.6271586</v>
      </c>
      <c r="VL2">
        <v>2.1865833</v>
      </c>
      <c r="VM2">
        <v>0.29869014</v>
      </c>
      <c r="VN2">
        <v>-1.1148998</v>
      </c>
      <c r="VO2">
        <v>0.093568586</v>
      </c>
      <c r="VP2">
        <v>-0.95159996</v>
      </c>
      <c r="VQ2">
        <v>-0.8454786</v>
      </c>
      <c r="VR2">
        <v>0.37691173</v>
      </c>
      <c r="VS2">
        <v>0.5542433</v>
      </c>
      <c r="VT2">
        <v>-0.009879862</v>
      </c>
      <c r="VU2">
        <v>0.8418721</v>
      </c>
      <c r="VV2">
        <v>0.9588272</v>
      </c>
      <c r="VW2">
        <v>1.4889061</v>
      </c>
      <c r="VX2">
        <v>-0.3911794</v>
      </c>
      <c r="VY2">
        <v>1.1740035</v>
      </c>
      <c r="VZ2">
        <v>-0.05914894</v>
      </c>
      <c r="WA2">
        <v>-0.96599805</v>
      </c>
      <c r="WB2">
        <v>-1.5103043</v>
      </c>
      <c r="WC2">
        <v>1.2707514</v>
      </c>
      <c r="WD2">
        <v>0.6682011</v>
      </c>
      <c r="WE2">
        <v>-0.47078007</v>
      </c>
      <c r="WF2">
        <v>-0.08901906</v>
      </c>
      <c r="WG2">
        <v>-1.1347749</v>
      </c>
      <c r="WH2">
        <v>-0.16084032</v>
      </c>
      <c r="WI2">
        <v>0.59388953</v>
      </c>
      <c r="WJ2">
        <v>0.30956602</v>
      </c>
      <c r="WK2">
        <v>-1.5895529</v>
      </c>
      <c r="WL2">
        <v>0.7452385</v>
      </c>
      <c r="WM2">
        <v>-0.41929904</v>
      </c>
      <c r="WN2">
        <v>-0.788349</v>
      </c>
      <c r="WO2">
        <v>-1.4388156</v>
      </c>
      <c r="WP2">
        <v>1.3400662</v>
      </c>
      <c r="WQ2">
        <v>-0.02193323</v>
      </c>
      <c r="WR2">
        <v>1.9607766</v>
      </c>
      <c r="WS2">
        <v>1.0322777</v>
      </c>
      <c r="WT2">
        <v>0.20791735</v>
      </c>
      <c r="WU2">
        <v>1.6307948</v>
      </c>
      <c r="WV2">
        <v>0.14295754</v>
      </c>
      <c r="WW2">
        <v>0.37744495</v>
      </c>
      <c r="WX2">
        <v>-0.18185516</v>
      </c>
      <c r="WY2">
        <v>-1.4307171</v>
      </c>
      <c r="WZ2">
        <v>0.5553514</v>
      </c>
      <c r="XA2">
        <v>0.10030726</v>
      </c>
      <c r="XB2">
        <v>-0.0026284535</v>
      </c>
      <c r="XC2">
        <v>-1.1415681</v>
      </c>
      <c r="XD2">
        <v>0.29843485</v>
      </c>
      <c r="XE2">
        <v>2.0073876</v>
      </c>
      <c r="XF2">
        <v>-0.43261164</v>
      </c>
      <c r="XG2">
        <v>-0.877006</v>
      </c>
      <c r="XH2">
        <v>-1.5090561</v>
      </c>
      <c r="XI2">
        <v>-0.39670232</v>
      </c>
      <c r="XJ2">
        <v>0.54683363</v>
      </c>
      <c r="XK2">
        <v>-0.036780406</v>
      </c>
      <c r="XL2">
        <v>0.12332313</v>
      </c>
      <c r="XM2">
        <v>0.42271903</v>
      </c>
      <c r="XN2">
        <v>0.30711636</v>
      </c>
      <c r="XO2">
        <v>0.8219993</v>
      </c>
      <c r="XP2">
        <v>-1.8319684</v>
      </c>
      <c r="XQ2">
        <v>-1.0762323</v>
      </c>
      <c r="XR2" s="1">
        <f>MAX(B2:XQ2)</f>
        <v>3.159745</v>
      </c>
      <c r="XS2" s="1">
        <f>MIN(B2:XQ2)</f>
        <v>-2.7156954</v>
      </c>
      <c r="XT2" s="1">
        <f>STDEV(B2:XQ2)</f>
        <v>1.00077752656185</v>
      </c>
      <c r="XU2" s="1">
        <f>AVERAGE(B2:XQ2)</f>
        <v>1.63875625056042e-8</v>
      </c>
    </row>
    <row r="3" spans="1:645">
      <c r="A3">
        <v>1</v>
      </c>
      <c r="B3">
        <v>1.4206432</v>
      </c>
      <c r="C3">
        <v>-1.3867811</v>
      </c>
      <c r="D3">
        <v>1.1106926</v>
      </c>
      <c r="E3">
        <v>0.008904973</v>
      </c>
      <c r="F3">
        <v>0.8305072</v>
      </c>
      <c r="G3">
        <v>-0.5044142</v>
      </c>
      <c r="H3">
        <v>-0.5639038</v>
      </c>
      <c r="I3">
        <v>-0.3166576</v>
      </c>
      <c r="J3">
        <v>0.3511043</v>
      </c>
      <c r="K3">
        <v>-2.3214455</v>
      </c>
      <c r="L3">
        <v>0.28363612</v>
      </c>
      <c r="M3">
        <v>-0.07317958</v>
      </c>
      <c r="N3">
        <v>1.4443986</v>
      </c>
      <c r="O3">
        <v>-2.4106581</v>
      </c>
      <c r="P3">
        <v>1.5188911</v>
      </c>
      <c r="Q3">
        <v>0.8306123</v>
      </c>
      <c r="R3">
        <v>0.75175583</v>
      </c>
      <c r="S3">
        <v>1.0904856</v>
      </c>
      <c r="T3">
        <v>0.8551571</v>
      </c>
      <c r="U3">
        <v>-1.1402329</v>
      </c>
      <c r="V3">
        <v>-0.040710196</v>
      </c>
      <c r="W3">
        <v>1.258493</v>
      </c>
      <c r="X3">
        <v>-0.52235353</v>
      </c>
      <c r="Y3">
        <v>0.23219909</v>
      </c>
      <c r="Z3">
        <v>1.6236142</v>
      </c>
      <c r="AA3">
        <v>0.5429425</v>
      </c>
      <c r="AB3">
        <v>0.38535953</v>
      </c>
      <c r="AC3">
        <v>0.763758</v>
      </c>
      <c r="AD3">
        <v>-0.2039384</v>
      </c>
      <c r="AE3">
        <v>-0.7821589</v>
      </c>
      <c r="AF3">
        <v>-0.31835392</v>
      </c>
      <c r="AG3">
        <v>-0.37096086</v>
      </c>
      <c r="AH3">
        <v>-1.1949537</v>
      </c>
      <c r="AI3">
        <v>-0.59470975</v>
      </c>
      <c r="AJ3">
        <v>-3.3057485</v>
      </c>
      <c r="AK3">
        <v>-0.3734058</v>
      </c>
      <c r="AL3">
        <v>-0.11843489</v>
      </c>
      <c r="AM3">
        <v>0.50041026</v>
      </c>
      <c r="AN3">
        <v>0.84514153</v>
      </c>
      <c r="AO3">
        <v>-0.40053782</v>
      </c>
      <c r="AP3">
        <v>0.26502493</v>
      </c>
      <c r="AQ3">
        <v>1.135734</v>
      </c>
      <c r="AR3">
        <v>-0.34601322</v>
      </c>
      <c r="AS3">
        <v>0.26154596</v>
      </c>
      <c r="AT3">
        <v>-0.61251616</v>
      </c>
      <c r="AU3">
        <v>-0.98874664</v>
      </c>
      <c r="AV3">
        <v>-0.2482582</v>
      </c>
      <c r="AW3">
        <v>-0.07376163</v>
      </c>
      <c r="AX3">
        <v>-1.1348078</v>
      </c>
      <c r="AY3">
        <v>-1.4937363</v>
      </c>
      <c r="AZ3">
        <v>0.98379153</v>
      </c>
      <c r="BA3">
        <v>0.2024276</v>
      </c>
      <c r="BB3">
        <v>0.4690882</v>
      </c>
      <c r="BC3">
        <v>-0.8899</v>
      </c>
      <c r="BD3">
        <v>0.17762776</v>
      </c>
      <c r="BE3">
        <v>0.2949276</v>
      </c>
      <c r="BF3">
        <v>0.32452565</v>
      </c>
      <c r="BG3">
        <v>-0.87791604</v>
      </c>
      <c r="BH3">
        <v>-0.32103688</v>
      </c>
      <c r="BI3">
        <v>-0.576396</v>
      </c>
      <c r="BJ3">
        <v>1.822958</v>
      </c>
      <c r="BK3">
        <v>0.0018184877</v>
      </c>
      <c r="BL3">
        <v>-2.112002</v>
      </c>
      <c r="BM3">
        <v>0.0963381</v>
      </c>
      <c r="BN3">
        <v>0.73774236</v>
      </c>
      <c r="BO3">
        <v>1.87451</v>
      </c>
      <c r="BP3">
        <v>0.4295481</v>
      </c>
      <c r="BQ3">
        <v>-1.3199509</v>
      </c>
      <c r="BR3">
        <v>0.7836261</v>
      </c>
      <c r="BS3">
        <v>-0.449653</v>
      </c>
      <c r="BT3">
        <v>0.3707279</v>
      </c>
      <c r="BU3">
        <v>-0.24033175</v>
      </c>
      <c r="BV3">
        <v>-1.0707159</v>
      </c>
      <c r="BW3">
        <v>-0.13974649</v>
      </c>
      <c r="BX3">
        <v>0.48070294</v>
      </c>
      <c r="BY3">
        <v>-1.1316949</v>
      </c>
      <c r="BZ3">
        <v>1.5598145</v>
      </c>
      <c r="CA3">
        <v>-0.41081238</v>
      </c>
      <c r="CB3">
        <v>0.47596326</v>
      </c>
      <c r="CC3">
        <v>0.35123396</v>
      </c>
      <c r="CD3">
        <v>-0.8898477</v>
      </c>
      <c r="CE3">
        <v>-2.185396</v>
      </c>
      <c r="CF3">
        <v>-0.6430499</v>
      </c>
      <c r="CG3">
        <v>-0.023681268</v>
      </c>
      <c r="CH3">
        <v>-0.27260286</v>
      </c>
      <c r="CI3">
        <v>-0.22738278</v>
      </c>
      <c r="CJ3">
        <v>-0.95249736</v>
      </c>
      <c r="CK3">
        <v>-1.8381385</v>
      </c>
      <c r="CL3">
        <v>0.97909796</v>
      </c>
      <c r="CM3">
        <v>-1.6113898</v>
      </c>
      <c r="CN3">
        <v>0.4415852</v>
      </c>
      <c r="CO3">
        <v>-1.4017081</v>
      </c>
      <c r="CP3">
        <v>-1.0686643</v>
      </c>
      <c r="CQ3">
        <v>-2.0641196</v>
      </c>
      <c r="CR3">
        <v>-0.052370198</v>
      </c>
      <c r="CS3">
        <v>1.4969623</v>
      </c>
      <c r="CT3">
        <v>-1.6563694</v>
      </c>
      <c r="CU3">
        <v>0.16591114</v>
      </c>
      <c r="CV3">
        <v>0.4634916</v>
      </c>
      <c r="CW3">
        <v>-0.31394923</v>
      </c>
      <c r="CX3">
        <v>-0.47837934</v>
      </c>
      <c r="CY3">
        <v>-0.7934054</v>
      </c>
      <c r="CZ3">
        <v>-0.55280477</v>
      </c>
      <c r="DA3">
        <v>1.5481305</v>
      </c>
      <c r="DB3">
        <v>-1.0852686</v>
      </c>
      <c r="DC3">
        <v>-0.33771428</v>
      </c>
      <c r="DD3">
        <v>-0.57024455</v>
      </c>
      <c r="DE3">
        <v>0.17510736</v>
      </c>
      <c r="DF3">
        <v>-0.27401137</v>
      </c>
      <c r="DG3">
        <v>1.2712735</v>
      </c>
      <c r="DH3">
        <v>0.89346313</v>
      </c>
      <c r="DI3">
        <v>0.742083</v>
      </c>
      <c r="DJ3">
        <v>1.1370589</v>
      </c>
      <c r="DK3">
        <v>-0.13942038</v>
      </c>
      <c r="DL3">
        <v>-0.739549</v>
      </c>
      <c r="DM3">
        <v>-0.664794</v>
      </c>
      <c r="DN3">
        <v>-0.91059035</v>
      </c>
      <c r="DO3">
        <v>1.320787</v>
      </c>
      <c r="DP3">
        <v>-1.5944108</v>
      </c>
      <c r="DQ3">
        <v>0.9996043</v>
      </c>
      <c r="DR3">
        <v>0.36375248</v>
      </c>
      <c r="DS3">
        <v>-0.083878525</v>
      </c>
      <c r="DT3">
        <v>-0.5977211</v>
      </c>
      <c r="DU3">
        <v>0.33374614</v>
      </c>
      <c r="DV3">
        <v>0.9654943</v>
      </c>
      <c r="DW3">
        <v>0.44282737</v>
      </c>
      <c r="DX3">
        <v>-0.24636401</v>
      </c>
      <c r="DY3">
        <v>0.4167543</v>
      </c>
      <c r="DZ3">
        <v>-0.04994189</v>
      </c>
      <c r="EA3">
        <v>0.66213757</v>
      </c>
      <c r="EB3">
        <v>-1.0788469</v>
      </c>
      <c r="EC3">
        <v>1.2204125</v>
      </c>
      <c r="ED3">
        <v>1.0000037</v>
      </c>
      <c r="EE3">
        <v>0.063886</v>
      </c>
      <c r="EF3">
        <v>-0.28470907</v>
      </c>
      <c r="EG3">
        <v>-0.53129137</v>
      </c>
      <c r="EH3">
        <v>-0.2981673</v>
      </c>
      <c r="EI3">
        <v>0.33580178</v>
      </c>
      <c r="EJ3">
        <v>-0.2848123</v>
      </c>
      <c r="EK3">
        <v>-0.24083681</v>
      </c>
      <c r="EL3">
        <v>1.0843407</v>
      </c>
      <c r="EM3">
        <v>-1.8123645</v>
      </c>
      <c r="EN3">
        <v>0.42141834</v>
      </c>
      <c r="EO3">
        <v>-0.24257249</v>
      </c>
      <c r="EP3">
        <v>0.26135483</v>
      </c>
      <c r="EQ3">
        <v>-2.5225637</v>
      </c>
      <c r="ER3">
        <v>0.27252367</v>
      </c>
      <c r="ES3">
        <v>0.25959268</v>
      </c>
      <c r="ET3">
        <v>1.1995343</v>
      </c>
      <c r="EU3">
        <v>1.2890604</v>
      </c>
      <c r="EV3">
        <v>-0.9771988</v>
      </c>
      <c r="EW3">
        <v>0.39052933</v>
      </c>
      <c r="EX3">
        <v>-0.9337752</v>
      </c>
      <c r="EY3">
        <v>1.0943455</v>
      </c>
      <c r="EZ3">
        <v>-0.17525294</v>
      </c>
      <c r="FA3">
        <v>1.0913756</v>
      </c>
      <c r="FB3">
        <v>0.34310225</v>
      </c>
      <c r="FC3">
        <v>0.21660873</v>
      </c>
      <c r="FD3">
        <v>-0.16564202</v>
      </c>
      <c r="FE3">
        <v>-0.77055347</v>
      </c>
      <c r="FF3">
        <v>-1.6367109</v>
      </c>
      <c r="FG3">
        <v>-0.64862806</v>
      </c>
      <c r="FH3">
        <v>0.002466531</v>
      </c>
      <c r="FI3">
        <v>-0.16208328</v>
      </c>
      <c r="FJ3">
        <v>0.8335631</v>
      </c>
      <c r="FK3">
        <v>-0.3804688</v>
      </c>
      <c r="FL3">
        <v>1.4355682</v>
      </c>
      <c r="FM3">
        <v>1.3233404</v>
      </c>
      <c r="FN3">
        <v>1.3309835</v>
      </c>
      <c r="FO3">
        <v>-1.0946428</v>
      </c>
      <c r="FP3">
        <v>-1.010899</v>
      </c>
      <c r="FQ3">
        <v>1.0313194</v>
      </c>
      <c r="FR3">
        <v>-0.93253094</v>
      </c>
      <c r="FS3">
        <v>-1.0337285</v>
      </c>
      <c r="FT3">
        <v>-0.98516196</v>
      </c>
      <c r="FU3">
        <v>1.0589231</v>
      </c>
      <c r="FV3">
        <v>-1.1303045</v>
      </c>
      <c r="FW3">
        <v>-0.34770462</v>
      </c>
      <c r="FX3">
        <v>0.012846339</v>
      </c>
      <c r="FY3">
        <v>1.9050256</v>
      </c>
      <c r="FZ3">
        <v>-0.10314922</v>
      </c>
      <c r="GA3">
        <v>-1.9239444</v>
      </c>
      <c r="GB3">
        <v>0.5266775</v>
      </c>
      <c r="GC3">
        <v>0.8208365</v>
      </c>
      <c r="GD3">
        <v>0.28836808</v>
      </c>
      <c r="GE3">
        <v>-0.837992</v>
      </c>
      <c r="GF3">
        <v>0.59642</v>
      </c>
      <c r="GG3">
        <v>-0.048160274</v>
      </c>
      <c r="GH3">
        <v>0.8430422</v>
      </c>
      <c r="GI3">
        <v>1.4983366</v>
      </c>
      <c r="GJ3">
        <v>1.0077015</v>
      </c>
      <c r="GK3">
        <v>0.23530594</v>
      </c>
      <c r="GL3">
        <v>-0.18006814</v>
      </c>
      <c r="GM3">
        <v>-0.56621885</v>
      </c>
      <c r="GN3">
        <v>0.42541596</v>
      </c>
      <c r="GO3">
        <v>-0.6889391</v>
      </c>
      <c r="GP3">
        <v>-0.48042718</v>
      </c>
      <c r="GQ3">
        <v>-1.8248246</v>
      </c>
      <c r="GR3">
        <v>0.5741138</v>
      </c>
      <c r="GS3">
        <v>-0.75291055</v>
      </c>
      <c r="GT3">
        <v>1.1831888</v>
      </c>
      <c r="GU3">
        <v>-1.818895</v>
      </c>
      <c r="GV3">
        <v>-1.0452082</v>
      </c>
      <c r="GW3">
        <v>-0.7785666</v>
      </c>
      <c r="GX3">
        <v>-0.70147705</v>
      </c>
      <c r="GY3">
        <v>1.8291135</v>
      </c>
      <c r="GZ3">
        <v>-1.7509396</v>
      </c>
      <c r="HA3">
        <v>0.43342403</v>
      </c>
      <c r="HB3">
        <v>-0.80266607</v>
      </c>
      <c r="HC3">
        <v>0.067240395</v>
      </c>
      <c r="HD3">
        <v>-0.057285145</v>
      </c>
      <c r="HE3">
        <v>-0.8905878</v>
      </c>
      <c r="HF3">
        <v>2.6235797</v>
      </c>
      <c r="HG3">
        <v>1.146867</v>
      </c>
      <c r="HH3">
        <v>0.7197327</v>
      </c>
      <c r="HI3">
        <v>0.66927606</v>
      </c>
      <c r="HJ3">
        <v>0.6519754</v>
      </c>
      <c r="HK3">
        <v>-1.9057016</v>
      </c>
      <c r="HL3">
        <v>-0.4203227</v>
      </c>
      <c r="HM3">
        <v>0.006557444</v>
      </c>
      <c r="HN3">
        <v>-1.9365538</v>
      </c>
      <c r="HO3">
        <v>-0.1059267</v>
      </c>
      <c r="HP3">
        <v>-0.59263235</v>
      </c>
      <c r="HQ3">
        <v>2.921893</v>
      </c>
      <c r="HR3">
        <v>-0.41883212</v>
      </c>
      <c r="HS3">
        <v>0.69953144</v>
      </c>
      <c r="HT3">
        <v>1.9174445</v>
      </c>
      <c r="HU3">
        <v>1.2102337</v>
      </c>
      <c r="HV3">
        <v>3.194645</v>
      </c>
      <c r="HW3">
        <v>-0.3658529</v>
      </c>
      <c r="HX3">
        <v>-0.5516647</v>
      </c>
      <c r="HY3">
        <v>-1.1827825</v>
      </c>
      <c r="HZ3">
        <v>-1.5167241</v>
      </c>
      <c r="IA3">
        <v>-0.75902414</v>
      </c>
      <c r="IB3">
        <v>0.4570001</v>
      </c>
      <c r="IC3">
        <v>0.08983636</v>
      </c>
      <c r="ID3">
        <v>-0.004756546</v>
      </c>
      <c r="IE3">
        <v>-0.4999098</v>
      </c>
      <c r="IF3">
        <v>2.8109572</v>
      </c>
      <c r="IG3">
        <v>-0.094694585</v>
      </c>
      <c r="IH3">
        <v>-1.5703994</v>
      </c>
      <c r="II3">
        <v>1.3361007</v>
      </c>
      <c r="IJ3">
        <v>-0.7557762</v>
      </c>
      <c r="IK3">
        <v>2.2099326</v>
      </c>
      <c r="IL3">
        <v>0.54977113</v>
      </c>
      <c r="IM3">
        <v>0.95072156</v>
      </c>
      <c r="IN3">
        <v>0.64967865</v>
      </c>
      <c r="IO3">
        <v>-0.522651</v>
      </c>
      <c r="IP3">
        <v>0.75516146</v>
      </c>
      <c r="IQ3">
        <v>-0.8486618</v>
      </c>
      <c r="IR3">
        <v>-1.6798697</v>
      </c>
      <c r="IS3">
        <v>0.3686043</v>
      </c>
      <c r="IT3">
        <v>0.31779903</v>
      </c>
      <c r="IU3">
        <v>-1.2178708</v>
      </c>
      <c r="IV3">
        <v>-0.553726</v>
      </c>
      <c r="IW3">
        <v>-1.5335718</v>
      </c>
      <c r="IX3">
        <v>0.03196683</v>
      </c>
      <c r="IY3">
        <v>-1.5354261</v>
      </c>
      <c r="IZ3">
        <v>0.23273128</v>
      </c>
      <c r="JA3">
        <v>0.8762845</v>
      </c>
      <c r="JB3">
        <v>-0.6742597</v>
      </c>
      <c r="JC3">
        <v>-0.20081581</v>
      </c>
      <c r="JD3">
        <v>1.9399325</v>
      </c>
      <c r="JE3">
        <v>0.7147125</v>
      </c>
      <c r="JF3">
        <v>0.7244644</v>
      </c>
      <c r="JG3">
        <v>1.8742716</v>
      </c>
      <c r="JH3">
        <v>-0.33970284</v>
      </c>
      <c r="JI3">
        <v>0.44704568</v>
      </c>
      <c r="JJ3">
        <v>0.50328094</v>
      </c>
      <c r="JK3">
        <v>1.2022997</v>
      </c>
      <c r="JL3">
        <v>-1.1444073</v>
      </c>
      <c r="JM3">
        <v>1.162047</v>
      </c>
      <c r="JN3">
        <v>-1.0926688</v>
      </c>
      <c r="JO3">
        <v>0.4136405</v>
      </c>
      <c r="JP3">
        <v>-2.4761875</v>
      </c>
      <c r="JQ3">
        <v>-1.9963948</v>
      </c>
      <c r="JR3">
        <v>0.56836015</v>
      </c>
      <c r="JS3">
        <v>0.5560155</v>
      </c>
      <c r="JT3">
        <v>-0.6987461</v>
      </c>
      <c r="JU3">
        <v>-1.1355838</v>
      </c>
      <c r="JV3">
        <v>0.14451222</v>
      </c>
      <c r="JW3">
        <v>-0.97780114</v>
      </c>
      <c r="JX3">
        <v>0.38852564</v>
      </c>
      <c r="JY3">
        <v>1.6412197</v>
      </c>
      <c r="JZ3">
        <v>0.3006342</v>
      </c>
      <c r="KA3">
        <v>-0.0992674</v>
      </c>
      <c r="KB3">
        <v>1.7813013</v>
      </c>
      <c r="KC3">
        <v>0.6621622</v>
      </c>
      <c r="KD3">
        <v>-0.5970165</v>
      </c>
      <c r="KE3">
        <v>-0.7062547</v>
      </c>
      <c r="KF3">
        <v>-0.99552983</v>
      </c>
      <c r="KG3">
        <v>0.23776919</v>
      </c>
      <c r="KH3">
        <v>-0.14448066</v>
      </c>
      <c r="KI3">
        <v>1.1705534</v>
      </c>
      <c r="KJ3">
        <v>-1.23868</v>
      </c>
      <c r="KK3">
        <v>-1.600757</v>
      </c>
      <c r="KL3">
        <v>-0.38033924</v>
      </c>
      <c r="KM3">
        <v>0.8587711</v>
      </c>
      <c r="KN3">
        <v>1.077237</v>
      </c>
      <c r="KO3">
        <v>-0.084848784</v>
      </c>
      <c r="KP3">
        <v>0.600196</v>
      </c>
      <c r="KQ3">
        <v>0.06141192</v>
      </c>
      <c r="KR3">
        <v>-0.013117207</v>
      </c>
      <c r="KS3">
        <v>-0.09314009</v>
      </c>
      <c r="KT3">
        <v>0.99029595</v>
      </c>
      <c r="KU3">
        <v>-0.354322</v>
      </c>
      <c r="KV3">
        <v>0.6130794</v>
      </c>
      <c r="KW3">
        <v>1.3550195</v>
      </c>
      <c r="KX3">
        <v>0.6307276</v>
      </c>
      <c r="KY3">
        <v>0.970999</v>
      </c>
      <c r="KZ3">
        <v>0.84814775</v>
      </c>
      <c r="LA3">
        <v>0.047806334</v>
      </c>
      <c r="LB3">
        <v>-1.0400771</v>
      </c>
      <c r="LC3">
        <v>-1.6801685</v>
      </c>
      <c r="LD3">
        <v>0.25553492</v>
      </c>
      <c r="LE3">
        <v>0.2640694</v>
      </c>
      <c r="LF3">
        <v>-0.43204623</v>
      </c>
      <c r="LG3">
        <v>0.18944144</v>
      </c>
      <c r="LH3">
        <v>1.2773286</v>
      </c>
      <c r="LI3">
        <v>-1.4106525</v>
      </c>
      <c r="LJ3">
        <v>1.6107016</v>
      </c>
      <c r="LK3">
        <v>1.0334257</v>
      </c>
      <c r="LL3">
        <v>0.38923958</v>
      </c>
      <c r="LM3">
        <v>-0.07235869</v>
      </c>
      <c r="LN3">
        <v>1.5285231</v>
      </c>
      <c r="LO3">
        <v>-0.29471818</v>
      </c>
      <c r="LP3">
        <v>-0.6873011</v>
      </c>
      <c r="LQ3">
        <v>0.27845252</v>
      </c>
      <c r="LR3">
        <v>1.1292409</v>
      </c>
      <c r="LS3">
        <v>-0.71302605</v>
      </c>
      <c r="LT3">
        <v>2.1678648</v>
      </c>
      <c r="LU3">
        <v>0.019397357</v>
      </c>
      <c r="LV3">
        <v>0.7738147</v>
      </c>
      <c r="LW3">
        <v>-1.0070531</v>
      </c>
      <c r="LX3">
        <v>0.39987975</v>
      </c>
      <c r="LY3">
        <v>-0.7032293</v>
      </c>
      <c r="LZ3">
        <v>0.53786457</v>
      </c>
      <c r="MA3">
        <v>-1.202556</v>
      </c>
      <c r="MB3">
        <v>-0.80902314</v>
      </c>
      <c r="MC3">
        <v>-0.25228664</v>
      </c>
      <c r="MD3">
        <v>-0.69151545</v>
      </c>
      <c r="ME3">
        <v>0.6904679</v>
      </c>
      <c r="MF3">
        <v>0.32270178</v>
      </c>
      <c r="MG3">
        <v>-0.29356465</v>
      </c>
      <c r="MH3">
        <v>1.002639</v>
      </c>
      <c r="MI3">
        <v>-0.065659426</v>
      </c>
      <c r="MJ3">
        <v>1.14631</v>
      </c>
      <c r="MK3">
        <v>1.6251034</v>
      </c>
      <c r="ML3">
        <v>-1.0341512</v>
      </c>
      <c r="MM3">
        <v>1.6155673</v>
      </c>
      <c r="MN3">
        <v>-0.4715161</v>
      </c>
      <c r="MO3">
        <v>-0.5505916</v>
      </c>
      <c r="MP3">
        <v>-0.07982147</v>
      </c>
      <c r="MQ3">
        <v>-0.7699661</v>
      </c>
      <c r="MR3">
        <v>-1.2155552</v>
      </c>
      <c r="MS3">
        <v>0.7046312</v>
      </c>
      <c r="MT3">
        <v>-0.17671436</v>
      </c>
      <c r="MU3">
        <v>-0.561088</v>
      </c>
      <c r="MV3">
        <v>-1.333784</v>
      </c>
      <c r="MW3">
        <v>0.35620117</v>
      </c>
      <c r="MX3">
        <v>-0.12272779</v>
      </c>
      <c r="MY3">
        <v>-0.9673493</v>
      </c>
      <c r="MZ3">
        <v>-1.3753119</v>
      </c>
      <c r="NA3">
        <v>0.6094225</v>
      </c>
      <c r="NB3">
        <v>-1.5193423</v>
      </c>
      <c r="NC3">
        <v>0.28238693</v>
      </c>
      <c r="ND3">
        <v>-0.86746836</v>
      </c>
      <c r="NE3">
        <v>0.79730546</v>
      </c>
      <c r="NF3">
        <v>-0.36726785</v>
      </c>
      <c r="NG3">
        <v>-0.19820417</v>
      </c>
      <c r="NH3">
        <v>-0.053639766</v>
      </c>
      <c r="NI3">
        <v>-1.3060738</v>
      </c>
      <c r="NJ3">
        <v>2.0030282</v>
      </c>
      <c r="NK3">
        <v>-0.3642202</v>
      </c>
      <c r="NL3">
        <v>-0.7377489</v>
      </c>
      <c r="NM3">
        <v>-0.7221022</v>
      </c>
      <c r="NN3">
        <v>-0.3132902</v>
      </c>
      <c r="NO3">
        <v>-2.7820423</v>
      </c>
      <c r="NP3">
        <v>1.5645802</v>
      </c>
      <c r="NQ3">
        <v>-1.3015267</v>
      </c>
      <c r="NR3">
        <v>2.0108566</v>
      </c>
      <c r="NS3">
        <v>0.42689344</v>
      </c>
      <c r="NT3">
        <v>0.3957127</v>
      </c>
      <c r="NU3">
        <v>-0.116720416</v>
      </c>
      <c r="NV3">
        <v>-0.637262</v>
      </c>
      <c r="NW3">
        <v>-0.2950775</v>
      </c>
      <c r="NX3">
        <v>-0.10976311</v>
      </c>
      <c r="NY3">
        <v>0.08004052</v>
      </c>
      <c r="NZ3">
        <v>0.8566642</v>
      </c>
      <c r="OA3">
        <v>0.50325096</v>
      </c>
      <c r="OB3">
        <v>0.48466316</v>
      </c>
      <c r="OC3">
        <v>-0.29302648</v>
      </c>
      <c r="OD3">
        <v>1.7491833</v>
      </c>
      <c r="OE3">
        <v>-0.7405101</v>
      </c>
      <c r="OF3">
        <v>-1.4506528</v>
      </c>
      <c r="OG3">
        <v>-0.72856057</v>
      </c>
      <c r="OH3">
        <v>-0.3064</v>
      </c>
      <c r="OI3">
        <v>-0.2258385</v>
      </c>
      <c r="OJ3">
        <v>-0.076796144</v>
      </c>
      <c r="OK3">
        <v>1.3865035</v>
      </c>
      <c r="OL3">
        <v>-1.4481676</v>
      </c>
      <c r="OM3">
        <v>0.5827085</v>
      </c>
      <c r="ON3">
        <v>0.24491149</v>
      </c>
      <c r="OO3">
        <v>-1.3951553</v>
      </c>
      <c r="OP3">
        <v>1.6238304</v>
      </c>
      <c r="OQ3">
        <v>0.91638976</v>
      </c>
      <c r="OR3">
        <v>-0.8028426</v>
      </c>
      <c r="OS3">
        <v>-2.0691524</v>
      </c>
      <c r="OT3">
        <v>-1.6854966</v>
      </c>
      <c r="OU3">
        <v>0.12217301</v>
      </c>
      <c r="OV3">
        <v>-0.20464207</v>
      </c>
      <c r="OW3">
        <v>-0.38249263</v>
      </c>
      <c r="OX3">
        <v>0.3632901</v>
      </c>
      <c r="OY3">
        <v>0.1869687</v>
      </c>
      <c r="OZ3">
        <v>0.1920725</v>
      </c>
      <c r="PA3">
        <v>-0.099796295</v>
      </c>
      <c r="PB3">
        <v>0.3552313</v>
      </c>
      <c r="PC3">
        <v>-0.8804851</v>
      </c>
      <c r="PD3">
        <v>0.56403846</v>
      </c>
      <c r="PE3">
        <v>-1.4644892</v>
      </c>
      <c r="PF3">
        <v>0.16279599</v>
      </c>
      <c r="PG3">
        <v>-0.02235855</v>
      </c>
      <c r="PH3">
        <v>-1.5448223</v>
      </c>
      <c r="PI3">
        <v>0.6800692</v>
      </c>
      <c r="PJ3">
        <v>1.8474225</v>
      </c>
      <c r="PK3">
        <v>1.5225743</v>
      </c>
      <c r="PL3">
        <v>0.29977137</v>
      </c>
      <c r="PM3">
        <v>0.93089074</v>
      </c>
      <c r="PN3">
        <v>-0.9847074</v>
      </c>
      <c r="PO3">
        <v>0.0011901986</v>
      </c>
      <c r="PP3">
        <v>-0.30126983</v>
      </c>
      <c r="PQ3">
        <v>-0.78111184</v>
      </c>
      <c r="PR3">
        <v>0.9794446</v>
      </c>
      <c r="PS3">
        <v>1.4405756</v>
      </c>
      <c r="PT3">
        <v>0.39514092</v>
      </c>
      <c r="PU3">
        <v>-0.62980956</v>
      </c>
      <c r="PV3">
        <v>-0.33929673</v>
      </c>
      <c r="PW3">
        <v>0.4459899</v>
      </c>
      <c r="PX3">
        <v>0.08393757</v>
      </c>
      <c r="PY3">
        <v>-1.3201362</v>
      </c>
      <c r="PZ3">
        <v>-0.39896363</v>
      </c>
      <c r="QA3">
        <v>1.4707423</v>
      </c>
      <c r="QB3">
        <v>-2.1157744</v>
      </c>
      <c r="QC3">
        <v>-0.9378511</v>
      </c>
      <c r="QD3">
        <v>-0.30307487</v>
      </c>
      <c r="QE3">
        <v>1.6854448</v>
      </c>
      <c r="QF3">
        <v>0.6337954</v>
      </c>
      <c r="QG3">
        <v>-0.6326801</v>
      </c>
      <c r="QH3">
        <v>0.5817011</v>
      </c>
      <c r="QI3">
        <v>1.3688895</v>
      </c>
      <c r="QJ3">
        <v>-0.78898126</v>
      </c>
      <c r="QK3">
        <v>-0.5452656</v>
      </c>
      <c r="QL3">
        <v>0.8275545</v>
      </c>
      <c r="QM3">
        <v>-0.32777232</v>
      </c>
      <c r="QN3">
        <v>-0.9699163</v>
      </c>
      <c r="QO3">
        <v>0.44814947</v>
      </c>
      <c r="QP3">
        <v>0.3390639</v>
      </c>
      <c r="QQ3">
        <v>-0.84673965</v>
      </c>
      <c r="QR3">
        <v>-0.108909115</v>
      </c>
      <c r="QS3">
        <v>0.23501638</v>
      </c>
      <c r="QT3">
        <v>-0.037349217</v>
      </c>
      <c r="QU3">
        <v>1.6864934</v>
      </c>
      <c r="QV3">
        <v>-0.48128697</v>
      </c>
      <c r="QW3">
        <v>-0.9258326</v>
      </c>
      <c r="QX3">
        <v>1.2245946</v>
      </c>
      <c r="QY3">
        <v>-0.13142094</v>
      </c>
      <c r="QZ3">
        <v>-0.59049773</v>
      </c>
      <c r="RA3">
        <v>0.12569115</v>
      </c>
      <c r="RB3">
        <v>1.1917849</v>
      </c>
      <c r="RC3">
        <v>0.37446338</v>
      </c>
      <c r="RD3">
        <v>-0.2966217</v>
      </c>
      <c r="RE3">
        <v>0.03650373</v>
      </c>
      <c r="RF3">
        <v>1.5947317</v>
      </c>
      <c r="RG3">
        <v>-0.40799797</v>
      </c>
      <c r="RH3">
        <v>-2.0729003</v>
      </c>
      <c r="RI3">
        <v>-0.38967344</v>
      </c>
      <c r="RJ3">
        <v>-0.61068934</v>
      </c>
      <c r="RK3">
        <v>-1.1966473</v>
      </c>
      <c r="RL3">
        <v>-0.08332321</v>
      </c>
      <c r="RM3">
        <v>-2.2470357</v>
      </c>
      <c r="RN3">
        <v>-0.2854437</v>
      </c>
      <c r="RO3">
        <v>1.0486363</v>
      </c>
      <c r="RP3">
        <v>1.7608286</v>
      </c>
      <c r="RQ3">
        <v>-0.063787535</v>
      </c>
      <c r="RR3">
        <v>0.07086772</v>
      </c>
      <c r="RS3">
        <v>-0.30405292</v>
      </c>
      <c r="RT3">
        <v>0.007972228</v>
      </c>
      <c r="RU3">
        <v>-0.5121845</v>
      </c>
      <c r="RV3">
        <v>-0.048255302</v>
      </c>
      <c r="RW3">
        <v>0.70384276</v>
      </c>
      <c r="RX3">
        <v>-0.12843342</v>
      </c>
      <c r="RY3">
        <v>1.1049447</v>
      </c>
      <c r="RZ3">
        <v>-0.5598661</v>
      </c>
      <c r="SA3">
        <v>1.4553657</v>
      </c>
      <c r="SB3">
        <v>-0.65130526</v>
      </c>
      <c r="SC3">
        <v>0.45516154</v>
      </c>
      <c r="SD3">
        <v>-0.028031783</v>
      </c>
      <c r="SE3">
        <v>-1.3383696</v>
      </c>
      <c r="SF3">
        <v>0.61573297</v>
      </c>
      <c r="SG3">
        <v>1.0287578</v>
      </c>
      <c r="SH3">
        <v>-0.2495538</v>
      </c>
      <c r="SI3">
        <v>-0.6181473</v>
      </c>
      <c r="SJ3">
        <v>0.36457744</v>
      </c>
      <c r="SK3">
        <v>-0.6944039</v>
      </c>
      <c r="SL3">
        <v>1.7264906</v>
      </c>
      <c r="SM3">
        <v>0.23026097</v>
      </c>
      <c r="SN3">
        <v>-0.28322202</v>
      </c>
      <c r="SO3">
        <v>1.9475185</v>
      </c>
      <c r="SP3">
        <v>-1.0992854</v>
      </c>
      <c r="SQ3">
        <v>0.096742995</v>
      </c>
      <c r="SR3">
        <v>0.4026265</v>
      </c>
      <c r="SS3">
        <v>0.015688922</v>
      </c>
      <c r="ST3">
        <v>0.51324546</v>
      </c>
      <c r="SU3">
        <v>1.4509897</v>
      </c>
      <c r="SV3">
        <v>0.6437533</v>
      </c>
      <c r="SW3">
        <v>-0.23961957</v>
      </c>
      <c r="SX3">
        <v>0.3820755</v>
      </c>
      <c r="SY3">
        <v>-1.1565633</v>
      </c>
      <c r="SZ3">
        <v>0.04632489</v>
      </c>
      <c r="TA3">
        <v>0.40840957</v>
      </c>
      <c r="TB3">
        <v>1.0702767</v>
      </c>
      <c r="TC3">
        <v>1.2800342</v>
      </c>
      <c r="TD3">
        <v>-1.2474523</v>
      </c>
      <c r="TE3">
        <v>-0.693465</v>
      </c>
      <c r="TF3">
        <v>-0.91227025</v>
      </c>
      <c r="TG3">
        <v>-0.37704062</v>
      </c>
      <c r="TH3">
        <v>0.24317735</v>
      </c>
      <c r="TI3">
        <v>-0.008829508</v>
      </c>
      <c r="TJ3">
        <v>-0.05592964</v>
      </c>
      <c r="TK3">
        <v>-0.3775342</v>
      </c>
      <c r="TL3">
        <v>0.032187786</v>
      </c>
      <c r="TM3">
        <v>-2.0028942</v>
      </c>
      <c r="TN3">
        <v>-0.45910057</v>
      </c>
      <c r="TO3">
        <v>1.3186188</v>
      </c>
      <c r="TP3">
        <v>-0.30425197</v>
      </c>
      <c r="TQ3">
        <v>1.4147949</v>
      </c>
      <c r="TR3">
        <v>-1.3521035</v>
      </c>
      <c r="TS3">
        <v>0.44131505</v>
      </c>
      <c r="TT3">
        <v>0.3039002</v>
      </c>
      <c r="TU3">
        <v>0.23212601</v>
      </c>
      <c r="TV3">
        <v>1.8545985</v>
      </c>
      <c r="TW3">
        <v>-1.4996037</v>
      </c>
      <c r="TX3">
        <v>0.89181674</v>
      </c>
      <c r="TY3">
        <v>1.2216295</v>
      </c>
      <c r="TZ3">
        <v>1.9029853</v>
      </c>
      <c r="UA3">
        <v>-1.4537611</v>
      </c>
      <c r="UB3">
        <v>-0.2440263</v>
      </c>
      <c r="UC3">
        <v>0.2604949</v>
      </c>
      <c r="UD3">
        <v>1.1499503</v>
      </c>
      <c r="UE3">
        <v>-0.024878869</v>
      </c>
      <c r="UF3">
        <v>0.026762053</v>
      </c>
      <c r="UG3">
        <v>-1.0236585</v>
      </c>
      <c r="UH3">
        <v>-1.3353283</v>
      </c>
      <c r="UI3">
        <v>2.289973</v>
      </c>
      <c r="UJ3">
        <v>-1.9879177</v>
      </c>
      <c r="UK3">
        <v>1.2212996</v>
      </c>
      <c r="UL3">
        <v>-2.202517</v>
      </c>
      <c r="UM3">
        <v>-0.42959416</v>
      </c>
      <c r="UN3">
        <v>1.4198297</v>
      </c>
      <c r="UO3">
        <v>0.74655</v>
      </c>
      <c r="UP3">
        <v>-1.8591613</v>
      </c>
      <c r="UQ3">
        <v>-0.33026716</v>
      </c>
      <c r="UR3">
        <v>0.747418</v>
      </c>
      <c r="US3">
        <v>0.52382565</v>
      </c>
      <c r="UT3">
        <v>-1.3186636</v>
      </c>
      <c r="UU3">
        <v>-0.40468144</v>
      </c>
      <c r="UV3">
        <v>-0.30654022</v>
      </c>
      <c r="UW3">
        <v>-3.1191025</v>
      </c>
      <c r="UX3">
        <v>0.91107</v>
      </c>
      <c r="UY3">
        <v>0.24424869</v>
      </c>
      <c r="UZ3">
        <v>-1.122659</v>
      </c>
      <c r="VA3">
        <v>0.128064</v>
      </c>
      <c r="VB3">
        <v>-0.6248886</v>
      </c>
      <c r="VC3">
        <v>1.1876141</v>
      </c>
      <c r="VD3">
        <v>1.962237</v>
      </c>
      <c r="VE3">
        <v>-0.8706194</v>
      </c>
      <c r="VF3">
        <v>-0.019331694</v>
      </c>
      <c r="VG3">
        <v>0.07646677</v>
      </c>
      <c r="VH3">
        <v>-1.1271795</v>
      </c>
      <c r="VI3">
        <v>-1.2551472</v>
      </c>
      <c r="VJ3">
        <v>0.11575445</v>
      </c>
      <c r="VK3">
        <v>0.024761813</v>
      </c>
      <c r="VL3">
        <v>2.8084922</v>
      </c>
      <c r="VM3">
        <v>0.5655786</v>
      </c>
      <c r="VN3">
        <v>-0.95841265</v>
      </c>
      <c r="VO3">
        <v>-0.17170008</v>
      </c>
      <c r="VP3">
        <v>-0.20618825</v>
      </c>
      <c r="VQ3">
        <v>-1.0467249</v>
      </c>
      <c r="VR3">
        <v>0.5406893</v>
      </c>
      <c r="VS3">
        <v>0.16899541</v>
      </c>
      <c r="VT3">
        <v>-0.44818842</v>
      </c>
      <c r="VU3">
        <v>0.15486546</v>
      </c>
      <c r="VV3">
        <v>0.79784083</v>
      </c>
      <c r="VW3">
        <v>1.207997</v>
      </c>
      <c r="VX3">
        <v>0.37218702</v>
      </c>
      <c r="VY3">
        <v>1.0170404</v>
      </c>
      <c r="VZ3">
        <v>-0.3633397</v>
      </c>
      <c r="WA3">
        <v>-0.20873038</v>
      </c>
      <c r="WB3">
        <v>-1.478588</v>
      </c>
      <c r="WC3">
        <v>1.2293143</v>
      </c>
      <c r="WD3">
        <v>0.5171994</v>
      </c>
      <c r="WE3">
        <v>0.086854175</v>
      </c>
      <c r="WF3">
        <v>0.21387367</v>
      </c>
      <c r="WG3">
        <v>-0.5634854</v>
      </c>
      <c r="WH3">
        <v>0.6882431</v>
      </c>
      <c r="WI3">
        <v>-0.0064835036</v>
      </c>
      <c r="WJ3">
        <v>0.43741092</v>
      </c>
      <c r="WK3">
        <v>-1.3371592</v>
      </c>
      <c r="WL3">
        <v>0.73948866</v>
      </c>
      <c r="WM3">
        <v>-0.53261673</v>
      </c>
      <c r="WN3">
        <v>-1.1992449</v>
      </c>
      <c r="WO3">
        <v>-0.9531033</v>
      </c>
      <c r="WP3">
        <v>2.2077048</v>
      </c>
      <c r="WQ3">
        <v>0.1586403</v>
      </c>
      <c r="WR3">
        <v>1.614831</v>
      </c>
      <c r="WS3">
        <v>0.05180943</v>
      </c>
      <c r="WT3">
        <v>0.35942087</v>
      </c>
      <c r="WU3">
        <v>1.0963559</v>
      </c>
      <c r="WV3">
        <v>0.72821885</v>
      </c>
      <c r="WW3">
        <v>0.03827359</v>
      </c>
      <c r="WX3">
        <v>-0.29473138</v>
      </c>
      <c r="WY3">
        <v>-1.4186754</v>
      </c>
      <c r="WZ3">
        <v>0.9925794</v>
      </c>
      <c r="XA3">
        <v>-0.14460506</v>
      </c>
      <c r="XB3">
        <v>0.086330846</v>
      </c>
      <c r="XC3">
        <v>-1.082292</v>
      </c>
      <c r="XD3">
        <v>0.55531394</v>
      </c>
      <c r="XE3">
        <v>1.5896051</v>
      </c>
      <c r="XF3">
        <v>0.2532758</v>
      </c>
      <c r="XG3">
        <v>0.35549557</v>
      </c>
      <c r="XH3">
        <v>-1.5334982</v>
      </c>
      <c r="XI3">
        <v>-0.12487105</v>
      </c>
      <c r="XJ3">
        <v>0.26818392</v>
      </c>
      <c r="XK3">
        <v>0.18643413</v>
      </c>
      <c r="XL3">
        <v>0.37477428</v>
      </c>
      <c r="XM3">
        <v>-0.25522134</v>
      </c>
      <c r="XN3">
        <v>0.87243885</v>
      </c>
      <c r="XO3">
        <v>1.1344529</v>
      </c>
      <c r="XP3">
        <v>-1.550472</v>
      </c>
      <c r="XQ3">
        <v>-0.6166145</v>
      </c>
      <c r="XR3" s="1">
        <f t="shared" ref="XR3:XR34" si="0">MAX(B3:XQ3)</f>
        <v>3.194645</v>
      </c>
      <c r="XS3" s="1">
        <f t="shared" ref="XS3:XS34" si="1">MIN(B3:XQ3)</f>
        <v>-3.3057485</v>
      </c>
      <c r="XT3" s="1">
        <f t="shared" ref="XT3:XT34" si="2">STDEV(B3:XQ3)</f>
        <v>1.00077750153862</v>
      </c>
      <c r="XU3" s="1">
        <f t="shared" ref="XU3:XU34" si="3">AVERAGE(B3:XQ3)</f>
        <v>2.8682812567779e-9</v>
      </c>
    </row>
    <row r="4" spans="1:645">
      <c r="A4">
        <v>2</v>
      </c>
      <c r="B4">
        <v>1.1401187</v>
      </c>
      <c r="C4">
        <v>-1.6138176</v>
      </c>
      <c r="D4">
        <v>1.4997685</v>
      </c>
      <c r="E4">
        <v>0.9538468</v>
      </c>
      <c r="F4">
        <v>1.2421707</v>
      </c>
      <c r="G4">
        <v>0.0012285934</v>
      </c>
      <c r="H4">
        <v>-1.0135298</v>
      </c>
      <c r="I4">
        <v>0.11751803</v>
      </c>
      <c r="J4">
        <v>0.00984746</v>
      </c>
      <c r="K4">
        <v>-2.6046324</v>
      </c>
      <c r="L4">
        <v>-0.37919396</v>
      </c>
      <c r="M4">
        <v>0.5897468</v>
      </c>
      <c r="N4">
        <v>0.87790847</v>
      </c>
      <c r="O4">
        <v>-1.6963551</v>
      </c>
      <c r="P4">
        <v>1.2601385</v>
      </c>
      <c r="Q4">
        <v>1.183296</v>
      </c>
      <c r="R4">
        <v>-0.12894626</v>
      </c>
      <c r="S4">
        <v>1.3340302</v>
      </c>
      <c r="T4">
        <v>0.7413704</v>
      </c>
      <c r="U4">
        <v>-1.7288975</v>
      </c>
      <c r="V4">
        <v>-0.16871445</v>
      </c>
      <c r="W4">
        <v>2.2245746</v>
      </c>
      <c r="X4">
        <v>-0.40776178</v>
      </c>
      <c r="Y4">
        <v>0.2740497</v>
      </c>
      <c r="Z4">
        <v>1.1340269</v>
      </c>
      <c r="AA4">
        <v>1.1429667</v>
      </c>
      <c r="AB4">
        <v>0.83237594</v>
      </c>
      <c r="AC4">
        <v>1.1321256</v>
      </c>
      <c r="AD4">
        <v>-0.1720392</v>
      </c>
      <c r="AE4">
        <v>-0.31287593</v>
      </c>
      <c r="AF4">
        <v>-0.35250673</v>
      </c>
      <c r="AG4">
        <v>0.11061391</v>
      </c>
      <c r="AH4">
        <v>-0.6456421</v>
      </c>
      <c r="AI4">
        <v>-0.7403456</v>
      </c>
      <c r="AJ4">
        <v>-3.306903</v>
      </c>
      <c r="AK4">
        <v>-0.4932092</v>
      </c>
      <c r="AL4">
        <v>-0.013121372</v>
      </c>
      <c r="AM4">
        <v>1.1447042</v>
      </c>
      <c r="AN4">
        <v>0.6566308</v>
      </c>
      <c r="AO4">
        <v>-0.8288572</v>
      </c>
      <c r="AP4">
        <v>0.15241258</v>
      </c>
      <c r="AQ4">
        <v>0.55177665</v>
      </c>
      <c r="AR4">
        <v>-0.51660514</v>
      </c>
      <c r="AS4">
        <v>-0.04816895</v>
      </c>
      <c r="AT4">
        <v>0.14016977</v>
      </c>
      <c r="AU4">
        <v>-0.82326734</v>
      </c>
      <c r="AV4">
        <v>-0.25167954</v>
      </c>
      <c r="AW4">
        <v>-0.5355094</v>
      </c>
      <c r="AX4">
        <v>-0.3925756</v>
      </c>
      <c r="AY4">
        <v>-1.0466055</v>
      </c>
      <c r="AZ4">
        <v>1.5107996</v>
      </c>
      <c r="BA4">
        <v>0.09102015</v>
      </c>
      <c r="BB4">
        <v>1.0110425</v>
      </c>
      <c r="BC4">
        <v>-0.6456206</v>
      </c>
      <c r="BD4">
        <v>0.12485517</v>
      </c>
      <c r="BE4">
        <v>0.09829097</v>
      </c>
      <c r="BF4">
        <v>-0.16345003</v>
      </c>
      <c r="BG4">
        <v>-0.85367715</v>
      </c>
      <c r="BH4">
        <v>0.010490402</v>
      </c>
      <c r="BI4">
        <v>-0.20429386</v>
      </c>
      <c r="BJ4">
        <v>1.7408079</v>
      </c>
      <c r="BK4">
        <v>-0.55532795</v>
      </c>
      <c r="BL4">
        <v>-2.0057356</v>
      </c>
      <c r="BM4">
        <v>0.39940664</v>
      </c>
      <c r="BN4">
        <v>0.655103</v>
      </c>
      <c r="BO4">
        <v>1.5871145</v>
      </c>
      <c r="BP4">
        <v>0.2727572</v>
      </c>
      <c r="BQ4">
        <v>-1.7203465</v>
      </c>
      <c r="BR4">
        <v>0.44783717</v>
      </c>
      <c r="BS4">
        <v>-0.34205076</v>
      </c>
      <c r="BT4">
        <v>0.03416465</v>
      </c>
      <c r="BU4">
        <v>-0.30396655</v>
      </c>
      <c r="BV4">
        <v>-1.2876614</v>
      </c>
      <c r="BW4">
        <v>-0.31121296</v>
      </c>
      <c r="BX4">
        <v>0.22513779</v>
      </c>
      <c r="BY4">
        <v>-0.890126</v>
      </c>
      <c r="BZ4">
        <v>2.1797225</v>
      </c>
      <c r="CA4">
        <v>-0.40731567</v>
      </c>
      <c r="CB4">
        <v>1.0633229</v>
      </c>
      <c r="CC4">
        <v>0.7608004</v>
      </c>
      <c r="CD4">
        <v>-0.17165789</v>
      </c>
      <c r="CE4">
        <v>-1.8807862</v>
      </c>
      <c r="CF4">
        <v>-0.6592136</v>
      </c>
      <c r="CG4">
        <v>-0.2490725</v>
      </c>
      <c r="CH4">
        <v>-0.77484834</v>
      </c>
      <c r="CI4">
        <v>-0.07769398</v>
      </c>
      <c r="CJ4">
        <v>-0.6845034</v>
      </c>
      <c r="CK4">
        <v>-2.4072335</v>
      </c>
      <c r="CL4">
        <v>0.92910475</v>
      </c>
      <c r="CM4">
        <v>-1.0988146</v>
      </c>
      <c r="CN4">
        <v>-0.064684406</v>
      </c>
      <c r="CO4">
        <v>-1.6093724</v>
      </c>
      <c r="CP4">
        <v>-1.666966</v>
      </c>
      <c r="CQ4">
        <v>-1.4031491</v>
      </c>
      <c r="CR4">
        <v>-0.27677643</v>
      </c>
      <c r="CS4">
        <v>1.2960004</v>
      </c>
      <c r="CT4">
        <v>-1.5781521</v>
      </c>
      <c r="CU4">
        <v>0.70396715</v>
      </c>
      <c r="CV4">
        <v>1.2286259</v>
      </c>
      <c r="CW4">
        <v>-0.13927613</v>
      </c>
      <c r="CX4">
        <v>-0.5950458</v>
      </c>
      <c r="CY4">
        <v>-0.80976033</v>
      </c>
      <c r="CZ4">
        <v>-1.2428961</v>
      </c>
      <c r="DA4">
        <v>1.4706858</v>
      </c>
      <c r="DB4">
        <v>-0.67086345</v>
      </c>
      <c r="DC4">
        <v>-0.42708188</v>
      </c>
      <c r="DD4">
        <v>-0.23214902</v>
      </c>
      <c r="DE4">
        <v>0.45864162</v>
      </c>
      <c r="DF4">
        <v>0.37167007</v>
      </c>
      <c r="DG4">
        <v>1.019626</v>
      </c>
      <c r="DH4">
        <v>1.2538815</v>
      </c>
      <c r="DI4">
        <v>0.16194886</v>
      </c>
      <c r="DJ4">
        <v>-0.07821358</v>
      </c>
      <c r="DK4">
        <v>0.23185772</v>
      </c>
      <c r="DL4">
        <v>-1.0095662</v>
      </c>
      <c r="DM4">
        <v>-1.0056291</v>
      </c>
      <c r="DN4">
        <v>-0.7696322</v>
      </c>
      <c r="DO4">
        <v>1.1569614</v>
      </c>
      <c r="DP4">
        <v>-1.2273992</v>
      </c>
      <c r="DQ4">
        <v>1.2278886</v>
      </c>
      <c r="DR4">
        <v>-0.024334336</v>
      </c>
      <c r="DS4">
        <v>-0.08965639</v>
      </c>
      <c r="DT4">
        <v>-0.8945235</v>
      </c>
      <c r="DU4">
        <v>0.4081376</v>
      </c>
      <c r="DV4">
        <v>0.4379091</v>
      </c>
      <c r="DW4">
        <v>0.35915828</v>
      </c>
      <c r="DX4">
        <v>0.4222843</v>
      </c>
      <c r="DY4">
        <v>0.55078787</v>
      </c>
      <c r="DZ4">
        <v>-0.13162436</v>
      </c>
      <c r="EA4">
        <v>0.40857986</v>
      </c>
      <c r="EB4">
        <v>-1.4737</v>
      </c>
      <c r="EC4">
        <v>0.5880126</v>
      </c>
      <c r="ED4">
        <v>0.44447342</v>
      </c>
      <c r="EE4">
        <v>-0.25229102</v>
      </c>
      <c r="EF4">
        <v>0.2527434</v>
      </c>
      <c r="EG4">
        <v>-0.93593895</v>
      </c>
      <c r="EH4">
        <v>-0.644216</v>
      </c>
      <c r="EI4">
        <v>0.54337204</v>
      </c>
      <c r="EJ4">
        <v>-0.30965695</v>
      </c>
      <c r="EK4">
        <v>-0.61577487</v>
      </c>
      <c r="EL4">
        <v>1.1288041</v>
      </c>
      <c r="EM4">
        <v>-1.5285408</v>
      </c>
      <c r="EN4">
        <v>0.59358025</v>
      </c>
      <c r="EO4">
        <v>-0.030554589</v>
      </c>
      <c r="EP4">
        <v>0.88570166</v>
      </c>
      <c r="EQ4">
        <v>-2.842414</v>
      </c>
      <c r="ER4">
        <v>0.3347157</v>
      </c>
      <c r="ES4">
        <v>0.6226876</v>
      </c>
      <c r="ET4">
        <v>0.96772593</v>
      </c>
      <c r="EU4">
        <v>1.0099903</v>
      </c>
      <c r="EV4">
        <v>-1.0653396</v>
      </c>
      <c r="EW4">
        <v>0.7388269</v>
      </c>
      <c r="EX4">
        <v>-0.42420083</v>
      </c>
      <c r="EY4">
        <v>1.8268551</v>
      </c>
      <c r="EZ4">
        <v>-0.22309443</v>
      </c>
      <c r="FA4">
        <v>0.4556135</v>
      </c>
      <c r="FB4">
        <v>0.17505579</v>
      </c>
      <c r="FC4">
        <v>0.20342956</v>
      </c>
      <c r="FD4">
        <v>-0.047499336</v>
      </c>
      <c r="FE4">
        <v>-0.20810047</v>
      </c>
      <c r="FF4">
        <v>-1.2122582</v>
      </c>
      <c r="FG4">
        <v>-0.10390863</v>
      </c>
      <c r="FH4">
        <v>0.06255013</v>
      </c>
      <c r="FI4">
        <v>-0.44382003</v>
      </c>
      <c r="FJ4">
        <v>0.858106</v>
      </c>
      <c r="FK4">
        <v>-0.6915358</v>
      </c>
      <c r="FL4">
        <v>1.1422011</v>
      </c>
      <c r="FM4">
        <v>0.046553455</v>
      </c>
      <c r="FN4">
        <v>0.8839342</v>
      </c>
      <c r="FO4">
        <v>-0.9532923</v>
      </c>
      <c r="FP4">
        <v>-0.4674475</v>
      </c>
      <c r="FQ4">
        <v>-0.06457951</v>
      </c>
      <c r="FR4">
        <v>-0.77175653</v>
      </c>
      <c r="FS4">
        <v>-1.3580325</v>
      </c>
      <c r="FT4">
        <v>-0.8135368</v>
      </c>
      <c r="FU4">
        <v>0.76679933</v>
      </c>
      <c r="FV4">
        <v>-1.357921</v>
      </c>
      <c r="FW4">
        <v>-0.3119927</v>
      </c>
      <c r="FX4">
        <v>0.6564142</v>
      </c>
      <c r="FY4">
        <v>2.1331708</v>
      </c>
      <c r="FZ4">
        <v>-0.31979215</v>
      </c>
      <c r="GA4">
        <v>-1.9896384</v>
      </c>
      <c r="GB4">
        <v>0.19004844</v>
      </c>
      <c r="GC4">
        <v>0.5881551</v>
      </c>
      <c r="GD4">
        <v>-0.057746157</v>
      </c>
      <c r="GE4">
        <v>-1.1210726</v>
      </c>
      <c r="GF4">
        <v>0.99688643</v>
      </c>
      <c r="GG4">
        <v>0.08442438</v>
      </c>
      <c r="GH4">
        <v>0.4414532</v>
      </c>
      <c r="GI4">
        <v>1.0569826</v>
      </c>
      <c r="GJ4">
        <v>-0.2218803</v>
      </c>
      <c r="GK4">
        <v>-0.018371373</v>
      </c>
      <c r="GL4">
        <v>-0.44009656</v>
      </c>
      <c r="GM4">
        <v>-0.4782689</v>
      </c>
      <c r="GN4">
        <v>0.74033475</v>
      </c>
      <c r="GO4">
        <v>-0.6064148</v>
      </c>
      <c r="GP4">
        <v>-0.74988055</v>
      </c>
      <c r="GQ4">
        <v>-1.4299353</v>
      </c>
      <c r="GR4">
        <v>0.26063484</v>
      </c>
      <c r="GS4">
        <v>-0.39759645</v>
      </c>
      <c r="GT4">
        <v>1.3773392</v>
      </c>
      <c r="GU4">
        <v>-0.5389028</v>
      </c>
      <c r="GV4">
        <v>-1.1391145</v>
      </c>
      <c r="GW4">
        <v>-1.204181</v>
      </c>
      <c r="GX4">
        <v>-0.778527</v>
      </c>
      <c r="GY4">
        <v>1.6738518</v>
      </c>
      <c r="GZ4">
        <v>-2.2826757</v>
      </c>
      <c r="HA4">
        <v>1.0470685</v>
      </c>
      <c r="HB4">
        <v>-1.2499211</v>
      </c>
      <c r="HC4">
        <v>0.07854774</v>
      </c>
      <c r="HD4">
        <v>-0.47409123</v>
      </c>
      <c r="HE4">
        <v>-0.69729626</v>
      </c>
      <c r="HF4">
        <v>2.0133054</v>
      </c>
      <c r="HG4">
        <v>1.1662183</v>
      </c>
      <c r="HH4">
        <v>-0.11233213</v>
      </c>
      <c r="HI4">
        <v>-0.4331755</v>
      </c>
      <c r="HJ4">
        <v>-0.012638883</v>
      </c>
      <c r="HK4">
        <v>-1.8047273</v>
      </c>
      <c r="HL4">
        <v>0.30718812</v>
      </c>
      <c r="HM4">
        <v>-0.7418177</v>
      </c>
      <c r="HN4">
        <v>-1.4012313</v>
      </c>
      <c r="HO4">
        <v>0.47937873</v>
      </c>
      <c r="HP4">
        <v>-0.37135923</v>
      </c>
      <c r="HQ4">
        <v>2.282496</v>
      </c>
      <c r="HR4">
        <v>0.12864967</v>
      </c>
      <c r="HS4">
        <v>-0.05634483</v>
      </c>
      <c r="HT4">
        <v>2.781792</v>
      </c>
      <c r="HU4">
        <v>0.8948945</v>
      </c>
      <c r="HV4">
        <v>3.3139293</v>
      </c>
      <c r="HW4">
        <v>0.23470594</v>
      </c>
      <c r="HX4">
        <v>-0.57870024</v>
      </c>
      <c r="HY4">
        <v>-0.3841691</v>
      </c>
      <c r="HZ4">
        <v>-1.4019207</v>
      </c>
      <c r="IA4">
        <v>-0.7591116</v>
      </c>
      <c r="IB4">
        <v>-0.07657624</v>
      </c>
      <c r="IC4">
        <v>0.46686053</v>
      </c>
      <c r="ID4">
        <v>0.13559644</v>
      </c>
      <c r="IE4">
        <v>-0.003267511</v>
      </c>
      <c r="IF4">
        <v>2.9781413</v>
      </c>
      <c r="IG4">
        <v>0.044097956</v>
      </c>
      <c r="IH4">
        <v>-1.4451194</v>
      </c>
      <c r="II4">
        <v>0.4876373</v>
      </c>
      <c r="IJ4">
        <v>-1.2421438</v>
      </c>
      <c r="IK4">
        <v>1.8338561</v>
      </c>
      <c r="IL4">
        <v>0.78383183</v>
      </c>
      <c r="IM4">
        <v>0.41293475</v>
      </c>
      <c r="IN4">
        <v>-0.13438748</v>
      </c>
      <c r="IO4">
        <v>0.36557326</v>
      </c>
      <c r="IP4">
        <v>1.1299084</v>
      </c>
      <c r="IQ4">
        <v>-1.4083167</v>
      </c>
      <c r="IR4">
        <v>-1.1871837</v>
      </c>
      <c r="IS4">
        <v>1.078176</v>
      </c>
      <c r="IT4">
        <v>0.47813067</v>
      </c>
      <c r="IU4">
        <v>-0.19491524</v>
      </c>
      <c r="IV4">
        <v>-0.3197713</v>
      </c>
      <c r="IW4">
        <v>-2.1343014</v>
      </c>
      <c r="IX4">
        <v>1.0749041</v>
      </c>
      <c r="IY4">
        <v>-2.0073571</v>
      </c>
      <c r="IZ4">
        <v>-0.41821635</v>
      </c>
      <c r="JA4">
        <v>0.914196</v>
      </c>
      <c r="JB4">
        <v>-0.7393311</v>
      </c>
      <c r="JC4">
        <v>1.185549</v>
      </c>
      <c r="JD4">
        <v>1.8099222</v>
      </c>
      <c r="JE4">
        <v>1.1877325</v>
      </c>
      <c r="JF4">
        <v>0.9392269</v>
      </c>
      <c r="JG4">
        <v>1.8208088</v>
      </c>
      <c r="JH4">
        <v>-0.36663878</v>
      </c>
      <c r="JI4">
        <v>0.6549463</v>
      </c>
      <c r="JJ4">
        <v>0.3325345</v>
      </c>
      <c r="JK4">
        <v>1.2492411</v>
      </c>
      <c r="JL4">
        <v>-0.667848</v>
      </c>
      <c r="JM4">
        <v>1.0239942</v>
      </c>
      <c r="JN4">
        <v>-1.3214934</v>
      </c>
      <c r="JO4">
        <v>0.83334714</v>
      </c>
      <c r="JP4">
        <v>-2.038005</v>
      </c>
      <c r="JQ4">
        <v>-1.695644</v>
      </c>
      <c r="JR4">
        <v>1.1924968</v>
      </c>
      <c r="JS4">
        <v>0.7829246</v>
      </c>
      <c r="JT4">
        <v>-1.1727437</v>
      </c>
      <c r="JU4">
        <v>-0.7964731</v>
      </c>
      <c r="JV4">
        <v>-0.025251951</v>
      </c>
      <c r="JW4">
        <v>-0.8512677</v>
      </c>
      <c r="JX4">
        <v>0.39031485</v>
      </c>
      <c r="JY4">
        <v>1.3270272</v>
      </c>
      <c r="JZ4">
        <v>1.3167068</v>
      </c>
      <c r="KA4">
        <v>0.5251668</v>
      </c>
      <c r="KB4">
        <v>1.8147919</v>
      </c>
      <c r="KC4">
        <v>-0.30085662</v>
      </c>
      <c r="KD4">
        <v>-0.6939649</v>
      </c>
      <c r="KE4">
        <v>-0.17319281</v>
      </c>
      <c r="KF4">
        <v>-1.3173211</v>
      </c>
      <c r="KG4">
        <v>0.48153818</v>
      </c>
      <c r="KH4">
        <v>-1.1624708</v>
      </c>
      <c r="KI4">
        <v>1.7943989</v>
      </c>
      <c r="KJ4">
        <v>-1.5277834</v>
      </c>
      <c r="KK4">
        <v>-1.239536</v>
      </c>
      <c r="KL4">
        <v>-0.14201151</v>
      </c>
      <c r="KM4">
        <v>0.5920455</v>
      </c>
      <c r="KN4">
        <v>0.74028075</v>
      </c>
      <c r="KO4">
        <v>-0.43962696</v>
      </c>
      <c r="KP4">
        <v>1.1892359</v>
      </c>
      <c r="KQ4">
        <v>-0.2664305</v>
      </c>
      <c r="KR4">
        <v>0.17396238</v>
      </c>
      <c r="KS4">
        <v>0.5448902</v>
      </c>
      <c r="KT4">
        <v>0.6147965</v>
      </c>
      <c r="KU4">
        <v>-0.8525425</v>
      </c>
      <c r="KV4">
        <v>0.5384779</v>
      </c>
      <c r="KW4">
        <v>1.8156718</v>
      </c>
      <c r="KX4">
        <v>1.0761164</v>
      </c>
      <c r="KY4">
        <v>0.9325983</v>
      </c>
      <c r="KZ4">
        <v>0.19194776</v>
      </c>
      <c r="LA4">
        <v>0.19797395</v>
      </c>
      <c r="LB4">
        <v>-0.3899705</v>
      </c>
      <c r="LC4">
        <v>-1.9933736</v>
      </c>
      <c r="LD4">
        <v>0.29730743</v>
      </c>
      <c r="LE4">
        <v>0.46078897</v>
      </c>
      <c r="LF4">
        <v>-0.48039672</v>
      </c>
      <c r="LG4">
        <v>-0.4467709</v>
      </c>
      <c r="LH4">
        <v>0.58516026</v>
      </c>
      <c r="LI4">
        <v>-2.11867</v>
      </c>
      <c r="LJ4">
        <v>1.4849527</v>
      </c>
      <c r="LK4">
        <v>0.3566693</v>
      </c>
      <c r="LL4">
        <v>0.81081796</v>
      </c>
      <c r="LM4">
        <v>0.21362285</v>
      </c>
      <c r="LN4">
        <v>1.908878</v>
      </c>
      <c r="LO4">
        <v>0.2066988</v>
      </c>
      <c r="LP4">
        <v>-0.36319908</v>
      </c>
      <c r="LQ4">
        <v>-0.41397482</v>
      </c>
      <c r="LR4">
        <v>0.8103598</v>
      </c>
      <c r="LS4">
        <v>-0.30725187</v>
      </c>
      <c r="LT4">
        <v>2.0983806</v>
      </c>
      <c r="LU4">
        <v>-0.101639055</v>
      </c>
      <c r="LV4">
        <v>1.5538946</v>
      </c>
      <c r="LW4">
        <v>-1.1335933</v>
      </c>
      <c r="LX4">
        <v>0.3822358</v>
      </c>
      <c r="LY4">
        <v>-0.84915704</v>
      </c>
      <c r="LZ4">
        <v>0.58877647</v>
      </c>
      <c r="MA4">
        <v>-1.0885735</v>
      </c>
      <c r="MB4">
        <v>-1.274989</v>
      </c>
      <c r="MC4">
        <v>0.60156703</v>
      </c>
      <c r="MD4">
        <v>0.2109933</v>
      </c>
      <c r="ME4">
        <v>1.1262572</v>
      </c>
      <c r="MF4">
        <v>-0.41299596</v>
      </c>
      <c r="MG4">
        <v>-0.5680589</v>
      </c>
      <c r="MH4">
        <v>1.4062126</v>
      </c>
      <c r="MI4">
        <v>0.33281147</v>
      </c>
      <c r="MJ4">
        <v>0.67732584</v>
      </c>
      <c r="MK4">
        <v>1.1238049</v>
      </c>
      <c r="ML4">
        <v>-0.61212564</v>
      </c>
      <c r="MM4">
        <v>0.76891255</v>
      </c>
      <c r="MN4">
        <v>-0.61757606</v>
      </c>
      <c r="MO4">
        <v>0.23344225</v>
      </c>
      <c r="MP4">
        <v>-0.12220233</v>
      </c>
      <c r="MQ4">
        <v>-0.95307004</v>
      </c>
      <c r="MR4">
        <v>-1.6008201</v>
      </c>
      <c r="MS4">
        <v>0.71601665</v>
      </c>
      <c r="MT4">
        <v>-0.56568205</v>
      </c>
      <c r="MU4">
        <v>-0.40534267</v>
      </c>
      <c r="MV4">
        <v>-1.2492156</v>
      </c>
      <c r="MW4">
        <v>0.42982882</v>
      </c>
      <c r="MX4">
        <v>-0.40238175</v>
      </c>
      <c r="MY4">
        <v>-0.5889293</v>
      </c>
      <c r="MZ4">
        <v>-0.5702544</v>
      </c>
      <c r="NA4">
        <v>0.29115266</v>
      </c>
      <c r="NB4">
        <v>-0.68046844</v>
      </c>
      <c r="NC4">
        <v>0.05117844</v>
      </c>
      <c r="ND4">
        <v>-1.1932617</v>
      </c>
      <c r="NE4">
        <v>0.8210904</v>
      </c>
      <c r="NF4">
        <v>-0.21376479</v>
      </c>
      <c r="NG4">
        <v>-0.066479065</v>
      </c>
      <c r="NH4">
        <v>-0.52065945</v>
      </c>
      <c r="NI4">
        <v>0.19834834</v>
      </c>
      <c r="NJ4">
        <v>2.0364635</v>
      </c>
      <c r="NK4">
        <v>-1.5163132</v>
      </c>
      <c r="NL4">
        <v>-0.9088543</v>
      </c>
      <c r="NM4">
        <v>-0.17135775</v>
      </c>
      <c r="NN4">
        <v>-0.4224767</v>
      </c>
      <c r="NO4">
        <v>-2.5952923</v>
      </c>
      <c r="NP4">
        <v>1.3204423</v>
      </c>
      <c r="NQ4">
        <v>-1.674439</v>
      </c>
      <c r="NR4">
        <v>1.7850534</v>
      </c>
      <c r="NS4">
        <v>0.65363795</v>
      </c>
      <c r="NT4">
        <v>0.36151287</v>
      </c>
      <c r="NU4">
        <v>0.01114599</v>
      </c>
      <c r="NV4">
        <v>-0.07190524</v>
      </c>
      <c r="NW4">
        <v>-0.6002128</v>
      </c>
      <c r="NX4">
        <v>-0.18088026</v>
      </c>
      <c r="NY4">
        <v>0.123858035</v>
      </c>
      <c r="NZ4">
        <v>0.66650903</v>
      </c>
      <c r="OA4">
        <v>-0.13387413</v>
      </c>
      <c r="OB4">
        <v>1.5181484</v>
      </c>
      <c r="OC4">
        <v>-0.93984485</v>
      </c>
      <c r="OD4">
        <v>0.76732326</v>
      </c>
      <c r="OE4">
        <v>-0.09290438</v>
      </c>
      <c r="OF4">
        <v>-0.9825661</v>
      </c>
      <c r="OG4">
        <v>-0.9491084</v>
      </c>
      <c r="OH4">
        <v>-0.78343606</v>
      </c>
      <c r="OI4">
        <v>-0.33446681</v>
      </c>
      <c r="OJ4">
        <v>0.20807393</v>
      </c>
      <c r="OK4">
        <v>2.243396</v>
      </c>
      <c r="OL4">
        <v>-1.1556056</v>
      </c>
      <c r="OM4">
        <v>0.15856457</v>
      </c>
      <c r="ON4">
        <v>0.50843734</v>
      </c>
      <c r="OO4">
        <v>-0.71041965</v>
      </c>
      <c r="OP4">
        <v>2.643707</v>
      </c>
      <c r="OQ4">
        <v>0.8325253</v>
      </c>
      <c r="OR4">
        <v>-1.2520132</v>
      </c>
      <c r="OS4">
        <v>-2.564465</v>
      </c>
      <c r="OT4">
        <v>-1.0285962</v>
      </c>
      <c r="OU4">
        <v>0.53696835</v>
      </c>
      <c r="OV4">
        <v>-0.48135617</v>
      </c>
      <c r="OW4">
        <v>-1.0119213</v>
      </c>
      <c r="OX4">
        <v>0.012646327</v>
      </c>
      <c r="OY4">
        <v>-0.09531762</v>
      </c>
      <c r="OZ4">
        <v>0.16910692</v>
      </c>
      <c r="PA4">
        <v>0.50897294</v>
      </c>
      <c r="PB4">
        <v>-0.056503862</v>
      </c>
      <c r="PC4">
        <v>-1.0251919</v>
      </c>
      <c r="PD4">
        <v>-0.059940897</v>
      </c>
      <c r="PE4">
        <v>-1.8848101</v>
      </c>
      <c r="PF4">
        <v>0.12089516</v>
      </c>
      <c r="PG4">
        <v>-0.044962227</v>
      </c>
      <c r="PH4">
        <v>-0.97109646</v>
      </c>
      <c r="PI4">
        <v>0.2953219</v>
      </c>
      <c r="PJ4">
        <v>2.1130009</v>
      </c>
      <c r="PK4">
        <v>1.4163976</v>
      </c>
      <c r="PL4">
        <v>0.7821198</v>
      </c>
      <c r="PM4">
        <v>1.012545</v>
      </c>
      <c r="PN4">
        <v>-0.69914305</v>
      </c>
      <c r="PO4">
        <v>0.17755884</v>
      </c>
      <c r="PP4">
        <v>-0.29174706</v>
      </c>
      <c r="PQ4">
        <v>-0.6621362</v>
      </c>
      <c r="PR4">
        <v>0.687326</v>
      </c>
      <c r="PS4">
        <v>2.4442527</v>
      </c>
      <c r="PT4">
        <v>0.32282707</v>
      </c>
      <c r="PU4">
        <v>-0.76164055</v>
      </c>
      <c r="PV4">
        <v>-0.5820509</v>
      </c>
      <c r="PW4">
        <v>0.28985512</v>
      </c>
      <c r="PX4">
        <v>0.24195084</v>
      </c>
      <c r="PY4">
        <v>-0.61809254</v>
      </c>
      <c r="PZ4">
        <v>-0.97646314</v>
      </c>
      <c r="QA4">
        <v>0.7203336</v>
      </c>
      <c r="QB4">
        <v>-1.4552358</v>
      </c>
      <c r="QC4">
        <v>-0.6191124</v>
      </c>
      <c r="QD4">
        <v>0.108152755</v>
      </c>
      <c r="QE4">
        <v>1.2388294</v>
      </c>
      <c r="QF4">
        <v>1.1214157</v>
      </c>
      <c r="QG4">
        <v>-0.32891902</v>
      </c>
      <c r="QH4">
        <v>0.8008173</v>
      </c>
      <c r="QI4">
        <v>0.3501755</v>
      </c>
      <c r="QJ4">
        <v>-1.1141449</v>
      </c>
      <c r="QK4">
        <v>0.20538214</v>
      </c>
      <c r="QL4">
        <v>0.8248742</v>
      </c>
      <c r="QM4">
        <v>-0.74636185</v>
      </c>
      <c r="QN4">
        <v>-0.958194</v>
      </c>
      <c r="QO4">
        <v>0.26021498</v>
      </c>
      <c r="QP4">
        <v>-0.11204909</v>
      </c>
      <c r="QQ4">
        <v>-0.356177</v>
      </c>
      <c r="QR4">
        <v>0.40600485</v>
      </c>
      <c r="QS4">
        <v>0.30182168</v>
      </c>
      <c r="QT4">
        <v>0.15533942</v>
      </c>
      <c r="QU4">
        <v>1.1846613</v>
      </c>
      <c r="QV4">
        <v>-0.7021298</v>
      </c>
      <c r="QW4">
        <v>-0.9133493</v>
      </c>
      <c r="QX4">
        <v>0.7238982</v>
      </c>
      <c r="QY4">
        <v>0.49370116</v>
      </c>
      <c r="QZ4">
        <v>-0.8859582</v>
      </c>
      <c r="RA4">
        <v>-0.4280049</v>
      </c>
      <c r="RB4">
        <v>1.0403541</v>
      </c>
      <c r="RC4">
        <v>0.8511788</v>
      </c>
      <c r="RD4">
        <v>-0.44775805</v>
      </c>
      <c r="RE4">
        <v>-0.3274501</v>
      </c>
      <c r="RF4">
        <v>0.8830484</v>
      </c>
      <c r="RG4">
        <v>-0.073686734</v>
      </c>
      <c r="RH4">
        <v>-1.8481702</v>
      </c>
      <c r="RI4">
        <v>-0.08431192</v>
      </c>
      <c r="RJ4">
        <v>0.009028723</v>
      </c>
      <c r="RK4">
        <v>-0.97951216</v>
      </c>
      <c r="RL4">
        <v>0.28508675</v>
      </c>
      <c r="RM4">
        <v>-1.5000268</v>
      </c>
      <c r="RN4">
        <v>-0.54021823</v>
      </c>
      <c r="RO4">
        <v>0.99331456</v>
      </c>
      <c r="RP4">
        <v>1.3214322</v>
      </c>
      <c r="RQ4">
        <v>-0.2611941</v>
      </c>
      <c r="RR4">
        <v>0.31638074</v>
      </c>
      <c r="RS4">
        <v>-0.40878618</v>
      </c>
      <c r="RT4">
        <v>-0.3916712</v>
      </c>
      <c r="RU4">
        <v>-0.55381864</v>
      </c>
      <c r="RV4">
        <v>0.80056256</v>
      </c>
      <c r="RW4">
        <v>0.567699</v>
      </c>
      <c r="RX4">
        <v>0.021875557</v>
      </c>
      <c r="RY4">
        <v>0.78183633</v>
      </c>
      <c r="RZ4">
        <v>-1.0750774</v>
      </c>
      <c r="SA4">
        <v>1.9790758</v>
      </c>
      <c r="SB4">
        <v>-0.22142391</v>
      </c>
      <c r="SC4">
        <v>1.1059177</v>
      </c>
      <c r="SD4">
        <v>1.0212915</v>
      </c>
      <c r="SE4">
        <v>-1.3224585</v>
      </c>
      <c r="SF4">
        <v>1.3883744</v>
      </c>
      <c r="SG4">
        <v>1.1849214</v>
      </c>
      <c r="SH4">
        <v>-0.41823485</v>
      </c>
      <c r="SI4">
        <v>-0.31796953</v>
      </c>
      <c r="SJ4">
        <v>0.33072126</v>
      </c>
      <c r="SK4">
        <v>-0.9456339</v>
      </c>
      <c r="SL4">
        <v>1.0177001</v>
      </c>
      <c r="SM4">
        <v>0.20484732</v>
      </c>
      <c r="SN4">
        <v>-0.9443037</v>
      </c>
      <c r="SO4">
        <v>1.3061026</v>
      </c>
      <c r="SP4">
        <v>-1.3357805</v>
      </c>
      <c r="SQ4">
        <v>0.72900784</v>
      </c>
      <c r="SR4">
        <v>0.13696861</v>
      </c>
      <c r="SS4">
        <v>-0.53305286</v>
      </c>
      <c r="ST4">
        <v>0.7457659</v>
      </c>
      <c r="SU4">
        <v>1.2295598</v>
      </c>
      <c r="SV4">
        <v>0.21494238</v>
      </c>
      <c r="SW4">
        <v>-0.44739446</v>
      </c>
      <c r="SX4">
        <v>0.1860462</v>
      </c>
      <c r="SY4">
        <v>-1.4037155</v>
      </c>
      <c r="SZ4">
        <v>0.28355086</v>
      </c>
      <c r="TA4">
        <v>0.27400804</v>
      </c>
      <c r="TB4">
        <v>0.9147794</v>
      </c>
      <c r="TC4">
        <v>1.1777395</v>
      </c>
      <c r="TD4">
        <v>-1.5779923</v>
      </c>
      <c r="TE4">
        <v>-0.8225407</v>
      </c>
      <c r="TF4">
        <v>-1.3367722</v>
      </c>
      <c r="TG4">
        <v>0.10653831</v>
      </c>
      <c r="TH4">
        <v>0.26768684</v>
      </c>
      <c r="TI4">
        <v>0.42528987</v>
      </c>
      <c r="TJ4">
        <v>-0.35130376</v>
      </c>
      <c r="TK4">
        <v>-0.6089194</v>
      </c>
      <c r="TL4">
        <v>0.39454293</v>
      </c>
      <c r="TM4">
        <v>-1.2784929</v>
      </c>
      <c r="TN4">
        <v>-0.68930674</v>
      </c>
      <c r="TO4">
        <v>1.6388273</v>
      </c>
      <c r="TP4">
        <v>-0.98022556</v>
      </c>
      <c r="TQ4">
        <v>0.7809566</v>
      </c>
      <c r="TR4">
        <v>-1.204553</v>
      </c>
      <c r="TS4">
        <v>0.46654043</v>
      </c>
      <c r="TT4">
        <v>1.1062186</v>
      </c>
      <c r="TU4">
        <v>0.2861125</v>
      </c>
      <c r="TV4">
        <v>1.8503474</v>
      </c>
      <c r="TW4">
        <v>-1.3819606</v>
      </c>
      <c r="TX4">
        <v>-0.08647857</v>
      </c>
      <c r="TY4">
        <v>0.9430633</v>
      </c>
      <c r="TZ4">
        <v>1.5846734</v>
      </c>
      <c r="UA4">
        <v>-1.1549973</v>
      </c>
      <c r="UB4">
        <v>-0.43396625</v>
      </c>
      <c r="UC4">
        <v>-0.27191493</v>
      </c>
      <c r="UD4">
        <v>1.3734117</v>
      </c>
      <c r="UE4">
        <v>-0.04677105</v>
      </c>
      <c r="UF4">
        <v>-0.11264589</v>
      </c>
      <c r="UG4">
        <v>-1.0373768</v>
      </c>
      <c r="UH4">
        <v>-1.6481181</v>
      </c>
      <c r="UI4">
        <v>2.1663606</v>
      </c>
      <c r="UJ4">
        <v>-1.8584039</v>
      </c>
      <c r="UK4">
        <v>1.358695</v>
      </c>
      <c r="UL4">
        <v>-1.9526199</v>
      </c>
      <c r="UM4">
        <v>-0.102816604</v>
      </c>
      <c r="UN4">
        <v>1.546101</v>
      </c>
      <c r="UO4">
        <v>0.03560614</v>
      </c>
      <c r="UP4">
        <v>-1.0286127</v>
      </c>
      <c r="UQ4">
        <v>0.110908754</v>
      </c>
      <c r="UR4">
        <v>0.26364532</v>
      </c>
      <c r="US4">
        <v>0.15349728</v>
      </c>
      <c r="UT4">
        <v>-2.0677361</v>
      </c>
      <c r="UU4">
        <v>-0.43911627</v>
      </c>
      <c r="UV4">
        <v>0.36730233</v>
      </c>
      <c r="UW4">
        <v>-2.1951041</v>
      </c>
      <c r="UX4">
        <v>1.0163975</v>
      </c>
      <c r="UY4">
        <v>-0.042381767</v>
      </c>
      <c r="UZ4">
        <v>-0.89343363</v>
      </c>
      <c r="VA4">
        <v>-1.2396947</v>
      </c>
      <c r="VB4">
        <v>-0.7181965</v>
      </c>
      <c r="VC4">
        <v>1.3660523</v>
      </c>
      <c r="VD4">
        <v>1.1250273</v>
      </c>
      <c r="VE4">
        <v>-0.6562754</v>
      </c>
      <c r="VF4">
        <v>0.19158265</v>
      </c>
      <c r="VG4">
        <v>0.06487521</v>
      </c>
      <c r="VH4">
        <v>-1.3524835</v>
      </c>
      <c r="VI4">
        <v>-1.3847598</v>
      </c>
      <c r="VJ4">
        <v>0.5223882</v>
      </c>
      <c r="VK4">
        <v>0.49659115</v>
      </c>
      <c r="VL4">
        <v>1.8545045</v>
      </c>
      <c r="VM4">
        <v>0.5370325</v>
      </c>
      <c r="VN4">
        <v>-1.052684</v>
      </c>
      <c r="VO4">
        <v>0.41932207</v>
      </c>
      <c r="VP4">
        <v>-0.51705706</v>
      </c>
      <c r="VQ4">
        <v>-0.5778821</v>
      </c>
      <c r="VR4">
        <v>0.2493875</v>
      </c>
      <c r="VS4">
        <v>0.44374955</v>
      </c>
      <c r="VT4">
        <v>-0.22990742</v>
      </c>
      <c r="VU4">
        <v>0.23955762</v>
      </c>
      <c r="VV4">
        <v>1.0189184</v>
      </c>
      <c r="VW4">
        <v>0.32635474</v>
      </c>
      <c r="VX4">
        <v>0.25628668</v>
      </c>
      <c r="VY4">
        <v>0.9643736</v>
      </c>
      <c r="VZ4">
        <v>0.13494128</v>
      </c>
      <c r="WA4">
        <v>0.1593701</v>
      </c>
      <c r="WB4">
        <v>-1.6374364</v>
      </c>
      <c r="WC4">
        <v>1.5537437</v>
      </c>
      <c r="WD4">
        <v>0.7401116</v>
      </c>
      <c r="WE4">
        <v>0.094494365</v>
      </c>
      <c r="WF4">
        <v>0.47449592</v>
      </c>
      <c r="WG4">
        <v>-1.5547156</v>
      </c>
      <c r="WH4">
        <v>-0.122107044</v>
      </c>
      <c r="WI4">
        <v>0.10403595</v>
      </c>
      <c r="WJ4">
        <v>-0.20743643</v>
      </c>
      <c r="WK4">
        <v>-1.6905311</v>
      </c>
      <c r="WL4">
        <v>0.6254559</v>
      </c>
      <c r="WM4">
        <v>-1.231421</v>
      </c>
      <c r="WN4">
        <v>-1.4369543</v>
      </c>
      <c r="WO4">
        <v>-1.5230831</v>
      </c>
      <c r="WP4">
        <v>1.4052241</v>
      </c>
      <c r="WQ4">
        <v>0.32146016</v>
      </c>
      <c r="WR4">
        <v>2.1294293</v>
      </c>
      <c r="WS4">
        <v>0.46296802</v>
      </c>
      <c r="WT4">
        <v>-0.27978513</v>
      </c>
      <c r="WU4">
        <v>1.6658174</v>
      </c>
      <c r="WV4">
        <v>0.34946525</v>
      </c>
      <c r="WW4">
        <v>0.56009084</v>
      </c>
      <c r="WX4">
        <v>-0.75534207</v>
      </c>
      <c r="WY4">
        <v>-1.0818392</v>
      </c>
      <c r="WZ4">
        <v>0.9741174</v>
      </c>
      <c r="XA4">
        <v>0.38247147</v>
      </c>
      <c r="XB4">
        <v>-0.14644289</v>
      </c>
      <c r="XC4">
        <v>-1.5483617</v>
      </c>
      <c r="XD4">
        <v>0.69549227</v>
      </c>
      <c r="XE4">
        <v>2.086162</v>
      </c>
      <c r="XF4">
        <v>-0.58618397</v>
      </c>
      <c r="XG4">
        <v>-0.2311275</v>
      </c>
      <c r="XH4">
        <v>-1.5055709</v>
      </c>
      <c r="XI4">
        <v>-0.14591084</v>
      </c>
      <c r="XJ4">
        <v>1.3642001</v>
      </c>
      <c r="XK4">
        <v>0.29121602</v>
      </c>
      <c r="XL4">
        <v>0.23383513</v>
      </c>
      <c r="XM4">
        <v>0.23267828</v>
      </c>
      <c r="XN4">
        <v>-0.04724036</v>
      </c>
      <c r="XO4">
        <v>1.0524424</v>
      </c>
      <c r="XP4">
        <v>-2.0767672</v>
      </c>
      <c r="XQ4">
        <v>-0.632403</v>
      </c>
      <c r="XR4" s="1">
        <f t="shared" si="0"/>
        <v>3.3139293</v>
      </c>
      <c r="XS4" s="1">
        <f t="shared" si="1"/>
        <v>-3.306903</v>
      </c>
      <c r="XT4" s="1">
        <f t="shared" si="2"/>
        <v>1.00077749177925</v>
      </c>
      <c r="XU4" s="1">
        <f t="shared" si="3"/>
        <v>-1.71040625052132e-8</v>
      </c>
    </row>
    <row r="5" spans="1:645">
      <c r="A5">
        <v>3</v>
      </c>
      <c r="B5">
        <v>0.9352146</v>
      </c>
      <c r="C5">
        <v>-1.5972958</v>
      </c>
      <c r="D5">
        <v>0.30597016</v>
      </c>
      <c r="E5">
        <v>0.57039696</v>
      </c>
      <c r="F5">
        <v>0.863392</v>
      </c>
      <c r="G5">
        <v>0.40866417</v>
      </c>
      <c r="H5">
        <v>-0.6955693</v>
      </c>
      <c r="I5">
        <v>0.2978631</v>
      </c>
      <c r="J5">
        <v>0.5445934</v>
      </c>
      <c r="K5">
        <v>-2.6802967</v>
      </c>
      <c r="L5">
        <v>-0.37540427</v>
      </c>
      <c r="M5">
        <v>0.22220664</v>
      </c>
      <c r="N5">
        <v>1.4771467</v>
      </c>
      <c r="O5">
        <v>-2.3082564</v>
      </c>
      <c r="P5">
        <v>0.8842365</v>
      </c>
      <c r="Q5">
        <v>0.5837212</v>
      </c>
      <c r="R5">
        <v>0.6459697</v>
      </c>
      <c r="S5">
        <v>1.0895463</v>
      </c>
      <c r="T5">
        <v>1.4958369</v>
      </c>
      <c r="U5">
        <v>-0.76238793</v>
      </c>
      <c r="V5">
        <v>0.29397285</v>
      </c>
      <c r="W5">
        <v>1.0179168</v>
      </c>
      <c r="X5">
        <v>-0.16625246</v>
      </c>
      <c r="Y5">
        <v>0.16366619</v>
      </c>
      <c r="Z5">
        <v>0.20035547</v>
      </c>
      <c r="AA5">
        <v>0.81471974</v>
      </c>
      <c r="AB5">
        <v>0.44505435</v>
      </c>
      <c r="AC5">
        <v>1.0773678</v>
      </c>
      <c r="AD5">
        <v>0.34146762</v>
      </c>
      <c r="AE5">
        <v>-0.6609606</v>
      </c>
      <c r="AF5">
        <v>-0.028620413</v>
      </c>
      <c r="AG5">
        <v>-0.45341262</v>
      </c>
      <c r="AH5">
        <v>-1.0434958</v>
      </c>
      <c r="AI5">
        <v>-0.7116479</v>
      </c>
      <c r="AJ5">
        <v>-3.1512117</v>
      </c>
      <c r="AK5">
        <v>-0.9109216</v>
      </c>
      <c r="AL5">
        <v>0.4666118</v>
      </c>
      <c r="AM5">
        <v>1.0211937</v>
      </c>
      <c r="AN5">
        <v>0.6848315</v>
      </c>
      <c r="AO5">
        <v>0.33092698</v>
      </c>
      <c r="AP5">
        <v>-0.2204446</v>
      </c>
      <c r="AQ5">
        <v>0.6180777</v>
      </c>
      <c r="AR5">
        <v>-0.0053660106</v>
      </c>
      <c r="AS5">
        <v>-0.09566644</v>
      </c>
      <c r="AT5">
        <v>-0.059585817</v>
      </c>
      <c r="AU5">
        <v>-0.8924217</v>
      </c>
      <c r="AV5">
        <v>0.41237664</v>
      </c>
      <c r="AW5">
        <v>-0.542484</v>
      </c>
      <c r="AX5">
        <v>-0.48245418</v>
      </c>
      <c r="AY5">
        <v>-1.567066</v>
      </c>
      <c r="AZ5">
        <v>1.1494416</v>
      </c>
      <c r="BA5">
        <v>0.031829145</v>
      </c>
      <c r="BB5">
        <v>0.8881434</v>
      </c>
      <c r="BC5">
        <v>-0.7576948</v>
      </c>
      <c r="BD5">
        <v>0.22034244</v>
      </c>
      <c r="BE5">
        <v>0.07175377</v>
      </c>
      <c r="BF5">
        <v>-0.96331996</v>
      </c>
      <c r="BG5">
        <v>-1.1154485</v>
      </c>
      <c r="BH5">
        <v>-0.42474318</v>
      </c>
      <c r="BI5">
        <v>-0.7394481</v>
      </c>
      <c r="BJ5">
        <v>1.3666368</v>
      </c>
      <c r="BK5">
        <v>0.030921685</v>
      </c>
      <c r="BL5">
        <v>-1.638508</v>
      </c>
      <c r="BM5">
        <v>0.24483512</v>
      </c>
      <c r="BN5">
        <v>0.4164543</v>
      </c>
      <c r="BO5">
        <v>2.6487722</v>
      </c>
      <c r="BP5">
        <v>0.054692306</v>
      </c>
      <c r="BQ5">
        <v>-1.415898</v>
      </c>
      <c r="BR5">
        <v>0.015686665</v>
      </c>
      <c r="BS5">
        <v>-1.1288431</v>
      </c>
      <c r="BT5">
        <v>0.54611963</v>
      </c>
      <c r="BU5">
        <v>-0.45911944</v>
      </c>
      <c r="BV5">
        <v>-1.1258116</v>
      </c>
      <c r="BW5">
        <v>-0.7034367</v>
      </c>
      <c r="BX5">
        <v>0.48286927</v>
      </c>
      <c r="BY5">
        <v>-0.8916191</v>
      </c>
      <c r="BZ5">
        <v>0.6759633</v>
      </c>
      <c r="CA5">
        <v>-0.5112776</v>
      </c>
      <c r="CB5">
        <v>1.578284</v>
      </c>
      <c r="CC5">
        <v>0.56340337</v>
      </c>
      <c r="CD5">
        <v>-0.12517592</v>
      </c>
      <c r="CE5">
        <v>-2.0548236</v>
      </c>
      <c r="CF5">
        <v>-0.7768831</v>
      </c>
      <c r="CG5">
        <v>-0.2736378</v>
      </c>
      <c r="CH5">
        <v>-0.08657458</v>
      </c>
      <c r="CI5">
        <v>0.14410421</v>
      </c>
      <c r="CJ5">
        <v>-0.8923608</v>
      </c>
      <c r="CK5">
        <v>-2.6066115</v>
      </c>
      <c r="CL5">
        <v>0.70162565</v>
      </c>
      <c r="CM5">
        <v>-1.429442</v>
      </c>
      <c r="CN5">
        <v>0.8250914</v>
      </c>
      <c r="CO5">
        <v>-1.3945571</v>
      </c>
      <c r="CP5">
        <v>-2.0378392</v>
      </c>
      <c r="CQ5">
        <v>-0.9786484</v>
      </c>
      <c r="CR5">
        <v>-0.14587793</v>
      </c>
      <c r="CS5">
        <v>1.1960841</v>
      </c>
      <c r="CT5">
        <v>-1.7319307</v>
      </c>
      <c r="CU5">
        <v>0.2894184</v>
      </c>
      <c r="CV5">
        <v>1.3110386</v>
      </c>
      <c r="CW5">
        <v>-0.4389387</v>
      </c>
      <c r="CX5">
        <v>-0.50003004</v>
      </c>
      <c r="CY5">
        <v>0.011738238</v>
      </c>
      <c r="CZ5">
        <v>-0.5071187</v>
      </c>
      <c r="DA5">
        <v>1.1075349</v>
      </c>
      <c r="DB5">
        <v>-0.54061276</v>
      </c>
      <c r="DC5">
        <v>-0.783934</v>
      </c>
      <c r="DD5">
        <v>-0.6835803</v>
      </c>
      <c r="DE5">
        <v>0.14869073</v>
      </c>
      <c r="DF5">
        <v>-0.15400328</v>
      </c>
      <c r="DG5">
        <v>0.67466956</v>
      </c>
      <c r="DH5">
        <v>0.8558781</v>
      </c>
      <c r="DI5">
        <v>0.13083777</v>
      </c>
      <c r="DJ5">
        <v>0.67723465</v>
      </c>
      <c r="DK5">
        <v>0.749208</v>
      </c>
      <c r="DL5">
        <v>-0.7374776</v>
      </c>
      <c r="DM5">
        <v>-0.5947431</v>
      </c>
      <c r="DN5">
        <v>-0.83244705</v>
      </c>
      <c r="DO5">
        <v>0.6603353</v>
      </c>
      <c r="DP5">
        <v>-0.8695156</v>
      </c>
      <c r="DQ5">
        <v>1.4386262</v>
      </c>
      <c r="DR5">
        <v>0.22921671</v>
      </c>
      <c r="DS5">
        <v>0.10642386</v>
      </c>
      <c r="DT5">
        <v>-0.48526347</v>
      </c>
      <c r="DU5">
        <v>0.21614897</v>
      </c>
      <c r="DV5">
        <v>0.86487913</v>
      </c>
      <c r="DW5">
        <v>-0.055405643</v>
      </c>
      <c r="DX5">
        <v>0.96497864</v>
      </c>
      <c r="DY5">
        <v>-0.100400165</v>
      </c>
      <c r="DZ5">
        <v>-0.26895976</v>
      </c>
      <c r="EA5">
        <v>0.3673062</v>
      </c>
      <c r="EB5">
        <v>-1.4473526</v>
      </c>
      <c r="EC5">
        <v>0.4232455</v>
      </c>
      <c r="ED5">
        <v>0.49664387</v>
      </c>
      <c r="EE5">
        <v>-0.21595694</v>
      </c>
      <c r="EF5">
        <v>0.0031251428</v>
      </c>
      <c r="EG5">
        <v>-1.2843285</v>
      </c>
      <c r="EH5">
        <v>-0.85490805</v>
      </c>
      <c r="EI5">
        <v>0.81265575</v>
      </c>
      <c r="EJ5">
        <v>-0.34885842</v>
      </c>
      <c r="EK5">
        <v>0.19294274</v>
      </c>
      <c r="EL5">
        <v>1.5215026</v>
      </c>
      <c r="EM5">
        <v>-1.9521095</v>
      </c>
      <c r="EN5">
        <v>0.6502647</v>
      </c>
      <c r="EO5">
        <v>0.02651204</v>
      </c>
      <c r="EP5">
        <v>0.28591305</v>
      </c>
      <c r="EQ5">
        <v>-2.7420433</v>
      </c>
      <c r="ER5">
        <v>0.5235822</v>
      </c>
      <c r="ES5">
        <v>0.89201933</v>
      </c>
      <c r="ET5">
        <v>0.688046</v>
      </c>
      <c r="EU5">
        <v>1.2251872</v>
      </c>
      <c r="EV5">
        <v>-0.24586402</v>
      </c>
      <c r="EW5">
        <v>0.27241713</v>
      </c>
      <c r="EX5">
        <v>-0.66671824</v>
      </c>
      <c r="EY5">
        <v>2.0209222</v>
      </c>
      <c r="EZ5">
        <v>0.29723957</v>
      </c>
      <c r="FA5">
        <v>-0.06717565</v>
      </c>
      <c r="FB5">
        <v>0.41242805</v>
      </c>
      <c r="FC5">
        <v>0.62432235</v>
      </c>
      <c r="FD5">
        <v>0.28327382</v>
      </c>
      <c r="FE5">
        <v>-0.7717858</v>
      </c>
      <c r="FF5">
        <v>-0.41143474</v>
      </c>
      <c r="FG5">
        <v>-0.43435177</v>
      </c>
      <c r="FH5">
        <v>-0.41119626</v>
      </c>
      <c r="FI5">
        <v>-0.58368677</v>
      </c>
      <c r="FJ5">
        <v>1.0992441</v>
      </c>
      <c r="FK5">
        <v>-0.21910906</v>
      </c>
      <c r="FL5">
        <v>1.6486971</v>
      </c>
      <c r="FM5">
        <v>0.16536228</v>
      </c>
      <c r="FN5">
        <v>0.3589937</v>
      </c>
      <c r="FO5">
        <v>-1.1847825</v>
      </c>
      <c r="FP5">
        <v>-0.5684469</v>
      </c>
      <c r="FQ5">
        <v>0.9080449</v>
      </c>
      <c r="FR5">
        <v>-1.1256272</v>
      </c>
      <c r="FS5">
        <v>-0.42773482</v>
      </c>
      <c r="FT5">
        <v>-1.6301986</v>
      </c>
      <c r="FU5">
        <v>0.48034164</v>
      </c>
      <c r="FV5">
        <v>-1.2746557</v>
      </c>
      <c r="FW5">
        <v>0.06533374</v>
      </c>
      <c r="FX5">
        <v>-0.06756863</v>
      </c>
      <c r="FY5">
        <v>2.1418352</v>
      </c>
      <c r="FZ5">
        <v>0.5476981</v>
      </c>
      <c r="GA5">
        <v>-2.2610836</v>
      </c>
      <c r="GB5">
        <v>0.35909572</v>
      </c>
      <c r="GC5">
        <v>0.7457082</v>
      </c>
      <c r="GD5">
        <v>-0.006499018</v>
      </c>
      <c r="GE5">
        <v>-0.37925288</v>
      </c>
      <c r="GF5">
        <v>-0.22173822</v>
      </c>
      <c r="GG5">
        <v>0.37671745</v>
      </c>
      <c r="GH5">
        <v>0.48537624</v>
      </c>
      <c r="GI5">
        <v>1.2177881</v>
      </c>
      <c r="GJ5">
        <v>0.048462156</v>
      </c>
      <c r="GK5">
        <v>0.32348037</v>
      </c>
      <c r="GL5">
        <v>-0.9644825</v>
      </c>
      <c r="GM5">
        <v>-0.1255867</v>
      </c>
      <c r="GN5">
        <v>0.06120091</v>
      </c>
      <c r="GO5">
        <v>-0.469047</v>
      </c>
      <c r="GP5">
        <v>-0.6202162</v>
      </c>
      <c r="GQ5">
        <v>-1.5874649</v>
      </c>
      <c r="GR5">
        <v>1.177393</v>
      </c>
      <c r="GS5">
        <v>-0.5157452</v>
      </c>
      <c r="GT5">
        <v>0.5626645</v>
      </c>
      <c r="GU5">
        <v>-1.0040787</v>
      </c>
      <c r="GV5">
        <v>-0.64586675</v>
      </c>
      <c r="GW5">
        <v>-0.8318263</v>
      </c>
      <c r="GX5">
        <v>0.09788048</v>
      </c>
      <c r="GY5">
        <v>1.1039199</v>
      </c>
      <c r="GZ5">
        <v>-1.7870102</v>
      </c>
      <c r="HA5">
        <v>0.2615691</v>
      </c>
      <c r="HB5">
        <v>-0.7800889</v>
      </c>
      <c r="HC5">
        <v>-0.5321291</v>
      </c>
      <c r="HD5">
        <v>-0.3500581</v>
      </c>
      <c r="HE5">
        <v>-0.27761135</v>
      </c>
      <c r="HF5">
        <v>2.4583402</v>
      </c>
      <c r="HG5">
        <v>1.3992451</v>
      </c>
      <c r="HH5">
        <v>0.050188523</v>
      </c>
      <c r="HI5">
        <v>-0.17438287</v>
      </c>
      <c r="HJ5">
        <v>-0.024747822</v>
      </c>
      <c r="HK5">
        <v>-2.0030565</v>
      </c>
      <c r="HL5">
        <v>-0.277611</v>
      </c>
      <c r="HM5">
        <v>-0.8361566</v>
      </c>
      <c r="HN5">
        <v>-2.7748122</v>
      </c>
      <c r="HO5">
        <v>0.24010563</v>
      </c>
      <c r="HP5">
        <v>0.006007429</v>
      </c>
      <c r="HQ5">
        <v>1.852026</v>
      </c>
      <c r="HR5">
        <v>0.018587822</v>
      </c>
      <c r="HS5">
        <v>0.7973251</v>
      </c>
      <c r="HT5">
        <v>1.6431113</v>
      </c>
      <c r="HU5">
        <v>0.48760659</v>
      </c>
      <c r="HV5">
        <v>3.1559231</v>
      </c>
      <c r="HW5">
        <v>-0.40719533</v>
      </c>
      <c r="HX5">
        <v>-0.53774023</v>
      </c>
      <c r="HY5">
        <v>-0.9209728</v>
      </c>
      <c r="HZ5">
        <v>-1.3057908</v>
      </c>
      <c r="IA5">
        <v>-1.7537715</v>
      </c>
      <c r="IB5">
        <v>0.84768635</v>
      </c>
      <c r="IC5">
        <v>0.87763935</v>
      </c>
      <c r="ID5">
        <v>-0.028484896</v>
      </c>
      <c r="IE5">
        <v>0.31842944</v>
      </c>
      <c r="IF5">
        <v>3.0841713</v>
      </c>
      <c r="IG5">
        <v>-0.48265862</v>
      </c>
      <c r="IH5">
        <v>-1.1137148</v>
      </c>
      <c r="II5">
        <v>1.0386542</v>
      </c>
      <c r="IJ5">
        <v>-1.4955151</v>
      </c>
      <c r="IK5">
        <v>1.557573</v>
      </c>
      <c r="IL5">
        <v>0.38031784</v>
      </c>
      <c r="IM5">
        <v>0.35779816</v>
      </c>
      <c r="IN5">
        <v>0.29921943</v>
      </c>
      <c r="IO5">
        <v>0.42097726</v>
      </c>
      <c r="IP5">
        <v>1.0110359</v>
      </c>
      <c r="IQ5">
        <v>-0.712048</v>
      </c>
      <c r="IR5">
        <v>-1.0868411</v>
      </c>
      <c r="IS5">
        <v>0.6964341</v>
      </c>
      <c r="IT5">
        <v>0.29899082</v>
      </c>
      <c r="IU5">
        <v>-1.6371335</v>
      </c>
      <c r="IV5">
        <v>-0.58591914</v>
      </c>
      <c r="IW5">
        <v>-1.0901767</v>
      </c>
      <c r="IX5">
        <v>1.0307903</v>
      </c>
      <c r="IY5">
        <v>-1.5032461</v>
      </c>
      <c r="IZ5">
        <v>-0.30031055</v>
      </c>
      <c r="JA5">
        <v>0.85995203</v>
      </c>
      <c r="JB5">
        <v>-0.025692692</v>
      </c>
      <c r="JC5">
        <v>0.69479746</v>
      </c>
      <c r="JD5">
        <v>1.9963412</v>
      </c>
      <c r="JE5">
        <v>0.52108175</v>
      </c>
      <c r="JF5">
        <v>0.5446682</v>
      </c>
      <c r="JG5">
        <v>2.183626</v>
      </c>
      <c r="JH5">
        <v>-0.90373874</v>
      </c>
      <c r="JI5">
        <v>0.07987242</v>
      </c>
      <c r="JJ5">
        <v>-0.019322122</v>
      </c>
      <c r="JK5">
        <v>2.3021421</v>
      </c>
      <c r="JL5">
        <v>-1.2759986</v>
      </c>
      <c r="JM5">
        <v>0.6594071</v>
      </c>
      <c r="JN5">
        <v>-0.91963786</v>
      </c>
      <c r="JO5">
        <v>0.5203057</v>
      </c>
      <c r="JP5">
        <v>-1.9060266</v>
      </c>
      <c r="JQ5">
        <v>-1.3072155</v>
      </c>
      <c r="JR5">
        <v>1.1379154</v>
      </c>
      <c r="JS5">
        <v>0.10025254</v>
      </c>
      <c r="JT5">
        <v>-0.8236698</v>
      </c>
      <c r="JU5">
        <v>-1.2117852</v>
      </c>
      <c r="JV5">
        <v>0.08974731</v>
      </c>
      <c r="JW5">
        <v>-0.5367378</v>
      </c>
      <c r="JX5">
        <v>0.30642125</v>
      </c>
      <c r="JY5">
        <v>1.8584795</v>
      </c>
      <c r="JZ5">
        <v>1.0580873</v>
      </c>
      <c r="KA5">
        <v>0.4856687</v>
      </c>
      <c r="KB5">
        <v>2.0339532</v>
      </c>
      <c r="KC5">
        <v>0.41880354</v>
      </c>
      <c r="KD5">
        <v>-0.6369514</v>
      </c>
      <c r="KE5">
        <v>-0.7183396</v>
      </c>
      <c r="KF5">
        <v>-1.3392203</v>
      </c>
      <c r="KG5">
        <v>1.133825</v>
      </c>
      <c r="KH5">
        <v>-1.3744671</v>
      </c>
      <c r="KI5">
        <v>1.4177552</v>
      </c>
      <c r="KJ5">
        <v>-1.3921771</v>
      </c>
      <c r="KK5">
        <v>-0.83719367</v>
      </c>
      <c r="KL5">
        <v>-0.40451524</v>
      </c>
      <c r="KM5">
        <v>0.07452095</v>
      </c>
      <c r="KN5">
        <v>0.12474807</v>
      </c>
      <c r="KO5">
        <v>-0.620561</v>
      </c>
      <c r="KP5">
        <v>1.613083</v>
      </c>
      <c r="KQ5">
        <v>-0.25460526</v>
      </c>
      <c r="KR5">
        <v>0.3743184</v>
      </c>
      <c r="KS5">
        <v>0.07002597</v>
      </c>
      <c r="KT5">
        <v>0.4214264</v>
      </c>
      <c r="KU5">
        <v>-0.7507299</v>
      </c>
      <c r="KV5">
        <v>0.6174291</v>
      </c>
      <c r="KW5">
        <v>1.6824858</v>
      </c>
      <c r="KX5">
        <v>0.84290045</v>
      </c>
      <c r="KY5">
        <v>1.5670424</v>
      </c>
      <c r="KZ5">
        <v>0.28478467</v>
      </c>
      <c r="LA5">
        <v>1.0709095</v>
      </c>
      <c r="LB5">
        <v>0.117763944</v>
      </c>
      <c r="LC5">
        <v>-2.0984676</v>
      </c>
      <c r="LD5">
        <v>0.51240844</v>
      </c>
      <c r="LE5">
        <v>-0.38591945</v>
      </c>
      <c r="LF5">
        <v>-1.0226936</v>
      </c>
      <c r="LG5">
        <v>0.026196036</v>
      </c>
      <c r="LH5">
        <v>0.82127005</v>
      </c>
      <c r="LI5">
        <v>-2.1953537</v>
      </c>
      <c r="LJ5">
        <v>1.3476403</v>
      </c>
      <c r="LK5">
        <v>0.19575068</v>
      </c>
      <c r="LL5">
        <v>0.59947586</v>
      </c>
      <c r="LM5">
        <v>-0.262609</v>
      </c>
      <c r="LN5">
        <v>0.53973466</v>
      </c>
      <c r="LO5">
        <v>-0.41031188</v>
      </c>
      <c r="LP5">
        <v>-1.1366701</v>
      </c>
      <c r="LQ5">
        <v>-0.038689684</v>
      </c>
      <c r="LR5">
        <v>0.7337371</v>
      </c>
      <c r="LS5">
        <v>0.22129011</v>
      </c>
      <c r="LT5">
        <v>2.2894237</v>
      </c>
      <c r="LU5">
        <v>0.100346185</v>
      </c>
      <c r="LV5">
        <v>0.6990188</v>
      </c>
      <c r="LW5">
        <v>-0.63960236</v>
      </c>
      <c r="LX5">
        <v>0.2741324</v>
      </c>
      <c r="LY5">
        <v>-0.32588184</v>
      </c>
      <c r="LZ5">
        <v>0.48874563</v>
      </c>
      <c r="MA5">
        <v>-1.5061088</v>
      </c>
      <c r="MB5">
        <v>-1.1066931</v>
      </c>
      <c r="MC5">
        <v>0.6896116</v>
      </c>
      <c r="MD5">
        <v>0.10378858</v>
      </c>
      <c r="ME5">
        <v>1.3600361</v>
      </c>
      <c r="MF5">
        <v>-1.3967592</v>
      </c>
      <c r="MG5">
        <v>0.20417699</v>
      </c>
      <c r="MH5">
        <v>0.22162019</v>
      </c>
      <c r="MI5">
        <v>0.2883279</v>
      </c>
      <c r="MJ5">
        <v>0.054082178</v>
      </c>
      <c r="MK5">
        <v>1.1744584</v>
      </c>
      <c r="ML5">
        <v>-0.73049664</v>
      </c>
      <c r="MM5">
        <v>0.54789245</v>
      </c>
      <c r="MN5">
        <v>-0.24485216</v>
      </c>
      <c r="MO5">
        <v>-0.32842186</v>
      </c>
      <c r="MP5">
        <v>0.06432007</v>
      </c>
      <c r="MQ5">
        <v>-0.7669013</v>
      </c>
      <c r="MR5">
        <v>-0.8900325</v>
      </c>
      <c r="MS5">
        <v>1.3999748</v>
      </c>
      <c r="MT5">
        <v>-0.3558093</v>
      </c>
      <c r="MU5">
        <v>-0.16450459</v>
      </c>
      <c r="MV5">
        <v>-1.6389204</v>
      </c>
      <c r="MW5">
        <v>0.6835298</v>
      </c>
      <c r="MX5">
        <v>-0.39189437</v>
      </c>
      <c r="MY5">
        <v>-0.6092497</v>
      </c>
      <c r="MZ5">
        <v>-0.34119752</v>
      </c>
      <c r="NA5">
        <v>-0.27203962</v>
      </c>
      <c r="NB5">
        <v>-1.1022089</v>
      </c>
      <c r="NC5">
        <v>-0.31865272</v>
      </c>
      <c r="ND5">
        <v>-0.7477544</v>
      </c>
      <c r="NE5">
        <v>0.385208</v>
      </c>
      <c r="NF5">
        <v>-0.2952735</v>
      </c>
      <c r="NG5">
        <v>0.1620331</v>
      </c>
      <c r="NH5">
        <v>-1.836633</v>
      </c>
      <c r="NI5">
        <v>-0.7124665</v>
      </c>
      <c r="NJ5">
        <v>1.9566768</v>
      </c>
      <c r="NK5">
        <v>-0.83317053</v>
      </c>
      <c r="NL5">
        <v>-0.8876806</v>
      </c>
      <c r="NM5">
        <v>0.104378566</v>
      </c>
      <c r="NN5">
        <v>-0.84075695</v>
      </c>
      <c r="NO5">
        <v>-2.2703438</v>
      </c>
      <c r="NP5">
        <v>2.5545344</v>
      </c>
      <c r="NQ5">
        <v>-1.3216386</v>
      </c>
      <c r="NR5">
        <v>2.0452187</v>
      </c>
      <c r="NS5">
        <v>1.0957701</v>
      </c>
      <c r="NT5">
        <v>1.0617608</v>
      </c>
      <c r="NU5">
        <v>0.49926803</v>
      </c>
      <c r="NV5">
        <v>0.40327206</v>
      </c>
      <c r="NW5">
        <v>-0.41108185</v>
      </c>
      <c r="NX5">
        <v>-0.22210847</v>
      </c>
      <c r="NY5">
        <v>0.39195806</v>
      </c>
      <c r="NZ5">
        <v>1.5686054</v>
      </c>
      <c r="OA5">
        <v>0.4738412</v>
      </c>
      <c r="OB5">
        <v>-0.1989113</v>
      </c>
      <c r="OC5">
        <v>0.022941064</v>
      </c>
      <c r="OD5">
        <v>1.2165474</v>
      </c>
      <c r="OE5">
        <v>-0.76738346</v>
      </c>
      <c r="OF5">
        <v>-1.2854824</v>
      </c>
      <c r="OG5">
        <v>-0.79536504</v>
      </c>
      <c r="OH5">
        <v>-0.60039806</v>
      </c>
      <c r="OI5">
        <v>-0.18337406</v>
      </c>
      <c r="OJ5">
        <v>0.45674184</v>
      </c>
      <c r="OK5">
        <v>1.9657848</v>
      </c>
      <c r="OL5">
        <v>-1.5023526</v>
      </c>
      <c r="OM5">
        <v>-0.0014939008</v>
      </c>
      <c r="ON5">
        <v>0.44149846</v>
      </c>
      <c r="OO5">
        <v>-1.0769675</v>
      </c>
      <c r="OP5">
        <v>1.5870721</v>
      </c>
      <c r="OQ5">
        <v>0.33053985</v>
      </c>
      <c r="OR5">
        <v>-0.32685953</v>
      </c>
      <c r="OS5">
        <v>-2.401193</v>
      </c>
      <c r="OT5">
        <v>-1.0988747</v>
      </c>
      <c r="OU5">
        <v>0.2761501</v>
      </c>
      <c r="OV5">
        <v>-0.1816887</v>
      </c>
      <c r="OW5">
        <v>-0.9592887</v>
      </c>
      <c r="OX5">
        <v>0.45869803</v>
      </c>
      <c r="OY5">
        <v>-0.32197693</v>
      </c>
      <c r="OZ5">
        <v>0.25690535</v>
      </c>
      <c r="PA5">
        <v>-0.52013046</v>
      </c>
      <c r="PB5">
        <v>-0.10811546</v>
      </c>
      <c r="PC5">
        <v>-0.5682359</v>
      </c>
      <c r="PD5">
        <v>-0.17085539</v>
      </c>
      <c r="PE5">
        <v>-1.9330608</v>
      </c>
      <c r="PF5">
        <v>-0.13007396</v>
      </c>
      <c r="PG5">
        <v>0.44781435</v>
      </c>
      <c r="PH5">
        <v>-1.3932196</v>
      </c>
      <c r="PI5">
        <v>0.7205741</v>
      </c>
      <c r="PJ5">
        <v>2.0520167</v>
      </c>
      <c r="PK5">
        <v>1.3948042</v>
      </c>
      <c r="PL5">
        <v>0.6006164</v>
      </c>
      <c r="PM5">
        <v>1.0751877</v>
      </c>
      <c r="PN5">
        <v>-0.7178678</v>
      </c>
      <c r="PO5">
        <v>0.3046956</v>
      </c>
      <c r="PP5">
        <v>1.0154114</v>
      </c>
      <c r="PQ5">
        <v>-0.7751457</v>
      </c>
      <c r="PR5">
        <v>1.2943456</v>
      </c>
      <c r="PS5">
        <v>1.8873733</v>
      </c>
      <c r="PT5">
        <v>0.20797162</v>
      </c>
      <c r="PU5">
        <v>-0.9367041</v>
      </c>
      <c r="PV5">
        <v>-0.8180024</v>
      </c>
      <c r="PW5">
        <v>0.41260388</v>
      </c>
      <c r="PX5">
        <v>0.19620417</v>
      </c>
      <c r="PY5">
        <v>-1.0993243</v>
      </c>
      <c r="PZ5">
        <v>-0.09992882</v>
      </c>
      <c r="QA5">
        <v>1.8160189</v>
      </c>
      <c r="QB5">
        <v>-0.9749919</v>
      </c>
      <c r="QC5">
        <v>0.3191046</v>
      </c>
      <c r="QD5">
        <v>-1.2982295</v>
      </c>
      <c r="QE5">
        <v>0.7004914</v>
      </c>
      <c r="QF5">
        <v>0.5085294</v>
      </c>
      <c r="QG5">
        <v>-0.57521456</v>
      </c>
      <c r="QH5">
        <v>0.8007865</v>
      </c>
      <c r="QI5">
        <v>0.0069105183</v>
      </c>
      <c r="QJ5">
        <v>-1.0082755</v>
      </c>
      <c r="QK5">
        <v>0.34300104</v>
      </c>
      <c r="QL5">
        <v>1.2896044</v>
      </c>
      <c r="QM5">
        <v>-1.4749038</v>
      </c>
      <c r="QN5">
        <v>-0.9158159</v>
      </c>
      <c r="QO5">
        <v>0.16280434</v>
      </c>
      <c r="QP5">
        <v>1.0356388</v>
      </c>
      <c r="QQ5">
        <v>-0.0791955</v>
      </c>
      <c r="QR5">
        <v>-0.008256825</v>
      </c>
      <c r="QS5">
        <v>0.41477942</v>
      </c>
      <c r="QT5">
        <v>0.05620377</v>
      </c>
      <c r="QU5">
        <v>1.3587224</v>
      </c>
      <c r="QV5">
        <v>-0.86902046</v>
      </c>
      <c r="QW5">
        <v>-0.40215966</v>
      </c>
      <c r="QX5">
        <v>0.14979976</v>
      </c>
      <c r="QY5">
        <v>0.791987</v>
      </c>
      <c r="QZ5">
        <v>-0.7426203</v>
      </c>
      <c r="RA5">
        <v>0.19047241</v>
      </c>
      <c r="RB5">
        <v>1.2519993</v>
      </c>
      <c r="RC5">
        <v>0.22425221</v>
      </c>
      <c r="RD5">
        <v>-0.9535181</v>
      </c>
      <c r="RE5">
        <v>-0.057164144</v>
      </c>
      <c r="RF5">
        <v>0.5186624</v>
      </c>
      <c r="RG5">
        <v>0.25456542</v>
      </c>
      <c r="RH5">
        <v>-2.1943607</v>
      </c>
      <c r="RI5">
        <v>0.21429446</v>
      </c>
      <c r="RJ5">
        <v>0.16944985</v>
      </c>
      <c r="RK5">
        <v>-0.44052255</v>
      </c>
      <c r="RL5">
        <v>0.06563803</v>
      </c>
      <c r="RM5">
        <v>-1.4878443</v>
      </c>
      <c r="RN5">
        <v>-0.704246</v>
      </c>
      <c r="RO5">
        <v>0.35952058</v>
      </c>
      <c r="RP5">
        <v>1.9712017</v>
      </c>
      <c r="RQ5">
        <v>-0.120144136</v>
      </c>
      <c r="RR5">
        <v>-0.35726425</v>
      </c>
      <c r="RS5">
        <v>-0.9568329</v>
      </c>
      <c r="RT5">
        <v>-0.38427836</v>
      </c>
      <c r="RU5">
        <v>-0.7071666</v>
      </c>
      <c r="RV5">
        <v>0.009213953</v>
      </c>
      <c r="RW5">
        <v>1.3259991</v>
      </c>
      <c r="RX5">
        <v>-0.200494</v>
      </c>
      <c r="RY5">
        <v>0.78614825</v>
      </c>
      <c r="RZ5">
        <v>-0.57194144</v>
      </c>
      <c r="SA5">
        <v>1.5454861</v>
      </c>
      <c r="SB5">
        <v>0.07535471</v>
      </c>
      <c r="SC5">
        <v>0.8566417</v>
      </c>
      <c r="SD5">
        <v>0.81860423</v>
      </c>
      <c r="SE5">
        <v>-1.4353836</v>
      </c>
      <c r="SF5">
        <v>0.9650374</v>
      </c>
      <c r="SG5">
        <v>1.6954343</v>
      </c>
      <c r="SH5">
        <v>0.90037906</v>
      </c>
      <c r="SI5">
        <v>-0.3354542</v>
      </c>
      <c r="SJ5">
        <v>-0.10659242</v>
      </c>
      <c r="SK5">
        <v>-0.40852666</v>
      </c>
      <c r="SL5">
        <v>1.3075618</v>
      </c>
      <c r="SM5">
        <v>-0.0033484176</v>
      </c>
      <c r="SN5">
        <v>-2.3249166</v>
      </c>
      <c r="SO5">
        <v>1.3381333</v>
      </c>
      <c r="SP5">
        <v>-1.388607</v>
      </c>
      <c r="SQ5">
        <v>0.28701675</v>
      </c>
      <c r="SR5">
        <v>0.87492883</v>
      </c>
      <c r="SS5">
        <v>-0.66689956</v>
      </c>
      <c r="ST5">
        <v>0.49981138</v>
      </c>
      <c r="SU5">
        <v>1.3164808</v>
      </c>
      <c r="SV5">
        <v>0.43844122</v>
      </c>
      <c r="SW5">
        <v>-0.05610042</v>
      </c>
      <c r="SX5">
        <v>-0.3496898</v>
      </c>
      <c r="SY5">
        <v>-1.5297505</v>
      </c>
      <c r="SZ5">
        <v>1.4287835</v>
      </c>
      <c r="TA5">
        <v>0.30323142</v>
      </c>
      <c r="TB5">
        <v>0.96325</v>
      </c>
      <c r="TC5">
        <v>1.4312125</v>
      </c>
      <c r="TD5">
        <v>-0.4796412</v>
      </c>
      <c r="TE5">
        <v>-0.41277167</v>
      </c>
      <c r="TF5">
        <v>-2.0931275</v>
      </c>
      <c r="TG5">
        <v>-0.17557825</v>
      </c>
      <c r="TH5">
        <v>0.27314204</v>
      </c>
      <c r="TI5">
        <v>0.41970754</v>
      </c>
      <c r="TJ5">
        <v>-0.091067165</v>
      </c>
      <c r="TK5">
        <v>-0.3910924</v>
      </c>
      <c r="TL5">
        <v>-0.21804005</v>
      </c>
      <c r="TM5">
        <v>-1.8682067</v>
      </c>
      <c r="TN5">
        <v>-0.7909879</v>
      </c>
      <c r="TO5">
        <v>1.0081726</v>
      </c>
      <c r="TP5">
        <v>-0.9587576</v>
      </c>
      <c r="TQ5">
        <v>0.7465307</v>
      </c>
      <c r="TR5">
        <v>-1.0337558</v>
      </c>
      <c r="TS5">
        <v>0.37953565</v>
      </c>
      <c r="TT5">
        <v>0.9431842</v>
      </c>
      <c r="TU5">
        <v>0.9380286</v>
      </c>
      <c r="TV5">
        <v>1.4533348</v>
      </c>
      <c r="TW5">
        <v>-1.4474627</v>
      </c>
      <c r="TX5">
        <v>0.9438034</v>
      </c>
      <c r="TY5">
        <v>1.4705359</v>
      </c>
      <c r="TZ5">
        <v>1.629967</v>
      </c>
      <c r="UA5">
        <v>-1.9268012</v>
      </c>
      <c r="UB5">
        <v>0.09412605</v>
      </c>
      <c r="UC5">
        <v>0.36011356</v>
      </c>
      <c r="UD5">
        <v>1.8290478</v>
      </c>
      <c r="UE5">
        <v>-0.3374568</v>
      </c>
      <c r="UF5">
        <v>-0.55180925</v>
      </c>
      <c r="UG5">
        <v>-1.3256357</v>
      </c>
      <c r="UH5">
        <v>-1.357545</v>
      </c>
      <c r="UI5">
        <v>2.415805</v>
      </c>
      <c r="UJ5">
        <v>-2.061952</v>
      </c>
      <c r="UK5">
        <v>2.0392933</v>
      </c>
      <c r="UL5">
        <v>-1.6293987</v>
      </c>
      <c r="UM5">
        <v>0.39107054</v>
      </c>
      <c r="UN5">
        <v>1.5410683</v>
      </c>
      <c r="UO5">
        <v>0.68846744</v>
      </c>
      <c r="UP5">
        <v>-1.4811654</v>
      </c>
      <c r="UQ5">
        <v>-0.2724099</v>
      </c>
      <c r="UR5">
        <v>0.7704988</v>
      </c>
      <c r="US5">
        <v>0.22506453</v>
      </c>
      <c r="UT5">
        <v>-1.4468962</v>
      </c>
      <c r="UU5">
        <v>-0.21690364</v>
      </c>
      <c r="UV5">
        <v>0.43242168</v>
      </c>
      <c r="UW5">
        <v>-2.1682205</v>
      </c>
      <c r="UX5">
        <v>0.55191326</v>
      </c>
      <c r="UY5">
        <v>0.826895</v>
      </c>
      <c r="UZ5">
        <v>0.0410639</v>
      </c>
      <c r="VA5">
        <v>-1.1340802</v>
      </c>
      <c r="VB5">
        <v>-0.91955477</v>
      </c>
      <c r="VC5">
        <v>1.4531382</v>
      </c>
      <c r="VD5">
        <v>1.3347427</v>
      </c>
      <c r="VE5">
        <v>-0.63259935</v>
      </c>
      <c r="VF5">
        <v>0.038526</v>
      </c>
      <c r="VG5">
        <v>0.032132693</v>
      </c>
      <c r="VH5">
        <v>-1.0155576</v>
      </c>
      <c r="VI5">
        <v>-1.4799191</v>
      </c>
      <c r="VJ5">
        <v>-0.33864972</v>
      </c>
      <c r="VK5">
        <v>0.5639091</v>
      </c>
      <c r="VL5">
        <v>1.4421589</v>
      </c>
      <c r="VM5">
        <v>0.35240215</v>
      </c>
      <c r="VN5">
        <v>-1.2306404</v>
      </c>
      <c r="VO5">
        <v>0.49216902</v>
      </c>
      <c r="VP5">
        <v>-0.25262767</v>
      </c>
      <c r="VQ5">
        <v>-0.6999054</v>
      </c>
      <c r="VR5">
        <v>0.95618695</v>
      </c>
      <c r="VS5">
        <v>0.1349323</v>
      </c>
      <c r="VT5">
        <v>-0.15397033</v>
      </c>
      <c r="VU5">
        <v>0.5700456</v>
      </c>
      <c r="VV5">
        <v>1.3016725</v>
      </c>
      <c r="VW5">
        <v>0.35990584</v>
      </c>
      <c r="VX5">
        <v>-0.5688005</v>
      </c>
      <c r="VY5">
        <v>0.9069545</v>
      </c>
      <c r="VZ5">
        <v>-0.00733602</v>
      </c>
      <c r="WA5">
        <v>-0.39055765</v>
      </c>
      <c r="WB5">
        <v>-1.5757366</v>
      </c>
      <c r="WC5">
        <v>1.799688</v>
      </c>
      <c r="WD5">
        <v>0.9095282</v>
      </c>
      <c r="WE5">
        <v>-0.05233547</v>
      </c>
      <c r="WF5">
        <v>-0.1587692</v>
      </c>
      <c r="WG5">
        <v>-0.7391624</v>
      </c>
      <c r="WH5">
        <v>-0.5442367</v>
      </c>
      <c r="WI5">
        <v>0.4521158</v>
      </c>
      <c r="WJ5">
        <v>-0.26902592</v>
      </c>
      <c r="WK5">
        <v>-1.6874555</v>
      </c>
      <c r="WL5">
        <v>-0.14581701</v>
      </c>
      <c r="WM5">
        <v>-0.19716339</v>
      </c>
      <c r="WN5">
        <v>-0.99109626</v>
      </c>
      <c r="WO5">
        <v>-1.905129</v>
      </c>
      <c r="WP5">
        <v>1.1014787</v>
      </c>
      <c r="WQ5">
        <v>0.24360831</v>
      </c>
      <c r="WR5">
        <v>1.9850584</v>
      </c>
      <c r="WS5">
        <v>0.6969701</v>
      </c>
      <c r="WT5">
        <v>-0.53505456</v>
      </c>
      <c r="WU5">
        <v>1.8126488</v>
      </c>
      <c r="WV5">
        <v>0.040614292</v>
      </c>
      <c r="WW5">
        <v>0.9557377</v>
      </c>
      <c r="WX5">
        <v>-0.25375494</v>
      </c>
      <c r="WY5">
        <v>-0.74132615</v>
      </c>
      <c r="WZ5">
        <v>0.64458084</v>
      </c>
      <c r="XA5">
        <v>-0.06399965</v>
      </c>
      <c r="XB5">
        <v>0.27404922</v>
      </c>
      <c r="XC5">
        <v>-0.9610963</v>
      </c>
      <c r="XD5">
        <v>0.25987</v>
      </c>
      <c r="XE5">
        <v>1.8183182</v>
      </c>
      <c r="XF5">
        <v>-1.2315603</v>
      </c>
      <c r="XG5">
        <v>-0.45266107</v>
      </c>
      <c r="XH5">
        <v>-0.5939546</v>
      </c>
      <c r="XI5">
        <v>-0.27636158</v>
      </c>
      <c r="XJ5">
        <v>0.48887002</v>
      </c>
      <c r="XK5">
        <v>0.33118832</v>
      </c>
      <c r="XL5">
        <v>0.29290226</v>
      </c>
      <c r="XM5">
        <v>0.37167278</v>
      </c>
      <c r="XN5">
        <v>0.4541929</v>
      </c>
      <c r="XO5">
        <v>0.7966098</v>
      </c>
      <c r="XP5">
        <v>-1.8488305</v>
      </c>
      <c r="XQ5">
        <v>-0.6542672</v>
      </c>
      <c r="XR5" s="1">
        <f t="shared" si="0"/>
        <v>3.1559231</v>
      </c>
      <c r="XS5" s="1">
        <f t="shared" si="1"/>
        <v>-3.1512117</v>
      </c>
      <c r="XT5" s="1">
        <f t="shared" si="2"/>
        <v>1.00077746403929</v>
      </c>
      <c r="XU5" s="1">
        <f t="shared" si="3"/>
        <v>-3.53109375211824e-9</v>
      </c>
    </row>
    <row r="6" spans="1:645">
      <c r="A6">
        <v>4</v>
      </c>
      <c r="B6">
        <v>1.8220657</v>
      </c>
      <c r="C6">
        <v>-1.8014439</v>
      </c>
      <c r="D6">
        <v>1.3414927</v>
      </c>
      <c r="E6">
        <v>0.5680948</v>
      </c>
      <c r="F6">
        <v>0.70955104</v>
      </c>
      <c r="G6">
        <v>0.4973525</v>
      </c>
      <c r="H6">
        <v>-0.5742207</v>
      </c>
      <c r="I6">
        <v>-0.2982389</v>
      </c>
      <c r="J6">
        <v>0.7909145</v>
      </c>
      <c r="K6">
        <v>-1.8957349</v>
      </c>
      <c r="L6">
        <v>-0.49923646</v>
      </c>
      <c r="M6">
        <v>0.93719304</v>
      </c>
      <c r="N6">
        <v>2.3048644</v>
      </c>
      <c r="O6">
        <v>-1.371083</v>
      </c>
      <c r="P6">
        <v>1.410669</v>
      </c>
      <c r="Q6">
        <v>1.4249492</v>
      </c>
      <c r="R6">
        <v>0.27676997</v>
      </c>
      <c r="S6">
        <v>1.124882</v>
      </c>
      <c r="T6">
        <v>0.60928255</v>
      </c>
      <c r="U6">
        <v>-0.36428684</v>
      </c>
      <c r="V6">
        <v>0.21103121</v>
      </c>
      <c r="W6">
        <v>1.8510157</v>
      </c>
      <c r="X6">
        <v>-0.3269509</v>
      </c>
      <c r="Y6">
        <v>0.15620326</v>
      </c>
      <c r="Z6">
        <v>1.0144771</v>
      </c>
      <c r="AA6">
        <v>0.92815006</v>
      </c>
      <c r="AB6">
        <v>0.46973425</v>
      </c>
      <c r="AC6">
        <v>1.1725068</v>
      </c>
      <c r="AD6">
        <v>-0.74841326</v>
      </c>
      <c r="AE6">
        <v>-0.3478057</v>
      </c>
      <c r="AF6">
        <v>-0.37665623</v>
      </c>
      <c r="AG6">
        <v>0.1470731</v>
      </c>
      <c r="AH6">
        <v>-0.91845316</v>
      </c>
      <c r="AI6">
        <v>-0.7854518</v>
      </c>
      <c r="AJ6">
        <v>-2.9630046</v>
      </c>
      <c r="AK6">
        <v>-0.83249134</v>
      </c>
      <c r="AL6">
        <v>-0.65972567</v>
      </c>
      <c r="AM6">
        <v>0.32255068</v>
      </c>
      <c r="AN6">
        <v>0.87255836</v>
      </c>
      <c r="AO6">
        <v>-0.117947645</v>
      </c>
      <c r="AP6">
        <v>0.18896075</v>
      </c>
      <c r="AQ6">
        <v>0.434592</v>
      </c>
      <c r="AR6">
        <v>-0.613895</v>
      </c>
      <c r="AS6">
        <v>0.2107208</v>
      </c>
      <c r="AT6">
        <v>-0.93562835</v>
      </c>
      <c r="AU6">
        <v>-1.0896624</v>
      </c>
      <c r="AV6">
        <v>-0.65542936</v>
      </c>
      <c r="AW6">
        <v>-0.36233282</v>
      </c>
      <c r="AX6">
        <v>-0.44288823</v>
      </c>
      <c r="AY6">
        <v>-1.679515</v>
      </c>
      <c r="AZ6">
        <v>1.0638744</v>
      </c>
      <c r="BA6">
        <v>0.4090707</v>
      </c>
      <c r="BB6">
        <v>0.27982283</v>
      </c>
      <c r="BC6">
        <v>-0.7687619</v>
      </c>
      <c r="BD6">
        <v>-0.16294996</v>
      </c>
      <c r="BE6">
        <v>-0.455576</v>
      </c>
      <c r="BF6">
        <v>0.123750515</v>
      </c>
      <c r="BG6">
        <v>-0.7709271</v>
      </c>
      <c r="BH6">
        <v>-0.29189092</v>
      </c>
      <c r="BI6">
        <v>-0.69254756</v>
      </c>
      <c r="BJ6">
        <v>1.4288609</v>
      </c>
      <c r="BK6">
        <v>0.18402162</v>
      </c>
      <c r="BL6">
        <v>-1.733137</v>
      </c>
      <c r="BM6">
        <v>-0.29032898</v>
      </c>
      <c r="BN6">
        <v>1.2055967</v>
      </c>
      <c r="BO6">
        <v>2.9925053</v>
      </c>
      <c r="BP6">
        <v>0.20992015</v>
      </c>
      <c r="BQ6">
        <v>-1.3390758</v>
      </c>
      <c r="BR6">
        <v>0.58836335</v>
      </c>
      <c r="BS6">
        <v>-0.61135805</v>
      </c>
      <c r="BT6">
        <v>0.73851454</v>
      </c>
      <c r="BU6">
        <v>-0.22714943</v>
      </c>
      <c r="BV6">
        <v>-0.827674</v>
      </c>
      <c r="BW6">
        <v>-0.55312216</v>
      </c>
      <c r="BX6">
        <v>0.46617946</v>
      </c>
      <c r="BY6">
        <v>-1.1676196</v>
      </c>
      <c r="BZ6">
        <v>1.3519629</v>
      </c>
      <c r="CA6">
        <v>-0.29437712</v>
      </c>
      <c r="CB6">
        <v>1.4521513</v>
      </c>
      <c r="CC6">
        <v>1.0103482</v>
      </c>
      <c r="CD6">
        <v>0.29304123</v>
      </c>
      <c r="CE6">
        <v>-1.8186929</v>
      </c>
      <c r="CF6">
        <v>-0.2231596</v>
      </c>
      <c r="CG6">
        <v>-0.6312881</v>
      </c>
      <c r="CH6">
        <v>-1.0166094</v>
      </c>
      <c r="CI6">
        <v>-1.073183</v>
      </c>
      <c r="CJ6">
        <v>-0.9479807</v>
      </c>
      <c r="CK6">
        <v>-1.9886372</v>
      </c>
      <c r="CL6">
        <v>0.8061374</v>
      </c>
      <c r="CM6">
        <v>-1.6757318</v>
      </c>
      <c r="CN6">
        <v>0.30859604</v>
      </c>
      <c r="CO6">
        <v>-1.2291336</v>
      </c>
      <c r="CP6">
        <v>-1.3486651</v>
      </c>
      <c r="CQ6">
        <v>-1.7189766</v>
      </c>
      <c r="CR6">
        <v>-0.27581483</v>
      </c>
      <c r="CS6">
        <v>2.1416192</v>
      </c>
      <c r="CT6">
        <v>-1.859124</v>
      </c>
      <c r="CU6">
        <v>-0.66997933</v>
      </c>
      <c r="CV6">
        <v>0.53080213</v>
      </c>
      <c r="CW6">
        <v>0.31090948</v>
      </c>
      <c r="CX6">
        <v>-0.9059814</v>
      </c>
      <c r="CY6">
        <v>-0.06504996</v>
      </c>
      <c r="CZ6">
        <v>-0.897593</v>
      </c>
      <c r="DA6">
        <v>0.5727928</v>
      </c>
      <c r="DB6">
        <v>-0.7404099</v>
      </c>
      <c r="DC6">
        <v>-0.48732638</v>
      </c>
      <c r="DD6">
        <v>-0.9097842</v>
      </c>
      <c r="DE6">
        <v>0.65553266</v>
      </c>
      <c r="DF6">
        <v>-0.14728877</v>
      </c>
      <c r="DG6">
        <v>0.39459312</v>
      </c>
      <c r="DH6">
        <v>0.95684916</v>
      </c>
      <c r="DI6">
        <v>0.11628937</v>
      </c>
      <c r="DJ6">
        <v>1.0649276</v>
      </c>
      <c r="DK6">
        <v>-0.04459704</v>
      </c>
      <c r="DL6">
        <v>-0.9551739</v>
      </c>
      <c r="DM6">
        <v>-0.5527562</v>
      </c>
      <c r="DN6">
        <v>-1.0484785</v>
      </c>
      <c r="DO6">
        <v>1.0950273</v>
      </c>
      <c r="DP6">
        <v>-1.1189791</v>
      </c>
      <c r="DQ6">
        <v>0.59358734</v>
      </c>
      <c r="DR6">
        <v>0.26852518</v>
      </c>
      <c r="DS6">
        <v>0.0446877</v>
      </c>
      <c r="DT6">
        <v>-0.7691321</v>
      </c>
      <c r="DU6">
        <v>0.93512285</v>
      </c>
      <c r="DV6">
        <v>0.926053</v>
      </c>
      <c r="DW6">
        <v>-0.10797315</v>
      </c>
      <c r="DX6">
        <v>0.053045034</v>
      </c>
      <c r="DY6">
        <v>-0.40673214</v>
      </c>
      <c r="DZ6">
        <v>-0.095472485</v>
      </c>
      <c r="EA6">
        <v>0.5838138</v>
      </c>
      <c r="EB6">
        <v>-0.95678645</v>
      </c>
      <c r="EC6">
        <v>0.67626464</v>
      </c>
      <c r="ED6">
        <v>1.1126926</v>
      </c>
      <c r="EE6">
        <v>-0.001041975</v>
      </c>
      <c r="EF6">
        <v>0.07591424</v>
      </c>
      <c r="EG6">
        <v>-1.2518088</v>
      </c>
      <c r="EH6">
        <v>-1.4451013</v>
      </c>
      <c r="EI6">
        <v>1.1966344</v>
      </c>
      <c r="EJ6">
        <v>-0.31328353</v>
      </c>
      <c r="EK6">
        <v>-0.48183042</v>
      </c>
      <c r="EL6">
        <v>1.1722538</v>
      </c>
      <c r="EM6">
        <v>-1.935552</v>
      </c>
      <c r="EN6">
        <v>0.58065313</v>
      </c>
      <c r="EO6">
        <v>-0.31052393</v>
      </c>
      <c r="EP6">
        <v>-0.16840427</v>
      </c>
      <c r="EQ6">
        <v>-2.5764844</v>
      </c>
      <c r="ER6">
        <v>0.55035084</v>
      </c>
      <c r="ES6">
        <v>0.2617393</v>
      </c>
      <c r="ET6">
        <v>0.9976892</v>
      </c>
      <c r="EU6">
        <v>1.8304094</v>
      </c>
      <c r="EV6">
        <v>-1.0481201</v>
      </c>
      <c r="EW6">
        <v>0.8126716</v>
      </c>
      <c r="EX6">
        <v>-1.1358848</v>
      </c>
      <c r="EY6">
        <v>1.3413829</v>
      </c>
      <c r="EZ6">
        <v>0.31503376</v>
      </c>
      <c r="FA6">
        <v>0.5610117</v>
      </c>
      <c r="FB6">
        <v>0.86081606</v>
      </c>
      <c r="FC6">
        <v>0.30365887</v>
      </c>
      <c r="FD6">
        <v>0.3847975</v>
      </c>
      <c r="FE6">
        <v>-0.5745332</v>
      </c>
      <c r="FF6">
        <v>-0.84591067</v>
      </c>
      <c r="FG6">
        <v>-0.38369974</v>
      </c>
      <c r="FH6">
        <v>-0.5644244</v>
      </c>
      <c r="FI6">
        <v>-0.54414713</v>
      </c>
      <c r="FJ6">
        <v>0.78526163</v>
      </c>
      <c r="FK6">
        <v>-1.0142636</v>
      </c>
      <c r="FL6">
        <v>1.6251761</v>
      </c>
      <c r="FM6">
        <v>0.90380955</v>
      </c>
      <c r="FN6">
        <v>0.59514785</v>
      </c>
      <c r="FO6">
        <v>-0.91959906</v>
      </c>
      <c r="FP6">
        <v>-0.38432208</v>
      </c>
      <c r="FQ6">
        <v>0.10481812</v>
      </c>
      <c r="FR6">
        <v>-1.050147</v>
      </c>
      <c r="FS6">
        <v>-0.555694</v>
      </c>
      <c r="FT6">
        <v>-1.2378203</v>
      </c>
      <c r="FU6">
        <v>0.78851175</v>
      </c>
      <c r="FV6">
        <v>-0.9937933</v>
      </c>
      <c r="FW6">
        <v>-0.3929402</v>
      </c>
      <c r="FX6">
        <v>0.07208484</v>
      </c>
      <c r="FY6">
        <v>2.430524</v>
      </c>
      <c r="FZ6">
        <v>0.25389165</v>
      </c>
      <c r="GA6">
        <v>-1.5194709</v>
      </c>
      <c r="GB6">
        <v>0.18626982</v>
      </c>
      <c r="GC6">
        <v>0.39282268</v>
      </c>
      <c r="GD6">
        <v>0.33634</v>
      </c>
      <c r="GE6">
        <v>-0.6007122</v>
      </c>
      <c r="GF6">
        <v>0.63411605</v>
      </c>
      <c r="GG6">
        <v>0.28272945</v>
      </c>
      <c r="GH6">
        <v>0.15589574</v>
      </c>
      <c r="GI6">
        <v>1.5766504</v>
      </c>
      <c r="GJ6">
        <v>-0.06010414</v>
      </c>
      <c r="GK6">
        <v>0.40949154</v>
      </c>
      <c r="GL6">
        <v>0.1833547</v>
      </c>
      <c r="GM6">
        <v>-1.1250193</v>
      </c>
      <c r="GN6">
        <v>0.10053206</v>
      </c>
      <c r="GO6">
        <v>-0.11038345</v>
      </c>
      <c r="GP6">
        <v>-1.0031748</v>
      </c>
      <c r="GQ6">
        <v>-1.5317866</v>
      </c>
      <c r="GR6">
        <v>0.87041736</v>
      </c>
      <c r="GS6">
        <v>-1.1162467</v>
      </c>
      <c r="GT6">
        <v>1.1183753</v>
      </c>
      <c r="GU6">
        <v>-1.0790076</v>
      </c>
      <c r="GV6">
        <v>-1.2433362</v>
      </c>
      <c r="GW6">
        <v>-0.70279807</v>
      </c>
      <c r="GX6">
        <v>-0.09086674</v>
      </c>
      <c r="GY6">
        <v>1.9338758</v>
      </c>
      <c r="GZ6">
        <v>-1.3338516</v>
      </c>
      <c r="HA6">
        <v>0.64621663</v>
      </c>
      <c r="HB6">
        <v>-0.103600845</v>
      </c>
      <c r="HC6">
        <v>-0.058301087</v>
      </c>
      <c r="HD6">
        <v>-0.5590988</v>
      </c>
      <c r="HE6">
        <v>-0.21479937</v>
      </c>
      <c r="HF6">
        <v>2.9008055</v>
      </c>
      <c r="HG6">
        <v>1.5230658</v>
      </c>
      <c r="HH6">
        <v>-0.26644766</v>
      </c>
      <c r="HI6">
        <v>-0.58995837</v>
      </c>
      <c r="HJ6">
        <v>0.44042706</v>
      </c>
      <c r="HK6">
        <v>-1.9700265</v>
      </c>
      <c r="HL6">
        <v>-0.14914875</v>
      </c>
      <c r="HM6">
        <v>-0.43432233</v>
      </c>
      <c r="HN6">
        <v>-2.0296834</v>
      </c>
      <c r="HO6">
        <v>0.71827143</v>
      </c>
      <c r="HP6">
        <v>-0.64849365</v>
      </c>
      <c r="HQ6">
        <v>2.7061536</v>
      </c>
      <c r="HR6">
        <v>-1.0797622</v>
      </c>
      <c r="HS6">
        <v>0.81929415</v>
      </c>
      <c r="HT6">
        <v>1.4184585</v>
      </c>
      <c r="HU6">
        <v>0.29183173</v>
      </c>
      <c r="HV6">
        <v>3.7479556</v>
      </c>
      <c r="HW6">
        <v>-0.8738783</v>
      </c>
      <c r="HX6">
        <v>-0.7253415</v>
      </c>
      <c r="HY6">
        <v>-0.5211555</v>
      </c>
      <c r="HZ6">
        <v>-0.6089323</v>
      </c>
      <c r="IA6">
        <v>-1.0848708</v>
      </c>
      <c r="IB6">
        <v>0.5585181</v>
      </c>
      <c r="IC6">
        <v>0.37076095</v>
      </c>
      <c r="ID6">
        <v>0.25142214</v>
      </c>
      <c r="IE6">
        <v>-0.13224834</v>
      </c>
      <c r="IF6">
        <v>2.7243674</v>
      </c>
      <c r="IG6">
        <v>0.28179955</v>
      </c>
      <c r="IH6">
        <v>-1.2271627</v>
      </c>
      <c r="II6">
        <v>0.6041448</v>
      </c>
      <c r="IJ6">
        <v>-1.481671</v>
      </c>
      <c r="IK6">
        <v>1.817493</v>
      </c>
      <c r="IL6">
        <v>0.81992656</v>
      </c>
      <c r="IM6">
        <v>0.7626418</v>
      </c>
      <c r="IN6">
        <v>-0.17392471</v>
      </c>
      <c r="IO6">
        <v>-0.21607551</v>
      </c>
      <c r="IP6">
        <v>0.7032997</v>
      </c>
      <c r="IQ6">
        <v>-0.733963</v>
      </c>
      <c r="IR6">
        <v>-1.301937</v>
      </c>
      <c r="IS6">
        <v>0.8577167</v>
      </c>
      <c r="IT6">
        <v>0.41269422</v>
      </c>
      <c r="IU6">
        <v>-2.3855271</v>
      </c>
      <c r="IV6">
        <v>-0.33823964</v>
      </c>
      <c r="IW6">
        <v>-1.480629</v>
      </c>
      <c r="IX6">
        <v>0.44823763</v>
      </c>
      <c r="IY6">
        <v>-1.6185282</v>
      </c>
      <c r="IZ6">
        <v>-0.063932694</v>
      </c>
      <c r="JA6">
        <v>0.4111122</v>
      </c>
      <c r="JB6">
        <v>-0.15284021</v>
      </c>
      <c r="JC6">
        <v>0.6836004</v>
      </c>
      <c r="JD6">
        <v>1.5885814</v>
      </c>
      <c r="JE6">
        <v>0.5801789</v>
      </c>
      <c r="JF6">
        <v>1.0501368</v>
      </c>
      <c r="JG6">
        <v>2.0379593</v>
      </c>
      <c r="JH6">
        <v>-1.0761083</v>
      </c>
      <c r="JI6">
        <v>0.33190075</v>
      </c>
      <c r="JJ6">
        <v>0.6092553</v>
      </c>
      <c r="JK6">
        <v>1.5418366</v>
      </c>
      <c r="JL6">
        <v>-1.17877</v>
      </c>
      <c r="JM6">
        <v>0.39448184</v>
      </c>
      <c r="JN6">
        <v>-0.83086556</v>
      </c>
      <c r="JO6">
        <v>0.49252757</v>
      </c>
      <c r="JP6">
        <v>-1.5221543</v>
      </c>
      <c r="JQ6">
        <v>-1.445566</v>
      </c>
      <c r="JR6">
        <v>1.2331778</v>
      </c>
      <c r="JS6">
        <v>0.20940922</v>
      </c>
      <c r="JT6">
        <v>-0.0239597</v>
      </c>
      <c r="JU6">
        <v>-0.674582</v>
      </c>
      <c r="JV6">
        <v>0.047244076</v>
      </c>
      <c r="JW6">
        <v>-0.7630569</v>
      </c>
      <c r="JX6">
        <v>0.38509113</v>
      </c>
      <c r="JY6">
        <v>0.39394706</v>
      </c>
      <c r="JZ6">
        <v>1.6117762</v>
      </c>
      <c r="KA6">
        <v>0.11534978</v>
      </c>
      <c r="KB6">
        <v>2.0045824</v>
      </c>
      <c r="KC6">
        <v>0.023860283</v>
      </c>
      <c r="KD6">
        <v>-0.8809006</v>
      </c>
      <c r="KE6">
        <v>-0.17339407</v>
      </c>
      <c r="KF6">
        <v>-0.59804827</v>
      </c>
      <c r="KG6">
        <v>0.91941816</v>
      </c>
      <c r="KH6">
        <v>-0.6420816</v>
      </c>
      <c r="KI6">
        <v>0.8423972</v>
      </c>
      <c r="KJ6">
        <v>-1.6321218</v>
      </c>
      <c r="KK6">
        <v>-0.86066407</v>
      </c>
      <c r="KL6">
        <v>0.6592878</v>
      </c>
      <c r="KM6">
        <v>0.6022989</v>
      </c>
      <c r="KN6">
        <v>0.8635357</v>
      </c>
      <c r="KO6">
        <v>-0.09030428</v>
      </c>
      <c r="KP6">
        <v>1.1962725</v>
      </c>
      <c r="KQ6">
        <v>-0.20353667</v>
      </c>
      <c r="KR6">
        <v>0.19602032</v>
      </c>
      <c r="KS6">
        <v>0.26280102</v>
      </c>
      <c r="KT6">
        <v>0.82679456</v>
      </c>
      <c r="KU6">
        <v>-0.29433453</v>
      </c>
      <c r="KV6">
        <v>0.98891157</v>
      </c>
      <c r="KW6">
        <v>1.8887413</v>
      </c>
      <c r="KX6">
        <v>0.5934935</v>
      </c>
      <c r="KY6">
        <v>1.3145491</v>
      </c>
      <c r="KZ6">
        <v>0.7492892</v>
      </c>
      <c r="LA6">
        <v>0.18322572</v>
      </c>
      <c r="LB6">
        <v>-0.627602</v>
      </c>
      <c r="LC6">
        <v>-1.9163163</v>
      </c>
      <c r="LD6">
        <v>0.4897839</v>
      </c>
      <c r="LE6">
        <v>0.36409417</v>
      </c>
      <c r="LF6">
        <v>-1.1497637</v>
      </c>
      <c r="LG6">
        <v>-1.1593878</v>
      </c>
      <c r="LH6">
        <v>0.8887797</v>
      </c>
      <c r="LI6">
        <v>-1.1479366</v>
      </c>
      <c r="LJ6">
        <v>1.0711259</v>
      </c>
      <c r="LK6">
        <v>-0.18315238</v>
      </c>
      <c r="LL6">
        <v>0.6549359</v>
      </c>
      <c r="LM6">
        <v>0.18202914</v>
      </c>
      <c r="LN6">
        <v>0.9632264</v>
      </c>
      <c r="LO6">
        <v>-0.35371444</v>
      </c>
      <c r="LP6">
        <v>-0.40015164</v>
      </c>
      <c r="LQ6">
        <v>-0.1676272</v>
      </c>
      <c r="LR6">
        <v>0.8505315</v>
      </c>
      <c r="LS6">
        <v>-0.38945863</v>
      </c>
      <c r="LT6">
        <v>2.3764658</v>
      </c>
      <c r="LU6">
        <v>-0.2500011</v>
      </c>
      <c r="LV6">
        <v>0.6100335</v>
      </c>
      <c r="LW6">
        <v>-1.0353401</v>
      </c>
      <c r="LX6">
        <v>0.9561026</v>
      </c>
      <c r="LY6">
        <v>-0.72317064</v>
      </c>
      <c r="LZ6">
        <v>1.0801204</v>
      </c>
      <c r="MA6">
        <v>-1.7838608</v>
      </c>
      <c r="MB6">
        <v>-0.9519244</v>
      </c>
      <c r="MC6">
        <v>0.73429054</v>
      </c>
      <c r="MD6">
        <v>-0.40712744</v>
      </c>
      <c r="ME6">
        <v>1.4565631</v>
      </c>
      <c r="MF6">
        <v>-0.65310985</v>
      </c>
      <c r="MG6">
        <v>-0.53330505</v>
      </c>
      <c r="MH6">
        <v>0.47202072</v>
      </c>
      <c r="MI6">
        <v>0.31966412</v>
      </c>
      <c r="MJ6">
        <v>0.5913732</v>
      </c>
      <c r="MK6">
        <v>1.3779054</v>
      </c>
      <c r="ML6">
        <v>-0.51442754</v>
      </c>
      <c r="MM6">
        <v>1.4512606</v>
      </c>
      <c r="MN6">
        <v>-1.002089</v>
      </c>
      <c r="MO6">
        <v>-0.50298816</v>
      </c>
      <c r="MP6">
        <v>-0.45931518</v>
      </c>
      <c r="MQ6">
        <v>-1.3808438</v>
      </c>
      <c r="MR6">
        <v>-0.8736844</v>
      </c>
      <c r="MS6">
        <v>0.5354292</v>
      </c>
      <c r="MT6">
        <v>-0.11177868</v>
      </c>
      <c r="MU6">
        <v>-0.13696755</v>
      </c>
      <c r="MV6">
        <v>-1.9502411</v>
      </c>
      <c r="MW6">
        <v>1.129152</v>
      </c>
      <c r="MX6">
        <v>-0.36995742</v>
      </c>
      <c r="MY6">
        <v>-1.304785</v>
      </c>
      <c r="MZ6">
        <v>-0.8223948</v>
      </c>
      <c r="NA6">
        <v>-0.016953085</v>
      </c>
      <c r="NB6">
        <v>-0.79816556</v>
      </c>
      <c r="NC6">
        <v>-0.049289893</v>
      </c>
      <c r="ND6">
        <v>-1.1128145</v>
      </c>
      <c r="NE6">
        <v>0.7114101</v>
      </c>
      <c r="NF6">
        <v>-0.08178444</v>
      </c>
      <c r="NG6">
        <v>-0.42187724</v>
      </c>
      <c r="NH6">
        <v>-0.71542335</v>
      </c>
      <c r="NI6">
        <v>-0.8078311</v>
      </c>
      <c r="NJ6">
        <v>1.5240111</v>
      </c>
      <c r="NK6">
        <v>-1.185269</v>
      </c>
      <c r="NL6">
        <v>-1.3846793</v>
      </c>
      <c r="NM6">
        <v>-0.31179306</v>
      </c>
      <c r="NN6">
        <v>-0.82108676</v>
      </c>
      <c r="NO6">
        <v>-2.173489</v>
      </c>
      <c r="NP6">
        <v>2.4241164</v>
      </c>
      <c r="NQ6">
        <v>-1.0070659</v>
      </c>
      <c r="NR6">
        <v>1.44793</v>
      </c>
      <c r="NS6">
        <v>0.87034136</v>
      </c>
      <c r="NT6">
        <v>0.067480616</v>
      </c>
      <c r="NU6">
        <v>0.6481577</v>
      </c>
      <c r="NV6">
        <v>-0.05878632</v>
      </c>
      <c r="NW6">
        <v>-0.021379763</v>
      </c>
      <c r="NX6">
        <v>0.16699865</v>
      </c>
      <c r="NY6">
        <v>0.2690451</v>
      </c>
      <c r="NZ6">
        <v>1.3381587</v>
      </c>
      <c r="OA6">
        <v>-0.00875448</v>
      </c>
      <c r="OB6">
        <v>0.2539287</v>
      </c>
      <c r="OC6">
        <v>-0.8261061</v>
      </c>
      <c r="OD6">
        <v>0.6814741</v>
      </c>
      <c r="OE6">
        <v>0.017957577</v>
      </c>
      <c r="OF6">
        <v>-1.1837673</v>
      </c>
      <c r="OG6">
        <v>-0.51724845</v>
      </c>
      <c r="OH6">
        <v>-0.96943736</v>
      </c>
      <c r="OI6">
        <v>-0.4816235</v>
      </c>
      <c r="OJ6">
        <v>0.42685208</v>
      </c>
      <c r="OK6">
        <v>1.4223468</v>
      </c>
      <c r="OL6">
        <v>-1.5290964</v>
      </c>
      <c r="OM6">
        <v>0.066329546</v>
      </c>
      <c r="ON6">
        <v>0.18608089</v>
      </c>
      <c r="OO6">
        <v>-0.72982323</v>
      </c>
      <c r="OP6">
        <v>2.3666134</v>
      </c>
      <c r="OQ6">
        <v>0.6212442</v>
      </c>
      <c r="OR6">
        <v>-1.205808</v>
      </c>
      <c r="OS6">
        <v>-1.9933392</v>
      </c>
      <c r="OT6">
        <v>-1.1752925</v>
      </c>
      <c r="OU6">
        <v>0.7201258</v>
      </c>
      <c r="OV6">
        <v>-0.10022086</v>
      </c>
      <c r="OW6">
        <v>-0.394017</v>
      </c>
      <c r="OX6">
        <v>-0.0670951</v>
      </c>
      <c r="OY6">
        <v>-0.044266835</v>
      </c>
      <c r="OZ6">
        <v>-0.20556152</v>
      </c>
      <c r="PA6">
        <v>-0.5625487</v>
      </c>
      <c r="PB6">
        <v>0.13499072</v>
      </c>
      <c r="PC6">
        <v>-0.59562695</v>
      </c>
      <c r="PD6">
        <v>0.56055707</v>
      </c>
      <c r="PE6">
        <v>-1.637135</v>
      </c>
      <c r="PF6">
        <v>0.32134828</v>
      </c>
      <c r="PG6">
        <v>0.4476547</v>
      </c>
      <c r="PH6">
        <v>-1.5045892</v>
      </c>
      <c r="PI6">
        <v>0.8606452</v>
      </c>
      <c r="PJ6">
        <v>2.1160889</v>
      </c>
      <c r="PK6">
        <v>1.0918477</v>
      </c>
      <c r="PL6">
        <v>0.6605453</v>
      </c>
      <c r="PM6">
        <v>1.1618893</v>
      </c>
      <c r="PN6">
        <v>-0.76602274</v>
      </c>
      <c r="PO6">
        <v>-0.19324318</v>
      </c>
      <c r="PP6">
        <v>-0.05537928</v>
      </c>
      <c r="PQ6">
        <v>-0.18461885</v>
      </c>
      <c r="PR6">
        <v>0.9204282</v>
      </c>
      <c r="PS6">
        <v>2.1686378</v>
      </c>
      <c r="PT6">
        <v>0.8012701</v>
      </c>
      <c r="PU6">
        <v>-0.44330084</v>
      </c>
      <c r="PV6">
        <v>0.36664364</v>
      </c>
      <c r="PW6">
        <v>0.6442353</v>
      </c>
      <c r="PX6">
        <v>0.41871497</v>
      </c>
      <c r="PY6">
        <v>-1.9380126</v>
      </c>
      <c r="PZ6">
        <v>-0.36332306</v>
      </c>
      <c r="QA6">
        <v>1.2001278</v>
      </c>
      <c r="QB6">
        <v>-1.7774168</v>
      </c>
      <c r="QC6">
        <v>-0.41441464</v>
      </c>
      <c r="QD6">
        <v>0.022774657</v>
      </c>
      <c r="QE6">
        <v>0.9185231</v>
      </c>
      <c r="QF6">
        <v>0.65916425</v>
      </c>
      <c r="QG6">
        <v>-0.40733787</v>
      </c>
      <c r="QH6">
        <v>0.5382273</v>
      </c>
      <c r="QI6">
        <v>-0.23782322</v>
      </c>
      <c r="QJ6">
        <v>-1.3176696</v>
      </c>
      <c r="QK6">
        <v>-0.21654676</v>
      </c>
      <c r="QL6">
        <v>0.17998528</v>
      </c>
      <c r="QM6">
        <v>0.48459905</v>
      </c>
      <c r="QN6">
        <v>-0.7780814</v>
      </c>
      <c r="QO6">
        <v>0.81013453</v>
      </c>
      <c r="QP6">
        <v>-0.23898762</v>
      </c>
      <c r="QQ6">
        <v>-0.030474728</v>
      </c>
      <c r="QR6">
        <v>-0.38624567</v>
      </c>
      <c r="QS6">
        <v>0.41378728</v>
      </c>
      <c r="QT6">
        <v>-0.4125734</v>
      </c>
      <c r="QU6">
        <v>0.80025786</v>
      </c>
      <c r="QV6">
        <v>-1.4792311</v>
      </c>
      <c r="QW6">
        <v>-0.8471556</v>
      </c>
      <c r="QX6">
        <v>0.5609374</v>
      </c>
      <c r="QY6">
        <v>1.0596077</v>
      </c>
      <c r="QZ6">
        <v>-0.3895474</v>
      </c>
      <c r="RA6">
        <v>-0.034090657</v>
      </c>
      <c r="RB6">
        <v>1.1190708</v>
      </c>
      <c r="RC6">
        <v>0.39766583</v>
      </c>
      <c r="RD6">
        <v>-0.0013348954</v>
      </c>
      <c r="RE6">
        <v>-0.08939246</v>
      </c>
      <c r="RF6">
        <v>1.2794492</v>
      </c>
      <c r="RG6">
        <v>0.24141891</v>
      </c>
      <c r="RH6">
        <v>-2.0007656</v>
      </c>
      <c r="RI6">
        <v>0.32360852</v>
      </c>
      <c r="RJ6">
        <v>-0.27980602</v>
      </c>
      <c r="RK6">
        <v>-1.5946033</v>
      </c>
      <c r="RL6">
        <v>0.20166507</v>
      </c>
      <c r="RM6">
        <v>-1.9298081</v>
      </c>
      <c r="RN6">
        <v>-0.62719667</v>
      </c>
      <c r="RO6">
        <v>0.53686637</v>
      </c>
      <c r="RP6">
        <v>1.8288834</v>
      </c>
      <c r="RQ6">
        <v>0.22559845</v>
      </c>
      <c r="RR6">
        <v>-0.32433417</v>
      </c>
      <c r="RS6">
        <v>-0.63640374</v>
      </c>
      <c r="RT6">
        <v>-0.64131886</v>
      </c>
      <c r="RU6">
        <v>-0.4803642</v>
      </c>
      <c r="RV6">
        <v>0.3293136</v>
      </c>
      <c r="RW6">
        <v>1.183224</v>
      </c>
      <c r="RX6">
        <v>0.34790957</v>
      </c>
      <c r="RY6">
        <v>1.440282</v>
      </c>
      <c r="RZ6">
        <v>-0.99891317</v>
      </c>
      <c r="SA6">
        <v>1.9927982</v>
      </c>
      <c r="SB6">
        <v>-0.1522847</v>
      </c>
      <c r="SC6">
        <v>0.34064487</v>
      </c>
      <c r="SD6">
        <v>0.33841</v>
      </c>
      <c r="SE6">
        <v>-1.2357352</v>
      </c>
      <c r="SF6">
        <v>1.4290178</v>
      </c>
      <c r="SG6">
        <v>1.036236</v>
      </c>
      <c r="SH6">
        <v>0.36215353</v>
      </c>
      <c r="SI6">
        <v>-0.26056325</v>
      </c>
      <c r="SJ6">
        <v>-0.44740626</v>
      </c>
      <c r="SK6">
        <v>-0.71062577</v>
      </c>
      <c r="SL6">
        <v>2.2506068</v>
      </c>
      <c r="SM6">
        <v>0.20662563</v>
      </c>
      <c r="SN6">
        <v>-0.71252286</v>
      </c>
      <c r="SO6">
        <v>1.6037778</v>
      </c>
      <c r="SP6">
        <v>-1.4773823</v>
      </c>
      <c r="SQ6">
        <v>-0.11559068</v>
      </c>
      <c r="SR6">
        <v>0.80463403</v>
      </c>
      <c r="SS6">
        <v>-0.68442565</v>
      </c>
      <c r="ST6">
        <v>-0.041168123</v>
      </c>
      <c r="SU6">
        <v>0.83099705</v>
      </c>
      <c r="SV6">
        <v>0.10802948</v>
      </c>
      <c r="SW6">
        <v>-0.57472736</v>
      </c>
      <c r="SX6">
        <v>0.32984263</v>
      </c>
      <c r="SY6">
        <v>-0.42556027</v>
      </c>
      <c r="SZ6">
        <v>0.83595026</v>
      </c>
      <c r="TA6">
        <v>1.3473822</v>
      </c>
      <c r="TB6">
        <v>1.2886375</v>
      </c>
      <c r="TC6">
        <v>1.5448447</v>
      </c>
      <c r="TD6">
        <v>-1.1738347</v>
      </c>
      <c r="TE6">
        <v>-1.0409058</v>
      </c>
      <c r="TF6">
        <v>-1.3425393</v>
      </c>
      <c r="TG6">
        <v>-0.31228513</v>
      </c>
      <c r="TH6">
        <v>0.20903353</v>
      </c>
      <c r="TI6">
        <v>0.11278801</v>
      </c>
      <c r="TJ6">
        <v>-0.6287265</v>
      </c>
      <c r="TK6">
        <v>-0.9879448</v>
      </c>
      <c r="TL6">
        <v>0.1963225</v>
      </c>
      <c r="TM6">
        <v>-1.7146807</v>
      </c>
      <c r="TN6">
        <v>-0.5212174</v>
      </c>
      <c r="TO6">
        <v>0.57303196</v>
      </c>
      <c r="TP6">
        <v>-0.7265746</v>
      </c>
      <c r="TQ6">
        <v>0.7458939</v>
      </c>
      <c r="TR6">
        <v>-1.4329214</v>
      </c>
      <c r="TS6">
        <v>0.067523025</v>
      </c>
      <c r="TT6">
        <v>1.1956999</v>
      </c>
      <c r="TU6">
        <v>0.8481167</v>
      </c>
      <c r="TV6">
        <v>1.4752941</v>
      </c>
      <c r="TW6">
        <v>-1.1169773</v>
      </c>
      <c r="TX6">
        <v>1.0916935</v>
      </c>
      <c r="TY6">
        <v>0.46219936</v>
      </c>
      <c r="TZ6">
        <v>2.0842283</v>
      </c>
      <c r="UA6">
        <v>-1.1489524</v>
      </c>
      <c r="UB6">
        <v>-0.57331586</v>
      </c>
      <c r="UC6">
        <v>0.1653292</v>
      </c>
      <c r="UD6">
        <v>1.5064275</v>
      </c>
      <c r="UE6">
        <v>0.3175433</v>
      </c>
      <c r="UF6">
        <v>-0.3234336</v>
      </c>
      <c r="UG6">
        <v>-1.7497307</v>
      </c>
      <c r="UH6">
        <v>-1.7742379</v>
      </c>
      <c r="UI6">
        <v>1.9760491</v>
      </c>
      <c r="UJ6">
        <v>-1.851783</v>
      </c>
      <c r="UK6">
        <v>1.2895706</v>
      </c>
      <c r="UL6">
        <v>-1.3926915</v>
      </c>
      <c r="UM6">
        <v>-0.5375895</v>
      </c>
      <c r="UN6">
        <v>0.9652734</v>
      </c>
      <c r="UO6">
        <v>0.5700038</v>
      </c>
      <c r="UP6">
        <v>-1.6436354</v>
      </c>
      <c r="UQ6">
        <v>0.7643302</v>
      </c>
      <c r="UR6">
        <v>0.6506696</v>
      </c>
      <c r="US6">
        <v>-0.34685764</v>
      </c>
      <c r="UT6">
        <v>-1.242383</v>
      </c>
      <c r="UU6">
        <v>-0.057879824</v>
      </c>
      <c r="UV6">
        <v>-0.5110623</v>
      </c>
      <c r="UW6">
        <v>-1.9689765</v>
      </c>
      <c r="UX6">
        <v>0.5812419</v>
      </c>
      <c r="UY6">
        <v>0.47205296</v>
      </c>
      <c r="UZ6">
        <v>-0.99360543</v>
      </c>
      <c r="VA6">
        <v>-1.1379712</v>
      </c>
      <c r="VB6">
        <v>-0.9788491</v>
      </c>
      <c r="VC6">
        <v>1.2477193</v>
      </c>
      <c r="VD6">
        <v>1.4644283</v>
      </c>
      <c r="VE6">
        <v>-1.1474583</v>
      </c>
      <c r="VF6">
        <v>-0.37395322</v>
      </c>
      <c r="VG6">
        <v>0.30899155</v>
      </c>
      <c r="VH6">
        <v>-1.2390376</v>
      </c>
      <c r="VI6">
        <v>-0.80752265</v>
      </c>
      <c r="VJ6">
        <v>-0.52944636</v>
      </c>
      <c r="VK6">
        <v>0.64695036</v>
      </c>
      <c r="VL6">
        <v>1.6563104</v>
      </c>
      <c r="VM6">
        <v>0.5732337</v>
      </c>
      <c r="VN6">
        <v>-1.3173857</v>
      </c>
      <c r="VO6">
        <v>0.7075175</v>
      </c>
      <c r="VP6">
        <v>-0.4553042</v>
      </c>
      <c r="VQ6">
        <v>-1.3337282</v>
      </c>
      <c r="VR6">
        <v>0.67890424</v>
      </c>
      <c r="VS6">
        <v>0.65244967</v>
      </c>
      <c r="VT6">
        <v>-0.16245142</v>
      </c>
      <c r="VU6">
        <v>0.39250556</v>
      </c>
      <c r="VV6">
        <v>0.3817605</v>
      </c>
      <c r="VW6">
        <v>0.66297656</v>
      </c>
      <c r="VX6">
        <v>-0.26661935</v>
      </c>
      <c r="VY6">
        <v>1.5345304</v>
      </c>
      <c r="VZ6">
        <v>0.16926219</v>
      </c>
      <c r="WA6">
        <v>-0.17675501</v>
      </c>
      <c r="WB6">
        <v>-1.5041524</v>
      </c>
      <c r="WC6">
        <v>0.89020437</v>
      </c>
      <c r="WD6">
        <v>0.9788532</v>
      </c>
      <c r="WE6">
        <v>-0.34110594</v>
      </c>
      <c r="WF6">
        <v>-0.2177109</v>
      </c>
      <c r="WG6">
        <v>-1.2326441</v>
      </c>
      <c r="WH6">
        <v>0.27845243</v>
      </c>
      <c r="WI6">
        <v>1.3437705</v>
      </c>
      <c r="WJ6">
        <v>-0.13131641</v>
      </c>
      <c r="WK6">
        <v>-1.4555045</v>
      </c>
      <c r="WL6">
        <v>0.38060263</v>
      </c>
      <c r="WM6">
        <v>-1.0758871</v>
      </c>
      <c r="WN6">
        <v>-1.0559372</v>
      </c>
      <c r="WO6">
        <v>-1.6495348</v>
      </c>
      <c r="WP6">
        <v>1.1898798</v>
      </c>
      <c r="WQ6">
        <v>0.33124685</v>
      </c>
      <c r="WR6">
        <v>1.7371249</v>
      </c>
      <c r="WS6">
        <v>0.8872062</v>
      </c>
      <c r="WT6">
        <v>0.25081483</v>
      </c>
      <c r="WU6">
        <v>1.4365253</v>
      </c>
      <c r="WV6">
        <v>0.13417538</v>
      </c>
      <c r="WW6">
        <v>0.16270474</v>
      </c>
      <c r="WX6">
        <v>-0.41466552</v>
      </c>
      <c r="WY6">
        <v>-0.8450972</v>
      </c>
      <c r="WZ6">
        <v>0.80944175</v>
      </c>
      <c r="XA6">
        <v>0.17221381</v>
      </c>
      <c r="XB6">
        <v>0.45229417</v>
      </c>
      <c r="XC6">
        <v>-1.3840963</v>
      </c>
      <c r="XD6">
        <v>0.20398757</v>
      </c>
      <c r="XE6">
        <v>2.2960784</v>
      </c>
      <c r="XF6">
        <v>-0.025138358</v>
      </c>
      <c r="XG6">
        <v>-0.3427432</v>
      </c>
      <c r="XH6">
        <v>-1.2658168</v>
      </c>
      <c r="XI6">
        <v>0.10006499</v>
      </c>
      <c r="XJ6">
        <v>0.63206124</v>
      </c>
      <c r="XK6">
        <v>0.43382308</v>
      </c>
      <c r="XL6">
        <v>0.5565303</v>
      </c>
      <c r="XM6">
        <v>-0.300861</v>
      </c>
      <c r="XN6">
        <v>0.26853147</v>
      </c>
      <c r="XO6">
        <v>0.9170968</v>
      </c>
      <c r="XP6">
        <v>-2.0263264</v>
      </c>
      <c r="XQ6">
        <v>-0.9238805</v>
      </c>
      <c r="XR6" s="1">
        <f t="shared" si="0"/>
        <v>3.7479556</v>
      </c>
      <c r="XS6" s="1">
        <f t="shared" si="1"/>
        <v>-2.9630046</v>
      </c>
      <c r="XT6" s="1">
        <f t="shared" si="2"/>
        <v>1.000777435315</v>
      </c>
      <c r="XU6" s="1">
        <f t="shared" si="3"/>
        <v>9.44781248530396e-9</v>
      </c>
    </row>
    <row r="7" spans="1:645">
      <c r="A7">
        <v>5</v>
      </c>
      <c r="B7">
        <v>1.4206432</v>
      </c>
      <c r="C7">
        <v>-1.3867811</v>
      </c>
      <c r="D7">
        <v>1.1106926</v>
      </c>
      <c r="E7">
        <v>0.008904973</v>
      </c>
      <c r="F7">
        <v>0.8305072</v>
      </c>
      <c r="G7">
        <v>-0.5044142</v>
      </c>
      <c r="H7">
        <v>-0.5639038</v>
      </c>
      <c r="I7">
        <v>-0.3166576</v>
      </c>
      <c r="J7">
        <v>0.3511043</v>
      </c>
      <c r="K7">
        <v>-2.3214455</v>
      </c>
      <c r="L7">
        <v>0.28363612</v>
      </c>
      <c r="M7">
        <v>-0.07317958</v>
      </c>
      <c r="N7">
        <v>1.4443986</v>
      </c>
      <c r="O7">
        <v>-2.4106581</v>
      </c>
      <c r="P7">
        <v>1.5188911</v>
      </c>
      <c r="Q7">
        <v>0.8306123</v>
      </c>
      <c r="R7">
        <v>0.75175583</v>
      </c>
      <c r="S7">
        <v>1.0904856</v>
      </c>
      <c r="T7">
        <v>0.8551571</v>
      </c>
      <c r="U7">
        <v>-1.1402329</v>
      </c>
      <c r="V7">
        <v>-0.040710196</v>
      </c>
      <c r="W7">
        <v>1.258493</v>
      </c>
      <c r="X7">
        <v>-0.52235353</v>
      </c>
      <c r="Y7">
        <v>0.23219909</v>
      </c>
      <c r="Z7">
        <v>1.6236142</v>
      </c>
      <c r="AA7">
        <v>0.5429425</v>
      </c>
      <c r="AB7">
        <v>0.38535953</v>
      </c>
      <c r="AC7">
        <v>0.763758</v>
      </c>
      <c r="AD7">
        <v>-0.2039384</v>
      </c>
      <c r="AE7">
        <v>-0.7821589</v>
      </c>
      <c r="AF7">
        <v>-0.31835392</v>
      </c>
      <c r="AG7">
        <v>-0.37096086</v>
      </c>
      <c r="AH7">
        <v>-1.1949537</v>
      </c>
      <c r="AI7">
        <v>-0.59470975</v>
      </c>
      <c r="AJ7">
        <v>-3.3057485</v>
      </c>
      <c r="AK7">
        <v>-0.3734058</v>
      </c>
      <c r="AL7">
        <v>-0.11843489</v>
      </c>
      <c r="AM7">
        <v>0.50041026</v>
      </c>
      <c r="AN7">
        <v>0.84514153</v>
      </c>
      <c r="AO7">
        <v>-0.40053782</v>
      </c>
      <c r="AP7">
        <v>0.26502493</v>
      </c>
      <c r="AQ7">
        <v>1.135734</v>
      </c>
      <c r="AR7">
        <v>-0.34601322</v>
      </c>
      <c r="AS7">
        <v>0.26154596</v>
      </c>
      <c r="AT7">
        <v>-0.61251616</v>
      </c>
      <c r="AU7">
        <v>-0.98874664</v>
      </c>
      <c r="AV7">
        <v>-0.2482582</v>
      </c>
      <c r="AW7">
        <v>-0.07376163</v>
      </c>
      <c r="AX7">
        <v>-1.1348078</v>
      </c>
      <c r="AY7">
        <v>-1.4937363</v>
      </c>
      <c r="AZ7">
        <v>0.98379153</v>
      </c>
      <c r="BA7">
        <v>0.2024276</v>
      </c>
      <c r="BB7">
        <v>0.4690882</v>
      </c>
      <c r="BC7">
        <v>-0.8899</v>
      </c>
      <c r="BD7">
        <v>0.17762776</v>
      </c>
      <c r="BE7">
        <v>0.2949276</v>
      </c>
      <c r="BF7">
        <v>0.32452565</v>
      </c>
      <c r="BG7">
        <v>-0.87791604</v>
      </c>
      <c r="BH7">
        <v>-0.32103688</v>
      </c>
      <c r="BI7">
        <v>-0.576396</v>
      </c>
      <c r="BJ7">
        <v>1.822958</v>
      </c>
      <c r="BK7">
        <v>0.0018184877</v>
      </c>
      <c r="BL7">
        <v>-2.112002</v>
      </c>
      <c r="BM7">
        <v>0.0963381</v>
      </c>
      <c r="BN7">
        <v>0.73774236</v>
      </c>
      <c r="BO7">
        <v>1.87451</v>
      </c>
      <c r="BP7">
        <v>0.4295481</v>
      </c>
      <c r="BQ7">
        <v>-1.3199509</v>
      </c>
      <c r="BR7">
        <v>0.7836261</v>
      </c>
      <c r="BS7">
        <v>-0.449653</v>
      </c>
      <c r="BT7">
        <v>0.3707279</v>
      </c>
      <c r="BU7">
        <v>-0.24033175</v>
      </c>
      <c r="BV7">
        <v>-1.0707159</v>
      </c>
      <c r="BW7">
        <v>-0.13974649</v>
      </c>
      <c r="BX7">
        <v>0.48070294</v>
      </c>
      <c r="BY7">
        <v>-1.1316949</v>
      </c>
      <c r="BZ7">
        <v>1.5598145</v>
      </c>
      <c r="CA7">
        <v>-0.41081238</v>
      </c>
      <c r="CB7">
        <v>0.47596326</v>
      </c>
      <c r="CC7">
        <v>0.35123396</v>
      </c>
      <c r="CD7">
        <v>-0.8898477</v>
      </c>
      <c r="CE7">
        <v>-2.185396</v>
      </c>
      <c r="CF7">
        <v>-0.6430499</v>
      </c>
      <c r="CG7">
        <v>-0.023681268</v>
      </c>
      <c r="CH7">
        <v>-0.27260286</v>
      </c>
      <c r="CI7">
        <v>-0.22738278</v>
      </c>
      <c r="CJ7">
        <v>-0.95249736</v>
      </c>
      <c r="CK7">
        <v>-1.8381385</v>
      </c>
      <c r="CL7">
        <v>0.97909796</v>
      </c>
      <c r="CM7">
        <v>-1.6113898</v>
      </c>
      <c r="CN7">
        <v>0.4415852</v>
      </c>
      <c r="CO7">
        <v>-1.4017081</v>
      </c>
      <c r="CP7">
        <v>-1.0686643</v>
      </c>
      <c r="CQ7">
        <v>-2.0641196</v>
      </c>
      <c r="CR7">
        <v>-0.052370198</v>
      </c>
      <c r="CS7">
        <v>1.4969623</v>
      </c>
      <c r="CT7">
        <v>-1.6563694</v>
      </c>
      <c r="CU7">
        <v>0.16591114</v>
      </c>
      <c r="CV7">
        <v>0.4634916</v>
      </c>
      <c r="CW7">
        <v>-0.31394923</v>
      </c>
      <c r="CX7">
        <v>-0.47837934</v>
      </c>
      <c r="CY7">
        <v>-0.7934054</v>
      </c>
      <c r="CZ7">
        <v>-0.55280477</v>
      </c>
      <c r="DA7">
        <v>1.5481305</v>
      </c>
      <c r="DB7">
        <v>-1.0852686</v>
      </c>
      <c r="DC7">
        <v>-0.33771428</v>
      </c>
      <c r="DD7">
        <v>-0.57024455</v>
      </c>
      <c r="DE7">
        <v>0.17510736</v>
      </c>
      <c r="DF7">
        <v>-0.27401137</v>
      </c>
      <c r="DG7">
        <v>1.2712735</v>
      </c>
      <c r="DH7">
        <v>0.89346313</v>
      </c>
      <c r="DI7">
        <v>0.742083</v>
      </c>
      <c r="DJ7">
        <v>1.1370589</v>
      </c>
      <c r="DK7">
        <v>-0.13942038</v>
      </c>
      <c r="DL7">
        <v>-0.739549</v>
      </c>
      <c r="DM7">
        <v>-0.664794</v>
      </c>
      <c r="DN7">
        <v>-0.91059035</v>
      </c>
      <c r="DO7">
        <v>1.320787</v>
      </c>
      <c r="DP7">
        <v>-1.5944108</v>
      </c>
      <c r="DQ7">
        <v>0.9996043</v>
      </c>
      <c r="DR7">
        <v>0.36375248</v>
      </c>
      <c r="DS7">
        <v>-0.083878525</v>
      </c>
      <c r="DT7">
        <v>-0.5977211</v>
      </c>
      <c r="DU7">
        <v>0.33374614</v>
      </c>
      <c r="DV7">
        <v>0.9654943</v>
      </c>
      <c r="DW7">
        <v>0.44282737</v>
      </c>
      <c r="DX7">
        <v>-0.24636401</v>
      </c>
      <c r="DY7">
        <v>0.4167543</v>
      </c>
      <c r="DZ7">
        <v>-0.04994189</v>
      </c>
      <c r="EA7">
        <v>0.66213757</v>
      </c>
      <c r="EB7">
        <v>-1.0788469</v>
      </c>
      <c r="EC7">
        <v>1.2204125</v>
      </c>
      <c r="ED7">
        <v>1.0000037</v>
      </c>
      <c r="EE7">
        <v>0.063886</v>
      </c>
      <c r="EF7">
        <v>-0.28470907</v>
      </c>
      <c r="EG7">
        <v>-0.53129137</v>
      </c>
      <c r="EH7">
        <v>-0.2981673</v>
      </c>
      <c r="EI7">
        <v>0.33580178</v>
      </c>
      <c r="EJ7">
        <v>-0.2848123</v>
      </c>
      <c r="EK7">
        <v>-0.24083681</v>
      </c>
      <c r="EL7">
        <v>1.0843407</v>
      </c>
      <c r="EM7">
        <v>-1.8123645</v>
      </c>
      <c r="EN7">
        <v>0.42141834</v>
      </c>
      <c r="EO7">
        <v>-0.24257249</v>
      </c>
      <c r="EP7">
        <v>0.26135483</v>
      </c>
      <c r="EQ7">
        <v>-2.5225637</v>
      </c>
      <c r="ER7">
        <v>0.27252367</v>
      </c>
      <c r="ES7">
        <v>0.25959268</v>
      </c>
      <c r="ET7">
        <v>1.1995343</v>
      </c>
      <c r="EU7">
        <v>1.2890604</v>
      </c>
      <c r="EV7">
        <v>-0.9771988</v>
      </c>
      <c r="EW7">
        <v>0.39052933</v>
      </c>
      <c r="EX7">
        <v>-0.9337752</v>
      </c>
      <c r="EY7">
        <v>1.0943455</v>
      </c>
      <c r="EZ7">
        <v>-0.17525294</v>
      </c>
      <c r="FA7">
        <v>1.0913756</v>
      </c>
      <c r="FB7">
        <v>0.34310225</v>
      </c>
      <c r="FC7">
        <v>0.21660873</v>
      </c>
      <c r="FD7">
        <v>-0.16564202</v>
      </c>
      <c r="FE7">
        <v>-0.77055347</v>
      </c>
      <c r="FF7">
        <v>-1.6367109</v>
      </c>
      <c r="FG7">
        <v>-0.64862806</v>
      </c>
      <c r="FH7">
        <v>0.002466531</v>
      </c>
      <c r="FI7">
        <v>-0.16208328</v>
      </c>
      <c r="FJ7">
        <v>0.8335631</v>
      </c>
      <c r="FK7">
        <v>-0.3804688</v>
      </c>
      <c r="FL7">
        <v>1.4355682</v>
      </c>
      <c r="FM7">
        <v>1.3233404</v>
      </c>
      <c r="FN7">
        <v>1.3309835</v>
      </c>
      <c r="FO7">
        <v>-1.0946428</v>
      </c>
      <c r="FP7">
        <v>-1.010899</v>
      </c>
      <c r="FQ7">
        <v>1.0313194</v>
      </c>
      <c r="FR7">
        <v>-0.93253094</v>
      </c>
      <c r="FS7">
        <v>-1.0337285</v>
      </c>
      <c r="FT7">
        <v>-0.98516196</v>
      </c>
      <c r="FU7">
        <v>1.0589231</v>
      </c>
      <c r="FV7">
        <v>-1.1303045</v>
      </c>
      <c r="FW7">
        <v>-0.34770462</v>
      </c>
      <c r="FX7">
        <v>0.012846339</v>
      </c>
      <c r="FY7">
        <v>1.9050256</v>
      </c>
      <c r="FZ7">
        <v>-0.10314922</v>
      </c>
      <c r="GA7">
        <v>-1.9239444</v>
      </c>
      <c r="GB7">
        <v>0.5266775</v>
      </c>
      <c r="GC7">
        <v>0.8208365</v>
      </c>
      <c r="GD7">
        <v>0.28836808</v>
      </c>
      <c r="GE7">
        <v>-0.837992</v>
      </c>
      <c r="GF7">
        <v>0.59642</v>
      </c>
      <c r="GG7">
        <v>-0.048160274</v>
      </c>
      <c r="GH7">
        <v>0.8430422</v>
      </c>
      <c r="GI7">
        <v>1.4983366</v>
      </c>
      <c r="GJ7">
        <v>1.0077015</v>
      </c>
      <c r="GK7">
        <v>0.23530594</v>
      </c>
      <c r="GL7">
        <v>-0.18006814</v>
      </c>
      <c r="GM7">
        <v>-0.56621885</v>
      </c>
      <c r="GN7">
        <v>0.42541596</v>
      </c>
      <c r="GO7">
        <v>-0.6889391</v>
      </c>
      <c r="GP7">
        <v>-0.48042718</v>
      </c>
      <c r="GQ7">
        <v>-1.8248246</v>
      </c>
      <c r="GR7">
        <v>0.5741138</v>
      </c>
      <c r="GS7">
        <v>-0.75291055</v>
      </c>
      <c r="GT7">
        <v>1.1831888</v>
      </c>
      <c r="GU7">
        <v>-1.818895</v>
      </c>
      <c r="GV7">
        <v>-1.0452082</v>
      </c>
      <c r="GW7">
        <v>-0.7785666</v>
      </c>
      <c r="GX7">
        <v>-0.70147705</v>
      </c>
      <c r="GY7">
        <v>1.8291135</v>
      </c>
      <c r="GZ7">
        <v>-1.7509396</v>
      </c>
      <c r="HA7">
        <v>0.43342403</v>
      </c>
      <c r="HB7">
        <v>-0.80266607</v>
      </c>
      <c r="HC7">
        <v>0.067240395</v>
      </c>
      <c r="HD7">
        <v>-0.057285145</v>
      </c>
      <c r="HE7">
        <v>-0.8905878</v>
      </c>
      <c r="HF7">
        <v>2.6235797</v>
      </c>
      <c r="HG7">
        <v>1.146867</v>
      </c>
      <c r="HH7">
        <v>0.7197327</v>
      </c>
      <c r="HI7">
        <v>0.66927606</v>
      </c>
      <c r="HJ7">
        <v>0.6519754</v>
      </c>
      <c r="HK7">
        <v>-1.9057016</v>
      </c>
      <c r="HL7">
        <v>-0.4203227</v>
      </c>
      <c r="HM7">
        <v>0.006557444</v>
      </c>
      <c r="HN7">
        <v>-1.9365538</v>
      </c>
      <c r="HO7">
        <v>-0.1059267</v>
      </c>
      <c r="HP7">
        <v>-0.59263235</v>
      </c>
      <c r="HQ7">
        <v>2.921893</v>
      </c>
      <c r="HR7">
        <v>-0.41883212</v>
      </c>
      <c r="HS7">
        <v>0.69953144</v>
      </c>
      <c r="HT7">
        <v>1.9174445</v>
      </c>
      <c r="HU7">
        <v>1.2102337</v>
      </c>
      <c r="HV7">
        <v>3.194645</v>
      </c>
      <c r="HW7">
        <v>-0.3658529</v>
      </c>
      <c r="HX7">
        <v>-0.5516647</v>
      </c>
      <c r="HY7">
        <v>-1.1827825</v>
      </c>
      <c r="HZ7">
        <v>-1.5167241</v>
      </c>
      <c r="IA7">
        <v>-0.75902414</v>
      </c>
      <c r="IB7">
        <v>0.4570001</v>
      </c>
      <c r="IC7">
        <v>0.08983636</v>
      </c>
      <c r="ID7">
        <v>-0.004756546</v>
      </c>
      <c r="IE7">
        <v>-0.4999098</v>
      </c>
      <c r="IF7">
        <v>2.8109572</v>
      </c>
      <c r="IG7">
        <v>-0.094694585</v>
      </c>
      <c r="IH7">
        <v>-1.5703994</v>
      </c>
      <c r="II7">
        <v>1.3361007</v>
      </c>
      <c r="IJ7">
        <v>-0.7557762</v>
      </c>
      <c r="IK7">
        <v>2.2099326</v>
      </c>
      <c r="IL7">
        <v>0.54977113</v>
      </c>
      <c r="IM7">
        <v>0.95072156</v>
      </c>
      <c r="IN7">
        <v>0.64967865</v>
      </c>
      <c r="IO7">
        <v>-0.522651</v>
      </c>
      <c r="IP7">
        <v>0.75516146</v>
      </c>
      <c r="IQ7">
        <v>-0.8486618</v>
      </c>
      <c r="IR7">
        <v>-1.6798697</v>
      </c>
      <c r="IS7">
        <v>0.3686043</v>
      </c>
      <c r="IT7">
        <v>0.31779903</v>
      </c>
      <c r="IU7">
        <v>-1.2178708</v>
      </c>
      <c r="IV7">
        <v>-0.553726</v>
      </c>
      <c r="IW7">
        <v>-1.5335718</v>
      </c>
      <c r="IX7">
        <v>0.03196683</v>
      </c>
      <c r="IY7">
        <v>-1.5354261</v>
      </c>
      <c r="IZ7">
        <v>0.23273128</v>
      </c>
      <c r="JA7">
        <v>0.8762845</v>
      </c>
      <c r="JB7">
        <v>-0.6742597</v>
      </c>
      <c r="JC7">
        <v>-0.20081581</v>
      </c>
      <c r="JD7">
        <v>1.9399325</v>
      </c>
      <c r="JE7">
        <v>0.7147125</v>
      </c>
      <c r="JF7">
        <v>0.7244644</v>
      </c>
      <c r="JG7">
        <v>1.8742716</v>
      </c>
      <c r="JH7">
        <v>-0.33970284</v>
      </c>
      <c r="JI7">
        <v>0.44704568</v>
      </c>
      <c r="JJ7">
        <v>0.50328094</v>
      </c>
      <c r="JK7">
        <v>1.2022997</v>
      </c>
      <c r="JL7">
        <v>-1.1444073</v>
      </c>
      <c r="JM7">
        <v>1.162047</v>
      </c>
      <c r="JN7">
        <v>-1.0926688</v>
      </c>
      <c r="JO7">
        <v>0.4136405</v>
      </c>
      <c r="JP7">
        <v>-2.4761875</v>
      </c>
      <c r="JQ7">
        <v>-1.9963948</v>
      </c>
      <c r="JR7">
        <v>0.56836015</v>
      </c>
      <c r="JS7">
        <v>0.5560155</v>
      </c>
      <c r="JT7">
        <v>-0.6987461</v>
      </c>
      <c r="JU7">
        <v>-1.1355838</v>
      </c>
      <c r="JV7">
        <v>0.14451222</v>
      </c>
      <c r="JW7">
        <v>-0.97780114</v>
      </c>
      <c r="JX7">
        <v>0.38852564</v>
      </c>
      <c r="JY7">
        <v>1.6412197</v>
      </c>
      <c r="JZ7">
        <v>0.3006342</v>
      </c>
      <c r="KA7">
        <v>-0.0992674</v>
      </c>
      <c r="KB7">
        <v>1.7813013</v>
      </c>
      <c r="KC7">
        <v>0.6621622</v>
      </c>
      <c r="KD7">
        <v>-0.5970165</v>
      </c>
      <c r="KE7">
        <v>-0.7062547</v>
      </c>
      <c r="KF7">
        <v>-0.99552983</v>
      </c>
      <c r="KG7">
        <v>0.23776919</v>
      </c>
      <c r="KH7">
        <v>-0.14448066</v>
      </c>
      <c r="KI7">
        <v>1.1705534</v>
      </c>
      <c r="KJ7">
        <v>-1.23868</v>
      </c>
      <c r="KK7">
        <v>-1.600757</v>
      </c>
      <c r="KL7">
        <v>-0.38033924</v>
      </c>
      <c r="KM7">
        <v>0.8587711</v>
      </c>
      <c r="KN7">
        <v>1.077237</v>
      </c>
      <c r="KO7">
        <v>-0.084848784</v>
      </c>
      <c r="KP7">
        <v>0.600196</v>
      </c>
      <c r="KQ7">
        <v>0.06141192</v>
      </c>
      <c r="KR7">
        <v>-0.013117207</v>
      </c>
      <c r="KS7">
        <v>-0.09314009</v>
      </c>
      <c r="KT7">
        <v>0.99029595</v>
      </c>
      <c r="KU7">
        <v>-0.354322</v>
      </c>
      <c r="KV7">
        <v>0.6130794</v>
      </c>
      <c r="KW7">
        <v>1.3550195</v>
      </c>
      <c r="KX7">
        <v>0.6307276</v>
      </c>
      <c r="KY7">
        <v>0.970999</v>
      </c>
      <c r="KZ7">
        <v>0.84814775</v>
      </c>
      <c r="LA7">
        <v>0.047806334</v>
      </c>
      <c r="LB7">
        <v>-1.0400771</v>
      </c>
      <c r="LC7">
        <v>-1.6801685</v>
      </c>
      <c r="LD7">
        <v>0.25553492</v>
      </c>
      <c r="LE7">
        <v>0.2640694</v>
      </c>
      <c r="LF7">
        <v>-0.43204623</v>
      </c>
      <c r="LG7">
        <v>0.18944144</v>
      </c>
      <c r="LH7">
        <v>1.2773286</v>
      </c>
      <c r="LI7">
        <v>-1.4106525</v>
      </c>
      <c r="LJ7">
        <v>1.6107016</v>
      </c>
      <c r="LK7">
        <v>1.0334257</v>
      </c>
      <c r="LL7">
        <v>0.38923958</v>
      </c>
      <c r="LM7">
        <v>-0.07235869</v>
      </c>
      <c r="LN7">
        <v>1.5285231</v>
      </c>
      <c r="LO7">
        <v>-0.29471818</v>
      </c>
      <c r="LP7">
        <v>-0.6873011</v>
      </c>
      <c r="LQ7">
        <v>0.27845252</v>
      </c>
      <c r="LR7">
        <v>1.1292409</v>
      </c>
      <c r="LS7">
        <v>-0.71302605</v>
      </c>
      <c r="LT7">
        <v>2.1678648</v>
      </c>
      <c r="LU7">
        <v>0.019397357</v>
      </c>
      <c r="LV7">
        <v>0.7738147</v>
      </c>
      <c r="LW7">
        <v>-1.0070531</v>
      </c>
      <c r="LX7">
        <v>0.39987975</v>
      </c>
      <c r="LY7">
        <v>-0.7032293</v>
      </c>
      <c r="LZ7">
        <v>0.53786457</v>
      </c>
      <c r="MA7">
        <v>-1.202556</v>
      </c>
      <c r="MB7">
        <v>-0.80902314</v>
      </c>
      <c r="MC7">
        <v>-0.25228664</v>
      </c>
      <c r="MD7">
        <v>-0.69151545</v>
      </c>
      <c r="ME7">
        <v>0.6904679</v>
      </c>
      <c r="MF7">
        <v>0.32270178</v>
      </c>
      <c r="MG7">
        <v>-0.29356465</v>
      </c>
      <c r="MH7">
        <v>1.002639</v>
      </c>
      <c r="MI7">
        <v>-0.065659426</v>
      </c>
      <c r="MJ7">
        <v>1.14631</v>
      </c>
      <c r="MK7">
        <v>1.6251034</v>
      </c>
      <c r="ML7">
        <v>-1.0341512</v>
      </c>
      <c r="MM7">
        <v>1.6155673</v>
      </c>
      <c r="MN7">
        <v>-0.4715161</v>
      </c>
      <c r="MO7">
        <v>-0.5505916</v>
      </c>
      <c r="MP7">
        <v>-0.07982147</v>
      </c>
      <c r="MQ7">
        <v>-0.7699661</v>
      </c>
      <c r="MR7">
        <v>-1.2155552</v>
      </c>
      <c r="MS7">
        <v>0.7046312</v>
      </c>
      <c r="MT7">
        <v>-0.17671436</v>
      </c>
      <c r="MU7">
        <v>-0.561088</v>
      </c>
      <c r="MV7">
        <v>-1.333784</v>
      </c>
      <c r="MW7">
        <v>0.35620117</v>
      </c>
      <c r="MX7">
        <v>-0.12272779</v>
      </c>
      <c r="MY7">
        <v>-0.9673493</v>
      </c>
      <c r="MZ7">
        <v>-1.3753119</v>
      </c>
      <c r="NA7">
        <v>0.6094225</v>
      </c>
      <c r="NB7">
        <v>-1.5193423</v>
      </c>
      <c r="NC7">
        <v>0.28238693</v>
      </c>
      <c r="ND7">
        <v>-0.86746836</v>
      </c>
      <c r="NE7">
        <v>0.79730546</v>
      </c>
      <c r="NF7">
        <v>-0.36726785</v>
      </c>
      <c r="NG7">
        <v>-0.19820417</v>
      </c>
      <c r="NH7">
        <v>-0.053639766</v>
      </c>
      <c r="NI7">
        <v>-1.3060738</v>
      </c>
      <c r="NJ7">
        <v>2.0030282</v>
      </c>
      <c r="NK7">
        <v>-0.3642202</v>
      </c>
      <c r="NL7">
        <v>-0.7377489</v>
      </c>
      <c r="NM7">
        <v>-0.7221022</v>
      </c>
      <c r="NN7">
        <v>-0.3132902</v>
      </c>
      <c r="NO7">
        <v>-2.7820423</v>
      </c>
      <c r="NP7">
        <v>1.5645802</v>
      </c>
      <c r="NQ7">
        <v>-1.3015267</v>
      </c>
      <c r="NR7">
        <v>2.0108566</v>
      </c>
      <c r="NS7">
        <v>0.42689344</v>
      </c>
      <c r="NT7">
        <v>0.3957127</v>
      </c>
      <c r="NU7">
        <v>-0.116720416</v>
      </c>
      <c r="NV7">
        <v>-0.637262</v>
      </c>
      <c r="NW7">
        <v>-0.2950775</v>
      </c>
      <c r="NX7">
        <v>-0.10976311</v>
      </c>
      <c r="NY7">
        <v>0.08004052</v>
      </c>
      <c r="NZ7">
        <v>0.8566642</v>
      </c>
      <c r="OA7">
        <v>0.50325096</v>
      </c>
      <c r="OB7">
        <v>0.48466316</v>
      </c>
      <c r="OC7">
        <v>-0.29302648</v>
      </c>
      <c r="OD7">
        <v>1.7491833</v>
      </c>
      <c r="OE7">
        <v>-0.7405101</v>
      </c>
      <c r="OF7">
        <v>-1.4506528</v>
      </c>
      <c r="OG7">
        <v>-0.72856057</v>
      </c>
      <c r="OH7">
        <v>-0.3064</v>
      </c>
      <c r="OI7">
        <v>-0.2258385</v>
      </c>
      <c r="OJ7">
        <v>-0.076796144</v>
      </c>
      <c r="OK7">
        <v>1.3865035</v>
      </c>
      <c r="OL7">
        <v>-1.4481676</v>
      </c>
      <c r="OM7">
        <v>0.5827085</v>
      </c>
      <c r="ON7">
        <v>0.24491149</v>
      </c>
      <c r="OO7">
        <v>-1.3951553</v>
      </c>
      <c r="OP7">
        <v>1.6238304</v>
      </c>
      <c r="OQ7">
        <v>0.91638976</v>
      </c>
      <c r="OR7">
        <v>-0.8028426</v>
      </c>
      <c r="OS7">
        <v>-2.0691524</v>
      </c>
      <c r="OT7">
        <v>-1.6854966</v>
      </c>
      <c r="OU7">
        <v>0.12217301</v>
      </c>
      <c r="OV7">
        <v>-0.20464207</v>
      </c>
      <c r="OW7">
        <v>-0.38249263</v>
      </c>
      <c r="OX7">
        <v>0.3632901</v>
      </c>
      <c r="OY7">
        <v>0.1869687</v>
      </c>
      <c r="OZ7">
        <v>0.1920725</v>
      </c>
      <c r="PA7">
        <v>-0.099796295</v>
      </c>
      <c r="PB7">
        <v>0.3552313</v>
      </c>
      <c r="PC7">
        <v>-0.8804851</v>
      </c>
      <c r="PD7">
        <v>0.56403846</v>
      </c>
      <c r="PE7">
        <v>-1.4644892</v>
      </c>
      <c r="PF7">
        <v>0.16279599</v>
      </c>
      <c r="PG7">
        <v>-0.02235855</v>
      </c>
      <c r="PH7">
        <v>-1.5448223</v>
      </c>
      <c r="PI7">
        <v>0.6800692</v>
      </c>
      <c r="PJ7">
        <v>1.8474225</v>
      </c>
      <c r="PK7">
        <v>1.5225743</v>
      </c>
      <c r="PL7">
        <v>0.29977137</v>
      </c>
      <c r="PM7">
        <v>0.93089074</v>
      </c>
      <c r="PN7">
        <v>-0.9847074</v>
      </c>
      <c r="PO7">
        <v>0.0011901986</v>
      </c>
      <c r="PP7">
        <v>-0.30126983</v>
      </c>
      <c r="PQ7">
        <v>-0.78111184</v>
      </c>
      <c r="PR7">
        <v>0.9794446</v>
      </c>
      <c r="PS7">
        <v>1.4405756</v>
      </c>
      <c r="PT7">
        <v>0.39514092</v>
      </c>
      <c r="PU7">
        <v>-0.62980956</v>
      </c>
      <c r="PV7">
        <v>-0.33929673</v>
      </c>
      <c r="PW7">
        <v>0.4459899</v>
      </c>
      <c r="PX7">
        <v>0.08393757</v>
      </c>
      <c r="PY7">
        <v>-1.3201362</v>
      </c>
      <c r="PZ7">
        <v>-0.39896363</v>
      </c>
      <c r="QA7">
        <v>1.4707423</v>
      </c>
      <c r="QB7">
        <v>-2.1157744</v>
      </c>
      <c r="QC7">
        <v>-0.9378511</v>
      </c>
      <c r="QD7">
        <v>-0.30307487</v>
      </c>
      <c r="QE7">
        <v>1.6854448</v>
      </c>
      <c r="QF7">
        <v>0.6337954</v>
      </c>
      <c r="QG7">
        <v>-0.6326801</v>
      </c>
      <c r="QH7">
        <v>0.5817011</v>
      </c>
      <c r="QI7">
        <v>1.3688895</v>
      </c>
      <c r="QJ7">
        <v>-0.78898126</v>
      </c>
      <c r="QK7">
        <v>-0.5452656</v>
      </c>
      <c r="QL7">
        <v>0.8275545</v>
      </c>
      <c r="QM7">
        <v>-0.32777232</v>
      </c>
      <c r="QN7">
        <v>-0.9699163</v>
      </c>
      <c r="QO7">
        <v>0.44814947</v>
      </c>
      <c r="QP7">
        <v>0.3390639</v>
      </c>
      <c r="QQ7">
        <v>-0.84673965</v>
      </c>
      <c r="QR7">
        <v>-0.108909115</v>
      </c>
      <c r="QS7">
        <v>0.23501638</v>
      </c>
      <c r="QT7">
        <v>-0.037349217</v>
      </c>
      <c r="QU7">
        <v>1.6864934</v>
      </c>
      <c r="QV7">
        <v>-0.48128697</v>
      </c>
      <c r="QW7">
        <v>-0.9258326</v>
      </c>
      <c r="QX7">
        <v>1.2245946</v>
      </c>
      <c r="QY7">
        <v>-0.13142094</v>
      </c>
      <c r="QZ7">
        <v>-0.59049773</v>
      </c>
      <c r="RA7">
        <v>0.12569115</v>
      </c>
      <c r="RB7">
        <v>1.1917849</v>
      </c>
      <c r="RC7">
        <v>0.37446338</v>
      </c>
      <c r="RD7">
        <v>-0.2966217</v>
      </c>
      <c r="RE7">
        <v>0.03650373</v>
      </c>
      <c r="RF7">
        <v>1.5947317</v>
      </c>
      <c r="RG7">
        <v>-0.40799797</v>
      </c>
      <c r="RH7">
        <v>-2.0729003</v>
      </c>
      <c r="RI7">
        <v>-0.38967344</v>
      </c>
      <c r="RJ7">
        <v>-0.61068934</v>
      </c>
      <c r="RK7">
        <v>-1.1966473</v>
      </c>
      <c r="RL7">
        <v>-0.08332321</v>
      </c>
      <c r="RM7">
        <v>-2.2470357</v>
      </c>
      <c r="RN7">
        <v>-0.2854437</v>
      </c>
      <c r="RO7">
        <v>1.0486363</v>
      </c>
      <c r="RP7">
        <v>1.7608286</v>
      </c>
      <c r="RQ7">
        <v>-0.063787535</v>
      </c>
      <c r="RR7">
        <v>0.07086772</v>
      </c>
      <c r="RS7">
        <v>-0.30405292</v>
      </c>
      <c r="RT7">
        <v>0.007972228</v>
      </c>
      <c r="RU7">
        <v>-0.5121845</v>
      </c>
      <c r="RV7">
        <v>-0.048255302</v>
      </c>
      <c r="RW7">
        <v>0.70384276</v>
      </c>
      <c r="RX7">
        <v>-0.12843342</v>
      </c>
      <c r="RY7">
        <v>1.1049447</v>
      </c>
      <c r="RZ7">
        <v>-0.5598661</v>
      </c>
      <c r="SA7">
        <v>1.4553657</v>
      </c>
      <c r="SB7">
        <v>-0.65130526</v>
      </c>
      <c r="SC7">
        <v>0.45516154</v>
      </c>
      <c r="SD7">
        <v>-0.028031783</v>
      </c>
      <c r="SE7">
        <v>-1.3383696</v>
      </c>
      <c r="SF7">
        <v>0.61573297</v>
      </c>
      <c r="SG7">
        <v>1.0287578</v>
      </c>
      <c r="SH7">
        <v>-0.2495538</v>
      </c>
      <c r="SI7">
        <v>-0.6181473</v>
      </c>
      <c r="SJ7">
        <v>0.36457744</v>
      </c>
      <c r="SK7">
        <v>-0.6944039</v>
      </c>
      <c r="SL7">
        <v>1.7264906</v>
      </c>
      <c r="SM7">
        <v>0.23026097</v>
      </c>
      <c r="SN7">
        <v>-0.28322202</v>
      </c>
      <c r="SO7">
        <v>1.9475185</v>
      </c>
      <c r="SP7">
        <v>-1.0992854</v>
      </c>
      <c r="SQ7">
        <v>0.096742995</v>
      </c>
      <c r="SR7">
        <v>0.4026265</v>
      </c>
      <c r="SS7">
        <v>0.015688922</v>
      </c>
      <c r="ST7">
        <v>0.51324546</v>
      </c>
      <c r="SU7">
        <v>1.4509897</v>
      </c>
      <c r="SV7">
        <v>0.6437533</v>
      </c>
      <c r="SW7">
        <v>-0.23961957</v>
      </c>
      <c r="SX7">
        <v>0.3820755</v>
      </c>
      <c r="SY7">
        <v>-1.1565633</v>
      </c>
      <c r="SZ7">
        <v>0.04632489</v>
      </c>
      <c r="TA7">
        <v>0.40840957</v>
      </c>
      <c r="TB7">
        <v>1.0702767</v>
      </c>
      <c r="TC7">
        <v>1.2800342</v>
      </c>
      <c r="TD7">
        <v>-1.2474523</v>
      </c>
      <c r="TE7">
        <v>-0.693465</v>
      </c>
      <c r="TF7">
        <v>-0.91227025</v>
      </c>
      <c r="TG7">
        <v>-0.37704062</v>
      </c>
      <c r="TH7">
        <v>0.24317735</v>
      </c>
      <c r="TI7">
        <v>-0.008829508</v>
      </c>
      <c r="TJ7">
        <v>-0.05592964</v>
      </c>
      <c r="TK7">
        <v>-0.3775342</v>
      </c>
      <c r="TL7">
        <v>0.032187786</v>
      </c>
      <c r="TM7">
        <v>-2.0028942</v>
      </c>
      <c r="TN7">
        <v>-0.45910057</v>
      </c>
      <c r="TO7">
        <v>1.3186188</v>
      </c>
      <c r="TP7">
        <v>-0.30425197</v>
      </c>
      <c r="TQ7">
        <v>1.4147949</v>
      </c>
      <c r="TR7">
        <v>-1.3521035</v>
      </c>
      <c r="TS7">
        <v>0.44131505</v>
      </c>
      <c r="TT7">
        <v>0.3039002</v>
      </c>
      <c r="TU7">
        <v>0.23212601</v>
      </c>
      <c r="TV7">
        <v>1.8545985</v>
      </c>
      <c r="TW7">
        <v>-1.4996037</v>
      </c>
      <c r="TX7">
        <v>0.89181674</v>
      </c>
      <c r="TY7">
        <v>1.2216295</v>
      </c>
      <c r="TZ7">
        <v>1.9029853</v>
      </c>
      <c r="UA7">
        <v>-1.4537611</v>
      </c>
      <c r="UB7">
        <v>-0.2440263</v>
      </c>
      <c r="UC7">
        <v>0.2604949</v>
      </c>
      <c r="UD7">
        <v>1.1499503</v>
      </c>
      <c r="UE7">
        <v>-0.024878869</v>
      </c>
      <c r="UF7">
        <v>0.026762053</v>
      </c>
      <c r="UG7">
        <v>-1.0236585</v>
      </c>
      <c r="UH7">
        <v>-1.3353283</v>
      </c>
      <c r="UI7">
        <v>2.289973</v>
      </c>
      <c r="UJ7">
        <v>-1.9879177</v>
      </c>
      <c r="UK7">
        <v>1.2212996</v>
      </c>
      <c r="UL7">
        <v>-2.202517</v>
      </c>
      <c r="UM7">
        <v>-0.42959416</v>
      </c>
      <c r="UN7">
        <v>1.4198297</v>
      </c>
      <c r="UO7">
        <v>0.74655</v>
      </c>
      <c r="UP7">
        <v>-1.8591613</v>
      </c>
      <c r="UQ7">
        <v>-0.33026716</v>
      </c>
      <c r="UR7">
        <v>0.747418</v>
      </c>
      <c r="US7">
        <v>0.52382565</v>
      </c>
      <c r="UT7">
        <v>-1.3186636</v>
      </c>
      <c r="UU7">
        <v>-0.40468144</v>
      </c>
      <c r="UV7">
        <v>-0.30654022</v>
      </c>
      <c r="UW7">
        <v>-3.1191025</v>
      </c>
      <c r="UX7">
        <v>0.91107</v>
      </c>
      <c r="UY7">
        <v>0.24424869</v>
      </c>
      <c r="UZ7">
        <v>-1.122659</v>
      </c>
      <c r="VA7">
        <v>0.128064</v>
      </c>
      <c r="VB7">
        <v>-0.6248886</v>
      </c>
      <c r="VC7">
        <v>1.1876141</v>
      </c>
      <c r="VD7">
        <v>1.962237</v>
      </c>
      <c r="VE7">
        <v>-0.8706194</v>
      </c>
      <c r="VF7">
        <v>-0.019331694</v>
      </c>
      <c r="VG7">
        <v>0.07646677</v>
      </c>
      <c r="VH7">
        <v>-1.1271795</v>
      </c>
      <c r="VI7">
        <v>-1.2551472</v>
      </c>
      <c r="VJ7">
        <v>0.11575445</v>
      </c>
      <c r="VK7">
        <v>0.024761813</v>
      </c>
      <c r="VL7">
        <v>2.8084922</v>
      </c>
      <c r="VM7">
        <v>0.5655786</v>
      </c>
      <c r="VN7">
        <v>-0.95841265</v>
      </c>
      <c r="VO7">
        <v>-0.17170008</v>
      </c>
      <c r="VP7">
        <v>-0.20618825</v>
      </c>
      <c r="VQ7">
        <v>-1.0467249</v>
      </c>
      <c r="VR7">
        <v>0.5406893</v>
      </c>
      <c r="VS7">
        <v>0.16899541</v>
      </c>
      <c r="VT7">
        <v>-0.44818842</v>
      </c>
      <c r="VU7">
        <v>0.15486546</v>
      </c>
      <c r="VV7">
        <v>0.79784083</v>
      </c>
      <c r="VW7">
        <v>1.207997</v>
      </c>
      <c r="VX7">
        <v>0.37218702</v>
      </c>
      <c r="VY7">
        <v>1.0170404</v>
      </c>
      <c r="VZ7">
        <v>-0.3633397</v>
      </c>
      <c r="WA7">
        <v>-0.20873038</v>
      </c>
      <c r="WB7">
        <v>-1.478588</v>
      </c>
      <c r="WC7">
        <v>1.2293143</v>
      </c>
      <c r="WD7">
        <v>0.5171994</v>
      </c>
      <c r="WE7">
        <v>0.086854175</v>
      </c>
      <c r="WF7">
        <v>0.21387367</v>
      </c>
      <c r="WG7">
        <v>-0.5634854</v>
      </c>
      <c r="WH7">
        <v>0.6882431</v>
      </c>
      <c r="WI7">
        <v>-0.0064835036</v>
      </c>
      <c r="WJ7">
        <v>0.43741092</v>
      </c>
      <c r="WK7">
        <v>-1.3371592</v>
      </c>
      <c r="WL7">
        <v>0.73948866</v>
      </c>
      <c r="WM7">
        <v>-0.53261673</v>
      </c>
      <c r="WN7">
        <v>-1.1992449</v>
      </c>
      <c r="WO7">
        <v>-0.9531033</v>
      </c>
      <c r="WP7">
        <v>2.2077048</v>
      </c>
      <c r="WQ7">
        <v>0.1586403</v>
      </c>
      <c r="WR7">
        <v>1.614831</v>
      </c>
      <c r="WS7">
        <v>0.05180943</v>
      </c>
      <c r="WT7">
        <v>0.35942087</v>
      </c>
      <c r="WU7">
        <v>1.0963559</v>
      </c>
      <c r="WV7">
        <v>0.72821885</v>
      </c>
      <c r="WW7">
        <v>0.03827359</v>
      </c>
      <c r="WX7">
        <v>-0.29473138</v>
      </c>
      <c r="WY7">
        <v>-1.4186754</v>
      </c>
      <c r="WZ7">
        <v>0.9925794</v>
      </c>
      <c r="XA7">
        <v>-0.14460506</v>
      </c>
      <c r="XB7">
        <v>0.086330846</v>
      </c>
      <c r="XC7">
        <v>-1.082292</v>
      </c>
      <c r="XD7">
        <v>0.55531394</v>
      </c>
      <c r="XE7">
        <v>1.5896051</v>
      </c>
      <c r="XF7">
        <v>0.2532758</v>
      </c>
      <c r="XG7">
        <v>0.35549557</v>
      </c>
      <c r="XH7">
        <v>-1.5334982</v>
      </c>
      <c r="XI7">
        <v>-0.12487105</v>
      </c>
      <c r="XJ7">
        <v>0.26818392</v>
      </c>
      <c r="XK7">
        <v>0.18643413</v>
      </c>
      <c r="XL7">
        <v>0.37477428</v>
      </c>
      <c r="XM7">
        <v>-0.25522134</v>
      </c>
      <c r="XN7">
        <v>0.87243885</v>
      </c>
      <c r="XO7">
        <v>1.1344529</v>
      </c>
      <c r="XP7">
        <v>-1.550472</v>
      </c>
      <c r="XQ7">
        <v>-0.6166145</v>
      </c>
      <c r="XR7" s="1">
        <f t="shared" si="0"/>
        <v>3.194645</v>
      </c>
      <c r="XS7" s="1">
        <f t="shared" si="1"/>
        <v>-3.3057485</v>
      </c>
      <c r="XT7" s="1">
        <f t="shared" si="2"/>
        <v>1.00077750153862</v>
      </c>
      <c r="XU7" s="1">
        <f t="shared" si="3"/>
        <v>2.8682812567779e-9</v>
      </c>
    </row>
    <row r="8" spans="1:645">
      <c r="A8">
        <v>6</v>
      </c>
      <c r="B8">
        <v>0.8942679</v>
      </c>
      <c r="C8">
        <v>-1.4643235</v>
      </c>
      <c r="D8">
        <v>1.2147495</v>
      </c>
      <c r="E8">
        <v>0.37135103</v>
      </c>
      <c r="F8">
        <v>0.7706683</v>
      </c>
      <c r="G8">
        <v>0.43024722</v>
      </c>
      <c r="H8">
        <v>-0.52200836</v>
      </c>
      <c r="I8">
        <v>-0.27599806</v>
      </c>
      <c r="J8">
        <v>0.6475461</v>
      </c>
      <c r="K8">
        <v>-2.2185755</v>
      </c>
      <c r="L8">
        <v>-0.33991134</v>
      </c>
      <c r="M8">
        <v>0.38774425</v>
      </c>
      <c r="N8">
        <v>1.6665213</v>
      </c>
      <c r="O8">
        <v>-1.682005</v>
      </c>
      <c r="P8">
        <v>1.2241645</v>
      </c>
      <c r="Q8">
        <v>1.5777869</v>
      </c>
      <c r="R8">
        <v>0.34603113</v>
      </c>
      <c r="S8">
        <v>1.1321763</v>
      </c>
      <c r="T8">
        <v>1.2657976</v>
      </c>
      <c r="U8">
        <v>-0.8723073</v>
      </c>
      <c r="V8">
        <v>0.5067303</v>
      </c>
      <c r="W8">
        <v>1.497605</v>
      </c>
      <c r="X8">
        <v>-1.2473164</v>
      </c>
      <c r="Y8">
        <v>0.32167262</v>
      </c>
      <c r="Z8">
        <v>0.6601707</v>
      </c>
      <c r="AA8">
        <v>0.60758877</v>
      </c>
      <c r="AB8">
        <v>0.7099745</v>
      </c>
      <c r="AC8">
        <v>1.3778461</v>
      </c>
      <c r="AD8">
        <v>-0.6106466</v>
      </c>
      <c r="AE8">
        <v>-0.59452945</v>
      </c>
      <c r="AF8">
        <v>-0.229978</v>
      </c>
      <c r="AG8">
        <v>0.9833598</v>
      </c>
      <c r="AH8">
        <v>-0.9225187</v>
      </c>
      <c r="AI8">
        <v>-0.58055615</v>
      </c>
      <c r="AJ8">
        <v>-3.2258835</v>
      </c>
      <c r="AK8">
        <v>-0.6915071</v>
      </c>
      <c r="AL8">
        <v>-0.94977224</v>
      </c>
      <c r="AM8">
        <v>0.59610087</v>
      </c>
      <c r="AN8">
        <v>1.0575564</v>
      </c>
      <c r="AO8">
        <v>-0.4765042</v>
      </c>
      <c r="AP8">
        <v>0.24115255</v>
      </c>
      <c r="AQ8">
        <v>0.23145382</v>
      </c>
      <c r="AR8">
        <v>0.0017104612</v>
      </c>
      <c r="AS8">
        <v>-0.26122728</v>
      </c>
      <c r="AT8">
        <v>0.015281196</v>
      </c>
      <c r="AU8">
        <v>-0.69838065</v>
      </c>
      <c r="AV8">
        <v>-0.61901414</v>
      </c>
      <c r="AW8">
        <v>-0.25693452</v>
      </c>
      <c r="AX8">
        <v>-0.5558549</v>
      </c>
      <c r="AY8">
        <v>-1.253432</v>
      </c>
      <c r="AZ8">
        <v>0.8934501</v>
      </c>
      <c r="BA8">
        <v>-0.48151025</v>
      </c>
      <c r="BB8">
        <v>0.2976381</v>
      </c>
      <c r="BC8">
        <v>-0.8270963</v>
      </c>
      <c r="BD8">
        <v>0.17264874</v>
      </c>
      <c r="BE8">
        <v>-0.6741262</v>
      </c>
      <c r="BF8">
        <v>-0.06294828</v>
      </c>
      <c r="BG8">
        <v>-0.8742953</v>
      </c>
      <c r="BH8">
        <v>-1.0043199</v>
      </c>
      <c r="BI8">
        <v>-0.21578778</v>
      </c>
      <c r="BJ8">
        <v>2.2279363</v>
      </c>
      <c r="BK8">
        <v>0.5867205</v>
      </c>
      <c r="BL8">
        <v>-1.3145075</v>
      </c>
      <c r="BM8">
        <v>-0.73022866</v>
      </c>
      <c r="BN8">
        <v>0.39546782</v>
      </c>
      <c r="BO8">
        <v>2.833673</v>
      </c>
      <c r="BP8">
        <v>0.57104236</v>
      </c>
      <c r="BQ8">
        <v>-1.4452351</v>
      </c>
      <c r="BR8">
        <v>0.08681713</v>
      </c>
      <c r="BS8">
        <v>-0.1415335</v>
      </c>
      <c r="BT8">
        <v>0.6374705</v>
      </c>
      <c r="BU8">
        <v>1.1549767</v>
      </c>
      <c r="BV8">
        <v>-1.1482676</v>
      </c>
      <c r="BW8">
        <v>-0.62820965</v>
      </c>
      <c r="BX8">
        <v>0.6328267</v>
      </c>
      <c r="BY8">
        <v>-1.5868788</v>
      </c>
      <c r="BZ8">
        <v>0.8938238</v>
      </c>
      <c r="CA8">
        <v>-0.744351</v>
      </c>
      <c r="CB8">
        <v>0.7487711</v>
      </c>
      <c r="CC8">
        <v>0.17125525</v>
      </c>
      <c r="CD8">
        <v>0.2137905</v>
      </c>
      <c r="CE8">
        <v>-1.629617</v>
      </c>
      <c r="CF8">
        <v>-0.64852595</v>
      </c>
      <c r="CG8">
        <v>0.26973462</v>
      </c>
      <c r="CH8">
        <v>-0.21831033</v>
      </c>
      <c r="CI8">
        <v>-0.46093065</v>
      </c>
      <c r="CJ8">
        <v>-0.95084023</v>
      </c>
      <c r="CK8">
        <v>-1.5570297</v>
      </c>
      <c r="CL8">
        <v>0.8004869</v>
      </c>
      <c r="CM8">
        <v>-1.3330686</v>
      </c>
      <c r="CN8">
        <v>0.44668457</v>
      </c>
      <c r="CO8">
        <v>-1.4703002</v>
      </c>
      <c r="CP8">
        <v>-1.982723</v>
      </c>
      <c r="CQ8">
        <v>-2.1670532</v>
      </c>
      <c r="CR8">
        <v>-0.32998934</v>
      </c>
      <c r="CS8">
        <v>2.351898</v>
      </c>
      <c r="CT8">
        <v>-1.1091669</v>
      </c>
      <c r="CU8">
        <v>0.38324043</v>
      </c>
      <c r="CV8">
        <v>0.7083407</v>
      </c>
      <c r="CW8">
        <v>0.3051037</v>
      </c>
      <c r="CX8">
        <v>-0.63414425</v>
      </c>
      <c r="CY8">
        <v>-0.88669926</v>
      </c>
      <c r="CZ8">
        <v>-1.7084676</v>
      </c>
      <c r="DA8">
        <v>1.2987963</v>
      </c>
      <c r="DB8">
        <v>-1.040728</v>
      </c>
      <c r="DC8">
        <v>-0.4904896</v>
      </c>
      <c r="DD8">
        <v>-0.006404851</v>
      </c>
      <c r="DE8">
        <v>0.4026823</v>
      </c>
      <c r="DF8">
        <v>-0.047166936</v>
      </c>
      <c r="DG8">
        <v>0.9724546</v>
      </c>
      <c r="DH8">
        <v>1.2137368</v>
      </c>
      <c r="DI8">
        <v>-0.22163258</v>
      </c>
      <c r="DJ8">
        <v>0.7320144</v>
      </c>
      <c r="DK8">
        <v>-0.12633301</v>
      </c>
      <c r="DL8">
        <v>-1.3668977</v>
      </c>
      <c r="DM8">
        <v>-0.7592808</v>
      </c>
      <c r="DN8">
        <v>-0.9297911</v>
      </c>
      <c r="DO8">
        <v>0.9445462</v>
      </c>
      <c r="DP8">
        <v>-0.3334366</v>
      </c>
      <c r="DQ8">
        <v>0.65171343</v>
      </c>
      <c r="DR8">
        <v>0.042226117</v>
      </c>
      <c r="DS8">
        <v>-0.37870604</v>
      </c>
      <c r="DT8">
        <v>-1.5908275</v>
      </c>
      <c r="DU8">
        <v>0.5662679</v>
      </c>
      <c r="DV8">
        <v>0.6516484</v>
      </c>
      <c r="DW8">
        <v>0.25881195</v>
      </c>
      <c r="DX8">
        <v>-0.12945127</v>
      </c>
      <c r="DY8">
        <v>0.1046412</v>
      </c>
      <c r="DZ8">
        <v>-0.18320365</v>
      </c>
      <c r="EA8">
        <v>0.26439917</v>
      </c>
      <c r="EB8">
        <v>-1.4124079</v>
      </c>
      <c r="EC8">
        <v>0.9440101</v>
      </c>
      <c r="ED8">
        <v>0.20292231</v>
      </c>
      <c r="EE8">
        <v>0.061538227</v>
      </c>
      <c r="EF8">
        <v>-0.040259145</v>
      </c>
      <c r="EG8">
        <v>-0.8249558</v>
      </c>
      <c r="EH8">
        <v>-1.1059464</v>
      </c>
      <c r="EI8">
        <v>1.8752508</v>
      </c>
      <c r="EJ8">
        <v>-0.22968878</v>
      </c>
      <c r="EK8">
        <v>-0.5065483</v>
      </c>
      <c r="EL8">
        <v>1.3178375</v>
      </c>
      <c r="EM8">
        <v>-1.6616628</v>
      </c>
      <c r="EN8">
        <v>0.12975179</v>
      </c>
      <c r="EO8">
        <v>-0.09235699</v>
      </c>
      <c r="EP8">
        <v>0.4627553</v>
      </c>
      <c r="EQ8">
        <v>-2.315159</v>
      </c>
      <c r="ER8">
        <v>1.0529032</v>
      </c>
      <c r="ES8">
        <v>0.1161885</v>
      </c>
      <c r="ET8">
        <v>0.51567566</v>
      </c>
      <c r="EU8">
        <v>1.10974</v>
      </c>
      <c r="EV8">
        <v>-1.2880244</v>
      </c>
      <c r="EW8">
        <v>0.38913026</v>
      </c>
      <c r="EX8">
        <v>-0.4559872</v>
      </c>
      <c r="EY8">
        <v>1.5550808</v>
      </c>
      <c r="EZ8">
        <v>0.7980684</v>
      </c>
      <c r="FA8">
        <v>0.76665944</v>
      </c>
      <c r="FB8">
        <v>0.5342105</v>
      </c>
      <c r="FC8">
        <v>0.19397284</v>
      </c>
      <c r="FD8">
        <v>0.32873586</v>
      </c>
      <c r="FE8">
        <v>0.5167358</v>
      </c>
      <c r="FF8">
        <v>-1.300739</v>
      </c>
      <c r="FG8">
        <v>-0.14382152</v>
      </c>
      <c r="FH8">
        <v>-1.1532668</v>
      </c>
      <c r="FI8">
        <v>-0.099387154</v>
      </c>
      <c r="FJ8">
        <v>1.2280641</v>
      </c>
      <c r="FK8">
        <v>-0.42981428</v>
      </c>
      <c r="FL8">
        <v>1.7414496</v>
      </c>
      <c r="FM8">
        <v>0.35658732</v>
      </c>
      <c r="FN8">
        <v>1.1572773</v>
      </c>
      <c r="FO8">
        <v>-1.7459832</v>
      </c>
      <c r="FP8">
        <v>-0.64500767</v>
      </c>
      <c r="FQ8">
        <v>0.5907032</v>
      </c>
      <c r="FR8">
        <v>-0.5430969</v>
      </c>
      <c r="FS8">
        <v>-1.1848165</v>
      </c>
      <c r="FT8">
        <v>-1.1231822</v>
      </c>
      <c r="FU8">
        <v>1.4208755</v>
      </c>
      <c r="FV8">
        <v>-0.6657257</v>
      </c>
      <c r="FW8">
        <v>-0.094713174</v>
      </c>
      <c r="FX8">
        <v>-0.34611315</v>
      </c>
      <c r="FY8">
        <v>1.5595059</v>
      </c>
      <c r="FZ8">
        <v>0.22527753</v>
      </c>
      <c r="GA8">
        <v>-0.8086645</v>
      </c>
      <c r="GB8">
        <v>0.17043446</v>
      </c>
      <c r="GC8">
        <v>0.6379097</v>
      </c>
      <c r="GD8">
        <v>0.45204166</v>
      </c>
      <c r="GE8">
        <v>-0.11473004</v>
      </c>
      <c r="GF8">
        <v>0.38899335</v>
      </c>
      <c r="GG8">
        <v>0.094601646</v>
      </c>
      <c r="GH8">
        <v>0.33772615</v>
      </c>
      <c r="GI8">
        <v>1.6404532</v>
      </c>
      <c r="GJ8">
        <v>-0.08083485</v>
      </c>
      <c r="GK8">
        <v>-0.4398011</v>
      </c>
      <c r="GL8">
        <v>-0.42559314</v>
      </c>
      <c r="GM8">
        <v>-1.2988547</v>
      </c>
      <c r="GN8">
        <v>0.7864408</v>
      </c>
      <c r="GO8">
        <v>-0.766413</v>
      </c>
      <c r="GP8">
        <v>-1.0388613</v>
      </c>
      <c r="GQ8">
        <v>-1.7590218</v>
      </c>
      <c r="GR8">
        <v>1.1015753</v>
      </c>
      <c r="GS8">
        <v>-0.8367957</v>
      </c>
      <c r="GT8">
        <v>0.708171</v>
      </c>
      <c r="GU8">
        <v>-0.68120676</v>
      </c>
      <c r="GV8">
        <v>-1.1364675</v>
      </c>
      <c r="GW8">
        <v>-1.1317635</v>
      </c>
      <c r="GX8">
        <v>0.5715662</v>
      </c>
      <c r="GY8">
        <v>1.3630897</v>
      </c>
      <c r="GZ8">
        <v>-0.94205105</v>
      </c>
      <c r="HA8">
        <v>0.8708814</v>
      </c>
      <c r="HB8">
        <v>-0.33298776</v>
      </c>
      <c r="HC8">
        <v>0.07261747</v>
      </c>
      <c r="HD8">
        <v>-0.03345183</v>
      </c>
      <c r="HE8">
        <v>-0.5152716</v>
      </c>
      <c r="HF8">
        <v>2.2209632</v>
      </c>
      <c r="HG8">
        <v>0.8104923</v>
      </c>
      <c r="HH8">
        <v>-0.21696296</v>
      </c>
      <c r="HI8">
        <v>0.47627267</v>
      </c>
      <c r="HJ8">
        <v>0.79827464</v>
      </c>
      <c r="HK8">
        <v>-1.989504</v>
      </c>
      <c r="HL8">
        <v>-0.09523116</v>
      </c>
      <c r="HM8">
        <v>-0.887913</v>
      </c>
      <c r="HN8">
        <v>-2.332129</v>
      </c>
      <c r="HO8">
        <v>0.17023146</v>
      </c>
      <c r="HP8">
        <v>-1.0395706</v>
      </c>
      <c r="HQ8">
        <v>2.4984164</v>
      </c>
      <c r="HR8">
        <v>-0.614671</v>
      </c>
      <c r="HS8">
        <v>-0.12592639</v>
      </c>
      <c r="HT8">
        <v>1.3121737</v>
      </c>
      <c r="HU8">
        <v>0.09740237</v>
      </c>
      <c r="HV8">
        <v>3.6795504</v>
      </c>
      <c r="HW8">
        <v>0.38912943</v>
      </c>
      <c r="HX8">
        <v>-0.777817</v>
      </c>
      <c r="HY8">
        <v>-0.42803</v>
      </c>
      <c r="HZ8">
        <v>-1.4730787</v>
      </c>
      <c r="IA8">
        <v>-1.1895694</v>
      </c>
      <c r="IB8">
        <v>0.2490486</v>
      </c>
      <c r="IC8">
        <v>0.9327621</v>
      </c>
      <c r="ID8">
        <v>-0.2266711</v>
      </c>
      <c r="IE8">
        <v>0.057800636</v>
      </c>
      <c r="IF8">
        <v>2.4094732</v>
      </c>
      <c r="IG8">
        <v>0.5690212</v>
      </c>
      <c r="IH8">
        <v>-1.6082406</v>
      </c>
      <c r="II8">
        <v>1.1601347</v>
      </c>
      <c r="IJ8">
        <v>-1.497202</v>
      </c>
      <c r="IK8">
        <v>1.3359879</v>
      </c>
      <c r="IL8">
        <v>0.57473296</v>
      </c>
      <c r="IM8">
        <v>0.68336993</v>
      </c>
      <c r="IN8">
        <v>-0.29121992</v>
      </c>
      <c r="IO8">
        <v>-0.12062401</v>
      </c>
      <c r="IP8">
        <v>1.1356444</v>
      </c>
      <c r="IQ8">
        <v>-0.8190899</v>
      </c>
      <c r="IR8">
        <v>-1.2276704</v>
      </c>
      <c r="IS8">
        <v>0.38854924</v>
      </c>
      <c r="IT8">
        <v>0.50596356</v>
      </c>
      <c r="IU8">
        <v>-2.3812854</v>
      </c>
      <c r="IV8">
        <v>-0.19953017</v>
      </c>
      <c r="IW8">
        <v>-1.681997</v>
      </c>
      <c r="IX8">
        <v>0.74861443</v>
      </c>
      <c r="IY8">
        <v>-1.4547437</v>
      </c>
      <c r="IZ8">
        <v>0.670819</v>
      </c>
      <c r="JA8">
        <v>0.5594935</v>
      </c>
      <c r="JB8">
        <v>-0.6473332</v>
      </c>
      <c r="JC8">
        <v>0.41728774</v>
      </c>
      <c r="JD8">
        <v>1.2280381</v>
      </c>
      <c r="JE8">
        <v>1.0614599</v>
      </c>
      <c r="JF8">
        <v>0.184457</v>
      </c>
      <c r="JG8">
        <v>1.7906449</v>
      </c>
      <c r="JH8">
        <v>-0.51937544</v>
      </c>
      <c r="JI8">
        <v>0.20984276</v>
      </c>
      <c r="JJ8">
        <v>-0.45022482</v>
      </c>
      <c r="JK8">
        <v>0.8749877</v>
      </c>
      <c r="JL8">
        <v>-1.0768565</v>
      </c>
      <c r="JM8">
        <v>1.0899353</v>
      </c>
      <c r="JN8">
        <v>-1.3328732</v>
      </c>
      <c r="JO8">
        <v>1.0684798</v>
      </c>
      <c r="JP8">
        <v>-2.0053298</v>
      </c>
      <c r="JQ8">
        <v>-1.4287744</v>
      </c>
      <c r="JR8">
        <v>0.21366177</v>
      </c>
      <c r="JS8">
        <v>0.09335503</v>
      </c>
      <c r="JT8">
        <v>0.26217094</v>
      </c>
      <c r="JU8">
        <v>0.01019844</v>
      </c>
      <c r="JV8">
        <v>-0.032315835</v>
      </c>
      <c r="JW8">
        <v>-0.8637455</v>
      </c>
      <c r="JX8">
        <v>1.0166346</v>
      </c>
      <c r="JY8">
        <v>1.1071979</v>
      </c>
      <c r="JZ8">
        <v>0.7669738</v>
      </c>
      <c r="KA8">
        <v>0.18197162</v>
      </c>
      <c r="KB8">
        <v>1.7106954</v>
      </c>
      <c r="KC8">
        <v>0.31535396</v>
      </c>
      <c r="KD8">
        <v>-0.33159122</v>
      </c>
      <c r="KE8">
        <v>-0.62106496</v>
      </c>
      <c r="KF8">
        <v>-0.9595714</v>
      </c>
      <c r="KG8">
        <v>1.2290628</v>
      </c>
      <c r="KH8">
        <v>-0.49897978</v>
      </c>
      <c r="KI8">
        <v>0.7701466</v>
      </c>
      <c r="KJ8">
        <v>-1.8574026</v>
      </c>
      <c r="KK8">
        <v>-0.84891623</v>
      </c>
      <c r="KL8">
        <v>0.6790105</v>
      </c>
      <c r="KM8">
        <v>0.8412922</v>
      </c>
      <c r="KN8">
        <v>0.64605474</v>
      </c>
      <c r="KO8">
        <v>-0.057813328</v>
      </c>
      <c r="KP8">
        <v>1.2885027</v>
      </c>
      <c r="KQ8">
        <v>-0.08164826</v>
      </c>
      <c r="KR8">
        <v>0.18520166</v>
      </c>
      <c r="KS8">
        <v>0.55164987</v>
      </c>
      <c r="KT8">
        <v>0.3572588</v>
      </c>
      <c r="KU8">
        <v>-0.3862913</v>
      </c>
      <c r="KV8">
        <v>0.7348956</v>
      </c>
      <c r="KW8">
        <v>1.6590301</v>
      </c>
      <c r="KX8">
        <v>0.5941107</v>
      </c>
      <c r="KY8">
        <v>1.1793351</v>
      </c>
      <c r="KZ8">
        <v>0.42822412</v>
      </c>
      <c r="LA8">
        <v>0.7507434</v>
      </c>
      <c r="LB8">
        <v>-0.2985847</v>
      </c>
      <c r="LC8">
        <v>-2.073853</v>
      </c>
      <c r="LD8">
        <v>-0.11155427</v>
      </c>
      <c r="LE8">
        <v>-0.34953237</v>
      </c>
      <c r="LF8">
        <v>-1.5631303</v>
      </c>
      <c r="LG8">
        <v>-0.37603918</v>
      </c>
      <c r="LH8">
        <v>0.7027116</v>
      </c>
      <c r="LI8">
        <v>-1.4126723</v>
      </c>
      <c r="LJ8">
        <v>1.7045625</v>
      </c>
      <c r="LK8">
        <v>-0.17405774</v>
      </c>
      <c r="LL8">
        <v>0.8375411</v>
      </c>
      <c r="LM8">
        <v>-0.19079752</v>
      </c>
      <c r="LN8">
        <v>1.2307421</v>
      </c>
      <c r="LO8">
        <v>-0.30127665</v>
      </c>
      <c r="LP8">
        <v>-1.1653532</v>
      </c>
      <c r="LQ8">
        <v>-1.2828417</v>
      </c>
      <c r="LR8">
        <v>0.68476516</v>
      </c>
      <c r="LS8">
        <v>-0.58267987</v>
      </c>
      <c r="LT8">
        <v>2.2543428</v>
      </c>
      <c r="LU8">
        <v>-0.7046894</v>
      </c>
      <c r="LV8">
        <v>0.76571536</v>
      </c>
      <c r="LW8">
        <v>-1.1552846</v>
      </c>
      <c r="LX8">
        <v>0.31063282</v>
      </c>
      <c r="LY8">
        <v>-0.00035910358</v>
      </c>
      <c r="LZ8">
        <v>0.6844525</v>
      </c>
      <c r="MA8">
        <v>-2.259336</v>
      </c>
      <c r="MB8">
        <v>-0.9074641</v>
      </c>
      <c r="MC8">
        <v>1.3052748</v>
      </c>
      <c r="MD8">
        <v>-0.20362522</v>
      </c>
      <c r="ME8">
        <v>1.1311682</v>
      </c>
      <c r="MF8">
        <v>-0.2400194</v>
      </c>
      <c r="MG8">
        <v>-0.29263276</v>
      </c>
      <c r="MH8">
        <v>0.3937066</v>
      </c>
      <c r="MI8">
        <v>0.20307042</v>
      </c>
      <c r="MJ8">
        <v>1.2981331</v>
      </c>
      <c r="MK8">
        <v>1.0913165</v>
      </c>
      <c r="ML8">
        <v>-0.66612744</v>
      </c>
      <c r="MM8">
        <v>1.6644958</v>
      </c>
      <c r="MN8">
        <v>-0.3971205</v>
      </c>
      <c r="MO8">
        <v>-1.1067252</v>
      </c>
      <c r="MP8">
        <v>-0.4958058</v>
      </c>
      <c r="MQ8">
        <v>-0.78465897</v>
      </c>
      <c r="MR8">
        <v>-1.0648382</v>
      </c>
      <c r="MS8">
        <v>1.3799405</v>
      </c>
      <c r="MT8">
        <v>-0.28883007</v>
      </c>
      <c r="MU8">
        <v>-0.14116518</v>
      </c>
      <c r="MV8">
        <v>-2.021837</v>
      </c>
      <c r="MW8">
        <v>1.0554835</v>
      </c>
      <c r="MX8">
        <v>0.18355499</v>
      </c>
      <c r="MY8">
        <v>-0.5615142</v>
      </c>
      <c r="MZ8">
        <v>-0.6583155</v>
      </c>
      <c r="NA8">
        <v>0.2471235</v>
      </c>
      <c r="NB8">
        <v>-0.527505</v>
      </c>
      <c r="NC8">
        <v>0.60775036</v>
      </c>
      <c r="ND8">
        <v>-0.88673633</v>
      </c>
      <c r="NE8">
        <v>0.51488864</v>
      </c>
      <c r="NF8">
        <v>-0.5038506</v>
      </c>
      <c r="NG8">
        <v>-0.06000006</v>
      </c>
      <c r="NH8">
        <v>-1.2091813</v>
      </c>
      <c r="NI8">
        <v>-1.0141809</v>
      </c>
      <c r="NJ8">
        <v>2.1002696</v>
      </c>
      <c r="NK8">
        <v>-1.472962</v>
      </c>
      <c r="NL8">
        <v>-1.1646807</v>
      </c>
      <c r="NM8">
        <v>-0.31571203</v>
      </c>
      <c r="NN8">
        <v>-1.1873794</v>
      </c>
      <c r="NO8">
        <v>-1.942635</v>
      </c>
      <c r="NP8">
        <v>2.1272702</v>
      </c>
      <c r="NQ8">
        <v>-1.7773854</v>
      </c>
      <c r="NR8">
        <v>1.854061</v>
      </c>
      <c r="NS8">
        <v>0.29035112</v>
      </c>
      <c r="NT8">
        <v>0.2940347</v>
      </c>
      <c r="NU8">
        <v>0.05381019</v>
      </c>
      <c r="NV8">
        <v>0.17918697</v>
      </c>
      <c r="NW8">
        <v>-0.2183319</v>
      </c>
      <c r="NX8">
        <v>-0.7111574</v>
      </c>
      <c r="NY8">
        <v>0.45891696</v>
      </c>
      <c r="NZ8">
        <v>1.4780658</v>
      </c>
      <c r="OA8">
        <v>0.05196124</v>
      </c>
      <c r="OB8">
        <v>0.649238</v>
      </c>
      <c r="OC8">
        <v>-1.5701444</v>
      </c>
      <c r="OD8">
        <v>0.69276476</v>
      </c>
      <c r="OE8">
        <v>-0.24034844</v>
      </c>
      <c r="OF8">
        <v>-0.9782194</v>
      </c>
      <c r="OG8">
        <v>-0.9001737</v>
      </c>
      <c r="OH8">
        <v>-1.0562232</v>
      </c>
      <c r="OI8">
        <v>-0.7874756</v>
      </c>
      <c r="OJ8">
        <v>-0.065139085</v>
      </c>
      <c r="OK8">
        <v>1.8567213</v>
      </c>
      <c r="OL8">
        <v>-1.1718674</v>
      </c>
      <c r="OM8">
        <v>-0.3155595</v>
      </c>
      <c r="ON8">
        <v>-0.4126967</v>
      </c>
      <c r="OO8">
        <v>-0.9876623</v>
      </c>
      <c r="OP8">
        <v>2.717578</v>
      </c>
      <c r="OQ8">
        <v>0.67661184</v>
      </c>
      <c r="OR8">
        <v>-1.3202822</v>
      </c>
      <c r="OS8">
        <v>-1.9933752</v>
      </c>
      <c r="OT8">
        <v>-1.3157554</v>
      </c>
      <c r="OU8">
        <v>0.3928106</v>
      </c>
      <c r="OV8">
        <v>-0.051230393</v>
      </c>
      <c r="OW8">
        <v>-0.2112702</v>
      </c>
      <c r="OX8">
        <v>0.22338606</v>
      </c>
      <c r="OY8">
        <v>0.13379708</v>
      </c>
      <c r="OZ8">
        <v>-0.16516234</v>
      </c>
      <c r="PA8">
        <v>0.27682525</v>
      </c>
      <c r="PB8">
        <v>0.1851844</v>
      </c>
      <c r="PC8">
        <v>-1.3944046</v>
      </c>
      <c r="PD8">
        <v>0.19210315</v>
      </c>
      <c r="PE8">
        <v>-1.1447717</v>
      </c>
      <c r="PF8">
        <v>0.041852325</v>
      </c>
      <c r="PG8">
        <v>0.509584</v>
      </c>
      <c r="PH8">
        <v>-0.8069716</v>
      </c>
      <c r="PI8">
        <v>0.79866666</v>
      </c>
      <c r="PJ8">
        <v>1.6969262</v>
      </c>
      <c r="PK8">
        <v>1.3591099</v>
      </c>
      <c r="PL8">
        <v>1.1532778</v>
      </c>
      <c r="PM8">
        <v>1.1980591</v>
      </c>
      <c r="PN8">
        <v>-1.1245503</v>
      </c>
      <c r="PO8">
        <v>-0.43137047</v>
      </c>
      <c r="PP8">
        <v>0.004537457</v>
      </c>
      <c r="PQ8">
        <v>-0.12187355</v>
      </c>
      <c r="PR8">
        <v>1.3229979</v>
      </c>
      <c r="PS8">
        <v>1.3741003</v>
      </c>
      <c r="PT8">
        <v>0.95864594</v>
      </c>
      <c r="PU8">
        <v>0.3299249</v>
      </c>
      <c r="PV8">
        <v>-0.19470464</v>
      </c>
      <c r="PW8">
        <v>0.75478065</v>
      </c>
      <c r="PX8">
        <v>-0.42427066</v>
      </c>
      <c r="PY8">
        <v>-1.6360813</v>
      </c>
      <c r="PZ8">
        <v>-0.46217164</v>
      </c>
      <c r="QA8">
        <v>1.3636738</v>
      </c>
      <c r="QB8">
        <v>-1.4153862</v>
      </c>
      <c r="QC8">
        <v>0.13687988</v>
      </c>
      <c r="QD8">
        <v>0.48139518</v>
      </c>
      <c r="QE8">
        <v>0.6066873</v>
      </c>
      <c r="QF8">
        <v>0.34177387</v>
      </c>
      <c r="QG8">
        <v>-0.1944158</v>
      </c>
      <c r="QH8">
        <v>0.73081684</v>
      </c>
      <c r="QI8">
        <v>0.8262289</v>
      </c>
      <c r="QJ8">
        <v>-0.61764175</v>
      </c>
      <c r="QK8">
        <v>-0.100064605</v>
      </c>
      <c r="QL8">
        <v>1.2273413</v>
      </c>
      <c r="QM8">
        <v>-0.008067277</v>
      </c>
      <c r="QN8">
        <v>-0.97692454</v>
      </c>
      <c r="QO8">
        <v>0.29504228</v>
      </c>
      <c r="QP8">
        <v>-0.19325443</v>
      </c>
      <c r="QQ8">
        <v>-0.7444962</v>
      </c>
      <c r="QR8">
        <v>0.20579779</v>
      </c>
      <c r="QS8">
        <v>0.6642826</v>
      </c>
      <c r="QT8">
        <v>-0.5387674</v>
      </c>
      <c r="QU8">
        <v>1.4067851</v>
      </c>
      <c r="QV8">
        <v>-0.78713244</v>
      </c>
      <c r="QW8">
        <v>-1.2997259</v>
      </c>
      <c r="QX8">
        <v>0.8492599</v>
      </c>
      <c r="QY8">
        <v>0.3782457</v>
      </c>
      <c r="QZ8">
        <v>-0.65411115</v>
      </c>
      <c r="RA8">
        <v>0.1679117</v>
      </c>
      <c r="RB8">
        <v>0.8324971</v>
      </c>
      <c r="RC8">
        <v>-0.01909588</v>
      </c>
      <c r="RD8">
        <v>-0.038478386</v>
      </c>
      <c r="RE8">
        <v>-0.14322533</v>
      </c>
      <c r="RF8">
        <v>1.1852307</v>
      </c>
      <c r="RG8">
        <v>-0.19868079</v>
      </c>
      <c r="RH8">
        <v>-2.4174473</v>
      </c>
      <c r="RI8">
        <v>0.15143085</v>
      </c>
      <c r="RJ8">
        <v>0.15054119</v>
      </c>
      <c r="RK8">
        <v>-0.57178915</v>
      </c>
      <c r="RL8">
        <v>0.0108629875</v>
      </c>
      <c r="RM8">
        <v>-1.4233848</v>
      </c>
      <c r="RN8">
        <v>-0.3118223</v>
      </c>
      <c r="RO8">
        <v>1.238032</v>
      </c>
      <c r="RP8">
        <v>2.192745</v>
      </c>
      <c r="RQ8">
        <v>0.1076955</v>
      </c>
      <c r="RR8">
        <v>-0.41556177</v>
      </c>
      <c r="RS8">
        <v>-0.7099006</v>
      </c>
      <c r="RT8">
        <v>-0.534264</v>
      </c>
      <c r="RU8">
        <v>-0.62547606</v>
      </c>
      <c r="RV8">
        <v>0.43678513</v>
      </c>
      <c r="RW8">
        <v>1.3051152</v>
      </c>
      <c r="RX8">
        <v>-0.40808606</v>
      </c>
      <c r="RY8">
        <v>0.9497488</v>
      </c>
      <c r="RZ8">
        <v>-0.93057156</v>
      </c>
      <c r="SA8">
        <v>1.9129053</v>
      </c>
      <c r="SB8">
        <v>-0.42734504</v>
      </c>
      <c r="SC8">
        <v>0.7119383</v>
      </c>
      <c r="SD8">
        <v>-0.081598535</v>
      </c>
      <c r="SE8">
        <v>-0.9973445</v>
      </c>
      <c r="SF8">
        <v>1.3575807</v>
      </c>
      <c r="SG8">
        <v>0.8101766</v>
      </c>
      <c r="SH8">
        <v>0.29194036</v>
      </c>
      <c r="SI8">
        <v>-0.19872133</v>
      </c>
      <c r="SJ8">
        <v>-0.09325806</v>
      </c>
      <c r="SK8">
        <v>-0.28046748</v>
      </c>
      <c r="SL8">
        <v>1.7355846</v>
      </c>
      <c r="SM8">
        <v>0.5883909</v>
      </c>
      <c r="SN8">
        <v>-0.57232183</v>
      </c>
      <c r="SO8">
        <v>1.4042273</v>
      </c>
      <c r="SP8">
        <v>-1.7331283</v>
      </c>
      <c r="SQ8">
        <v>-0.21669538</v>
      </c>
      <c r="SR8">
        <v>0.6747373</v>
      </c>
      <c r="SS8">
        <v>-0.27347654</v>
      </c>
      <c r="ST8">
        <v>0.41881105</v>
      </c>
      <c r="SU8">
        <v>1.0354594</v>
      </c>
      <c r="SV8">
        <v>0.25930396</v>
      </c>
      <c r="SW8">
        <v>-0.3560079</v>
      </c>
      <c r="SX8">
        <v>0.99382764</v>
      </c>
      <c r="SY8">
        <v>-0.73299104</v>
      </c>
      <c r="SZ8">
        <v>0.4079084</v>
      </c>
      <c r="TA8">
        <v>0.62138075</v>
      </c>
      <c r="TB8">
        <v>0.5615313</v>
      </c>
      <c r="TC8">
        <v>0.9940272</v>
      </c>
      <c r="TD8">
        <v>-1.0064813</v>
      </c>
      <c r="TE8">
        <v>-1.2005526</v>
      </c>
      <c r="TF8">
        <v>-1.9043707</v>
      </c>
      <c r="TG8">
        <v>-0.48543778</v>
      </c>
      <c r="TH8">
        <v>0.0020095217</v>
      </c>
      <c r="TI8">
        <v>0.98924685</v>
      </c>
      <c r="TJ8">
        <v>-0.6857045</v>
      </c>
      <c r="TK8">
        <v>-0.039483115</v>
      </c>
      <c r="TL8">
        <v>-0.68127906</v>
      </c>
      <c r="TM8">
        <v>-1.9252704</v>
      </c>
      <c r="TN8">
        <v>-0.32459804</v>
      </c>
      <c r="TO8">
        <v>0.8822733</v>
      </c>
      <c r="TP8">
        <v>-0.3767044</v>
      </c>
      <c r="TQ8">
        <v>0.93749434</v>
      </c>
      <c r="TR8">
        <v>-1.3792894</v>
      </c>
      <c r="TS8">
        <v>0.71954316</v>
      </c>
      <c r="TT8">
        <v>0.3818333</v>
      </c>
      <c r="TU8">
        <v>0.9203285</v>
      </c>
      <c r="TV8">
        <v>2.366954</v>
      </c>
      <c r="TW8">
        <v>-0.9593652</v>
      </c>
      <c r="TX8">
        <v>0.8484517</v>
      </c>
      <c r="TY8">
        <v>0.93214726</v>
      </c>
      <c r="TZ8">
        <v>2.0358953</v>
      </c>
      <c r="UA8">
        <v>-1.5732327</v>
      </c>
      <c r="UB8">
        <v>-0.29445434</v>
      </c>
      <c r="UC8">
        <v>0.41921926</v>
      </c>
      <c r="UD8">
        <v>0.816187</v>
      </c>
      <c r="UE8">
        <v>-0.12669879</v>
      </c>
      <c r="UF8">
        <v>-0.51934904</v>
      </c>
      <c r="UG8">
        <v>-0.760749</v>
      </c>
      <c r="UH8">
        <v>-1.6763515</v>
      </c>
      <c r="UI8">
        <v>1.5496533</v>
      </c>
      <c r="UJ8">
        <v>-1.1823124</v>
      </c>
      <c r="UK8">
        <v>1.5369785</v>
      </c>
      <c r="UL8">
        <v>-1.5738429</v>
      </c>
      <c r="UM8">
        <v>0.3259321</v>
      </c>
      <c r="UN8">
        <v>1.3533034</v>
      </c>
      <c r="UO8">
        <v>0.6736283</v>
      </c>
      <c r="UP8">
        <v>-1.6311896</v>
      </c>
      <c r="UQ8">
        <v>0.19864987</v>
      </c>
      <c r="UR8">
        <v>0.37635222</v>
      </c>
      <c r="US8">
        <v>-0.27282557</v>
      </c>
      <c r="UT8">
        <v>-1.6366508</v>
      </c>
      <c r="UU8">
        <v>-0.23337507</v>
      </c>
      <c r="UV8">
        <v>-0.710969</v>
      </c>
      <c r="UW8">
        <v>-2.0384636</v>
      </c>
      <c r="UX8">
        <v>1.1735264</v>
      </c>
      <c r="UY8">
        <v>0.47257873</v>
      </c>
      <c r="UZ8">
        <v>-0.3771367</v>
      </c>
      <c r="VA8">
        <v>-0.59879684</v>
      </c>
      <c r="VB8">
        <v>-0.80765086</v>
      </c>
      <c r="VC8">
        <v>1.4310167</v>
      </c>
      <c r="VD8">
        <v>1.4325458</v>
      </c>
      <c r="VE8">
        <v>-1.0782022</v>
      </c>
      <c r="VF8">
        <v>-0.01736481</v>
      </c>
      <c r="VG8">
        <v>-0.1483371</v>
      </c>
      <c r="VH8">
        <v>-0.68587875</v>
      </c>
      <c r="VI8">
        <v>-1.3429613</v>
      </c>
      <c r="VJ8">
        <v>-0.16975848</v>
      </c>
      <c r="VK8">
        <v>0.5365839</v>
      </c>
      <c r="VL8">
        <v>2.2900527</v>
      </c>
      <c r="VM8">
        <v>-0.127093</v>
      </c>
      <c r="VN8">
        <v>-1.1178193</v>
      </c>
      <c r="VO8">
        <v>0.42667252</v>
      </c>
      <c r="VP8">
        <v>-0.32557732</v>
      </c>
      <c r="VQ8">
        <v>-0.35822976</v>
      </c>
      <c r="VR8">
        <v>0.84695715</v>
      </c>
      <c r="VS8">
        <v>0.72814715</v>
      </c>
      <c r="VT8">
        <v>-0.42536294</v>
      </c>
      <c r="VU8">
        <v>-0.029295478</v>
      </c>
      <c r="VV8">
        <v>1.0126941</v>
      </c>
      <c r="VW8">
        <v>1.6727874</v>
      </c>
      <c r="VX8">
        <v>-0.802537</v>
      </c>
      <c r="VY8">
        <v>1.814174</v>
      </c>
      <c r="VZ8">
        <v>0.46943986</v>
      </c>
      <c r="WA8">
        <v>-0.9580487</v>
      </c>
      <c r="WB8">
        <v>-0.9060762</v>
      </c>
      <c r="WC8">
        <v>1.5771102</v>
      </c>
      <c r="WD8">
        <v>0.41877675</v>
      </c>
      <c r="WE8">
        <v>0.46951953</v>
      </c>
      <c r="WF8">
        <v>-0.49127504</v>
      </c>
      <c r="WG8">
        <v>-1.2696408</v>
      </c>
      <c r="WH8">
        <v>-0.3334862</v>
      </c>
      <c r="WI8">
        <v>0.02007506</v>
      </c>
      <c r="WJ8">
        <v>-0.41465983</v>
      </c>
      <c r="WK8">
        <v>-1.5818037</v>
      </c>
      <c r="WL8">
        <v>0.44181943</v>
      </c>
      <c r="WM8">
        <v>-0.08591649</v>
      </c>
      <c r="WN8">
        <v>-1.100265</v>
      </c>
      <c r="WO8">
        <v>-1.7408159</v>
      </c>
      <c r="WP8">
        <v>1.0629753</v>
      </c>
      <c r="WQ8">
        <v>1.0321337</v>
      </c>
      <c r="WR8">
        <v>1.6022649</v>
      </c>
      <c r="WS8">
        <v>0.8124873</v>
      </c>
      <c r="WT8">
        <v>0.23951197</v>
      </c>
      <c r="WU8">
        <v>1.5811836</v>
      </c>
      <c r="WV8">
        <v>0.95276153</v>
      </c>
      <c r="WW8">
        <v>0.29274374</v>
      </c>
      <c r="WX8">
        <v>-1.0189332</v>
      </c>
      <c r="WY8">
        <v>-1.438556</v>
      </c>
      <c r="WZ8">
        <v>0.7448293</v>
      </c>
      <c r="XA8">
        <v>-0.1258451</v>
      </c>
      <c r="XB8">
        <v>0.16170366</v>
      </c>
      <c r="XC8">
        <v>-1.7473443</v>
      </c>
      <c r="XD8">
        <v>0.98688924</v>
      </c>
      <c r="XE8">
        <v>2.2442214</v>
      </c>
      <c r="XF8">
        <v>-0.2697811</v>
      </c>
      <c r="XG8">
        <v>-0.87686646</v>
      </c>
      <c r="XH8">
        <v>-0.82507014</v>
      </c>
      <c r="XI8">
        <v>0.5512147</v>
      </c>
      <c r="XJ8">
        <v>0.41374826</v>
      </c>
      <c r="XK8">
        <v>0.041163728</v>
      </c>
      <c r="XL8">
        <v>0.30510086</v>
      </c>
      <c r="XM8">
        <v>-0.34480715</v>
      </c>
      <c r="XN8">
        <v>-0.608466</v>
      </c>
      <c r="XO8">
        <v>0.52542245</v>
      </c>
      <c r="XP8">
        <v>-1.3907449</v>
      </c>
      <c r="XQ8">
        <v>-0.5781993</v>
      </c>
      <c r="XR8" s="1">
        <f t="shared" si="0"/>
        <v>3.6795504</v>
      </c>
      <c r="XS8" s="1">
        <f t="shared" si="1"/>
        <v>-3.2258835</v>
      </c>
      <c r="XT8" s="1">
        <f t="shared" si="2"/>
        <v>1.00077747735022</v>
      </c>
      <c r="XU8" s="1">
        <f t="shared" si="3"/>
        <v>2.7059687634709e-9</v>
      </c>
    </row>
    <row r="9" spans="1:645">
      <c r="A9">
        <v>7</v>
      </c>
      <c r="B9">
        <v>1.8886012</v>
      </c>
      <c r="C9">
        <v>-1.4014764</v>
      </c>
      <c r="D9">
        <v>0.20291394</v>
      </c>
      <c r="E9">
        <v>0.4551516</v>
      </c>
      <c r="F9">
        <v>1.1665637</v>
      </c>
      <c r="G9">
        <v>0.71628946</v>
      </c>
      <c r="H9">
        <v>-0.65594906</v>
      </c>
      <c r="I9">
        <v>-0.2439114</v>
      </c>
      <c r="J9">
        <v>0.27704826</v>
      </c>
      <c r="K9">
        <v>-2.2717557</v>
      </c>
      <c r="L9">
        <v>-0.3369923</v>
      </c>
      <c r="M9">
        <v>0.15902528</v>
      </c>
      <c r="N9">
        <v>1.3392773</v>
      </c>
      <c r="O9">
        <v>-1.4823115</v>
      </c>
      <c r="P9">
        <v>1.6346668</v>
      </c>
      <c r="Q9">
        <v>1.9731358</v>
      </c>
      <c r="R9">
        <v>0.9312893</v>
      </c>
      <c r="S9">
        <v>1.4240041</v>
      </c>
      <c r="T9">
        <v>0.6385053</v>
      </c>
      <c r="U9">
        <v>-1.1273646</v>
      </c>
      <c r="V9">
        <v>0.39455438</v>
      </c>
      <c r="W9">
        <v>1.4583702</v>
      </c>
      <c r="X9">
        <v>-0.94911325</v>
      </c>
      <c r="Y9">
        <v>0.54050475</v>
      </c>
      <c r="Z9">
        <v>1.6477284</v>
      </c>
      <c r="AA9">
        <v>0.67399913</v>
      </c>
      <c r="AB9">
        <v>1.553147</v>
      </c>
      <c r="AC9">
        <v>1.1400133</v>
      </c>
      <c r="AD9">
        <v>-0.059798047</v>
      </c>
      <c r="AE9">
        <v>-0.6749106</v>
      </c>
      <c r="AF9">
        <v>-0.18979353</v>
      </c>
      <c r="AG9">
        <v>0.20208314</v>
      </c>
      <c r="AH9">
        <v>-0.62953645</v>
      </c>
      <c r="AI9">
        <v>-0.29717574</v>
      </c>
      <c r="AJ9">
        <v>-3.3539813</v>
      </c>
      <c r="AK9">
        <v>-0.8729127</v>
      </c>
      <c r="AL9">
        <v>-0.5396702</v>
      </c>
      <c r="AM9">
        <v>0.6860073</v>
      </c>
      <c r="AN9">
        <v>0.5577329</v>
      </c>
      <c r="AO9">
        <v>-0.8316735</v>
      </c>
      <c r="AP9">
        <v>-0.14614315</v>
      </c>
      <c r="AQ9">
        <v>0.44552672</v>
      </c>
      <c r="AR9">
        <v>-0.48118716</v>
      </c>
      <c r="AS9">
        <v>0.1989586</v>
      </c>
      <c r="AT9">
        <v>-0.5810263</v>
      </c>
      <c r="AU9">
        <v>-0.93336964</v>
      </c>
      <c r="AV9">
        <v>0.15914004</v>
      </c>
      <c r="AW9">
        <v>-0.5464185</v>
      </c>
      <c r="AX9">
        <v>-0.9714041</v>
      </c>
      <c r="AY9">
        <v>-1.4238603</v>
      </c>
      <c r="AZ9">
        <v>0.64672685</v>
      </c>
      <c r="BA9">
        <v>-0.2533763</v>
      </c>
      <c r="BB9">
        <v>0.7415383</v>
      </c>
      <c r="BC9">
        <v>-1.5595092</v>
      </c>
      <c r="BD9">
        <v>-0.28913656</v>
      </c>
      <c r="BE9">
        <v>0.09989461</v>
      </c>
      <c r="BF9">
        <v>-0.29878965</v>
      </c>
      <c r="BG9">
        <v>-1.0750115</v>
      </c>
      <c r="BH9">
        <v>-0.020791065</v>
      </c>
      <c r="BI9">
        <v>-0.2505586</v>
      </c>
      <c r="BJ9">
        <v>1.9659369</v>
      </c>
      <c r="BK9">
        <v>-0.13168499</v>
      </c>
      <c r="BL9">
        <v>-1.4561044</v>
      </c>
      <c r="BM9">
        <v>-0.14805137</v>
      </c>
      <c r="BN9">
        <v>0.89529574</v>
      </c>
      <c r="BO9">
        <v>2.2399623</v>
      </c>
      <c r="BP9">
        <v>0.74660915</v>
      </c>
      <c r="BQ9">
        <v>-1.2463727</v>
      </c>
      <c r="BR9">
        <v>-0.2616011</v>
      </c>
      <c r="BS9">
        <v>-0.21957293</v>
      </c>
      <c r="BT9">
        <v>0.7321457</v>
      </c>
      <c r="BU9">
        <v>0.23354807</v>
      </c>
      <c r="BV9">
        <v>-1.2902982</v>
      </c>
      <c r="BW9">
        <v>-0.47261083</v>
      </c>
      <c r="BX9">
        <v>0.9786535</v>
      </c>
      <c r="BY9">
        <v>-1.1470398</v>
      </c>
      <c r="BZ9">
        <v>1.4613566</v>
      </c>
      <c r="CA9">
        <v>-0.49532872</v>
      </c>
      <c r="CB9">
        <v>0.5799058</v>
      </c>
      <c r="CC9">
        <v>0.5012865</v>
      </c>
      <c r="CD9">
        <v>0.77941793</v>
      </c>
      <c r="CE9">
        <v>-1.057317</v>
      </c>
      <c r="CF9">
        <v>-1.6305892</v>
      </c>
      <c r="CG9">
        <v>-1.0200069</v>
      </c>
      <c r="CH9">
        <v>0.26183218</v>
      </c>
      <c r="CI9">
        <v>-0.10339162</v>
      </c>
      <c r="CJ9">
        <v>-1.2186861</v>
      </c>
      <c r="CK9">
        <v>-1.3247386</v>
      </c>
      <c r="CL9">
        <v>0.37909684</v>
      </c>
      <c r="CM9">
        <v>-1.3599216</v>
      </c>
      <c r="CN9">
        <v>0.35914814</v>
      </c>
      <c r="CO9">
        <v>-1.268414</v>
      </c>
      <c r="CP9">
        <v>-1.4733391</v>
      </c>
      <c r="CQ9">
        <v>-1.4269141</v>
      </c>
      <c r="CR9">
        <v>0.25045845</v>
      </c>
      <c r="CS9">
        <v>1.6093774</v>
      </c>
      <c r="CT9">
        <v>-1.0533648</v>
      </c>
      <c r="CU9">
        <v>-0.108506136</v>
      </c>
      <c r="CV9">
        <v>1.2737657</v>
      </c>
      <c r="CW9">
        <v>0.11953668</v>
      </c>
      <c r="CX9">
        <v>-0.15144654</v>
      </c>
      <c r="CY9">
        <v>-1.400771</v>
      </c>
      <c r="CZ9">
        <v>-0.71554554</v>
      </c>
      <c r="DA9">
        <v>2.2793655</v>
      </c>
      <c r="DB9">
        <v>-0.5647645</v>
      </c>
      <c r="DC9">
        <v>-0.45879987</v>
      </c>
      <c r="DD9">
        <v>-0.048331037</v>
      </c>
      <c r="DE9">
        <v>0.5281851</v>
      </c>
      <c r="DF9">
        <v>-0.35952097</v>
      </c>
      <c r="DG9">
        <v>1.1795381</v>
      </c>
      <c r="DH9">
        <v>1.7309918</v>
      </c>
      <c r="DI9">
        <v>-0.36483768</v>
      </c>
      <c r="DJ9">
        <v>0.6461572</v>
      </c>
      <c r="DK9">
        <v>0.8360673</v>
      </c>
      <c r="DL9">
        <v>-1.2817266</v>
      </c>
      <c r="DM9">
        <v>-0.95016146</v>
      </c>
      <c r="DN9">
        <v>-1.0486876</v>
      </c>
      <c r="DO9">
        <v>0.8747869</v>
      </c>
      <c r="DP9">
        <v>-1.0210918</v>
      </c>
      <c r="DQ9">
        <v>1.1028806</v>
      </c>
      <c r="DR9">
        <v>-0.009084091</v>
      </c>
      <c r="DS9">
        <v>-0.13849331</v>
      </c>
      <c r="DT9">
        <v>-1.3600651</v>
      </c>
      <c r="DU9">
        <v>0.083756015</v>
      </c>
      <c r="DV9">
        <v>0.5275356</v>
      </c>
      <c r="DW9">
        <v>0.7558929</v>
      </c>
      <c r="DX9">
        <v>0.006324521</v>
      </c>
      <c r="DY9">
        <v>0.56299883</v>
      </c>
      <c r="DZ9">
        <v>0.16142836</v>
      </c>
      <c r="EA9">
        <v>-0.19786148</v>
      </c>
      <c r="EB9">
        <v>-1.1867111</v>
      </c>
      <c r="EC9">
        <v>0.64750016</v>
      </c>
      <c r="ED9">
        <v>0.87806183</v>
      </c>
      <c r="EE9">
        <v>0.17893545</v>
      </c>
      <c r="EF9">
        <v>-0.54179513</v>
      </c>
      <c r="EG9">
        <v>-1.2784947</v>
      </c>
      <c r="EH9">
        <v>-0.79581326</v>
      </c>
      <c r="EI9">
        <v>1.1863651</v>
      </c>
      <c r="EJ9">
        <v>-0.67027074</v>
      </c>
      <c r="EK9">
        <v>-0.430495</v>
      </c>
      <c r="EL9">
        <v>1.0444216</v>
      </c>
      <c r="EM9">
        <v>-1.9439251</v>
      </c>
      <c r="EN9">
        <v>-0.64099866</v>
      </c>
      <c r="EO9">
        <v>-0.4325773</v>
      </c>
      <c r="EP9">
        <v>0.49123165</v>
      </c>
      <c r="EQ9">
        <v>-2.0073836</v>
      </c>
      <c r="ER9">
        <v>0.34660643</v>
      </c>
      <c r="ES9">
        <v>-0.15780006</v>
      </c>
      <c r="ET9">
        <v>-0.008874433</v>
      </c>
      <c r="EU9">
        <v>1.5257207</v>
      </c>
      <c r="EV9">
        <v>-1.1454545</v>
      </c>
      <c r="EW9">
        <v>0.63662523</v>
      </c>
      <c r="EX9">
        <v>-0.7644246</v>
      </c>
      <c r="EY9">
        <v>1.4802878</v>
      </c>
      <c r="EZ9">
        <v>0.12687461</v>
      </c>
      <c r="FA9">
        <v>0.44322264</v>
      </c>
      <c r="FB9">
        <v>0.75864756</v>
      </c>
      <c r="FC9">
        <v>0.8992824</v>
      </c>
      <c r="FD9">
        <v>-0.013925048</v>
      </c>
      <c r="FE9">
        <v>-0.5391097</v>
      </c>
      <c r="FF9">
        <v>-1.1057758</v>
      </c>
      <c r="FG9">
        <v>-0.14574616</v>
      </c>
      <c r="FH9">
        <v>-1.3712671</v>
      </c>
      <c r="FI9">
        <v>-0.1498327</v>
      </c>
      <c r="FJ9">
        <v>1.5254182</v>
      </c>
      <c r="FK9">
        <v>-0.37752315</v>
      </c>
      <c r="FL9">
        <v>1.2341669</v>
      </c>
      <c r="FM9">
        <v>-0.565952</v>
      </c>
      <c r="FN9">
        <v>0.32996383</v>
      </c>
      <c r="FO9">
        <v>-0.9540298</v>
      </c>
      <c r="FP9">
        <v>-0.6582927</v>
      </c>
      <c r="FQ9">
        <v>0.708152</v>
      </c>
      <c r="FR9">
        <v>-1.0931184</v>
      </c>
      <c r="FS9">
        <v>-1.5567778</v>
      </c>
      <c r="FT9">
        <v>-0.8479577</v>
      </c>
      <c r="FU9">
        <v>0.6264782</v>
      </c>
      <c r="FV9">
        <v>-0.61579925</v>
      </c>
      <c r="FW9">
        <v>0.014490497</v>
      </c>
      <c r="FX9">
        <v>-0.49149495</v>
      </c>
      <c r="FY9">
        <v>1.9347615</v>
      </c>
      <c r="FZ9">
        <v>0.32667768</v>
      </c>
      <c r="GA9">
        <v>-1.9977024</v>
      </c>
      <c r="GB9">
        <v>0.6109916</v>
      </c>
      <c r="GC9">
        <v>0.5772902</v>
      </c>
      <c r="GD9">
        <v>0.5687245</v>
      </c>
      <c r="GE9">
        <v>-0.6333589</v>
      </c>
      <c r="GF9">
        <v>1.1387072</v>
      </c>
      <c r="GG9">
        <v>0.8578054</v>
      </c>
      <c r="GH9">
        <v>0.2476244</v>
      </c>
      <c r="GI9">
        <v>1.2710823</v>
      </c>
      <c r="GJ9">
        <v>0.5541485</v>
      </c>
      <c r="GK9">
        <v>-0.0062964736</v>
      </c>
      <c r="GL9">
        <v>-1.4127737</v>
      </c>
      <c r="GM9">
        <v>-1.2746454</v>
      </c>
      <c r="GN9">
        <v>0.44596532</v>
      </c>
      <c r="GO9">
        <v>-0.66029984</v>
      </c>
      <c r="GP9">
        <v>-0.9820528</v>
      </c>
      <c r="GQ9">
        <v>-1.2596843</v>
      </c>
      <c r="GR9">
        <v>0.8556831</v>
      </c>
      <c r="GS9">
        <v>-0.922919</v>
      </c>
      <c r="GT9">
        <v>0.549567</v>
      </c>
      <c r="GU9">
        <v>-1.0515609</v>
      </c>
      <c r="GV9">
        <v>-1.0476068</v>
      </c>
      <c r="GW9">
        <v>-1.497827</v>
      </c>
      <c r="GX9">
        <v>-0.099366315</v>
      </c>
      <c r="GY9">
        <v>2.0777519</v>
      </c>
      <c r="GZ9">
        <v>-1.0208639</v>
      </c>
      <c r="HA9">
        <v>0.8360424</v>
      </c>
      <c r="HB9">
        <v>-0.58609045</v>
      </c>
      <c r="HC9">
        <v>0.061789624</v>
      </c>
      <c r="HD9">
        <v>-0.06719342</v>
      </c>
      <c r="HE9">
        <v>-1.1623013</v>
      </c>
      <c r="HF9">
        <v>2.0750802</v>
      </c>
      <c r="HG9">
        <v>1.85635</v>
      </c>
      <c r="HH9">
        <v>0.095230915</v>
      </c>
      <c r="HI9">
        <v>0.3496112</v>
      </c>
      <c r="HJ9">
        <v>0.1074654</v>
      </c>
      <c r="HK9">
        <v>-1.4330935</v>
      </c>
      <c r="HL9">
        <v>0.041506946</v>
      </c>
      <c r="HM9">
        <v>-0.98359674</v>
      </c>
      <c r="HN9">
        <v>-2.3394318</v>
      </c>
      <c r="HO9">
        <v>0.5330282</v>
      </c>
      <c r="HP9">
        <v>-0.6147369</v>
      </c>
      <c r="HQ9">
        <v>2.5165708</v>
      </c>
      <c r="HR9">
        <v>0.041828558</v>
      </c>
      <c r="HS9">
        <v>0.2974323</v>
      </c>
      <c r="HT9">
        <v>1.7420863</v>
      </c>
      <c r="HU9">
        <v>0.9044091</v>
      </c>
      <c r="HV9">
        <v>3.1344702</v>
      </c>
      <c r="HW9">
        <v>0.23610151</v>
      </c>
      <c r="HX9">
        <v>-0.8489116</v>
      </c>
      <c r="HY9">
        <v>-0.84763956</v>
      </c>
      <c r="HZ9">
        <v>-1.1554565</v>
      </c>
      <c r="IA9">
        <v>-0.80602866</v>
      </c>
      <c r="IB9">
        <v>0.41142932</v>
      </c>
      <c r="IC9">
        <v>0.97563547</v>
      </c>
      <c r="ID9">
        <v>-0.1496762</v>
      </c>
      <c r="IE9">
        <v>0.58741385</v>
      </c>
      <c r="IF9">
        <v>2.7276094</v>
      </c>
      <c r="IG9">
        <v>-0.38734198</v>
      </c>
      <c r="IH9">
        <v>-1.0770345</v>
      </c>
      <c r="II9">
        <v>1.047503</v>
      </c>
      <c r="IJ9">
        <v>-1.1302538</v>
      </c>
      <c r="IK9">
        <v>1.8656151</v>
      </c>
      <c r="IL9">
        <v>0.52797943</v>
      </c>
      <c r="IM9">
        <v>0.90455943</v>
      </c>
      <c r="IN9">
        <v>0.4279842</v>
      </c>
      <c r="IO9">
        <v>-0.40995649</v>
      </c>
      <c r="IP9">
        <v>1.2693479</v>
      </c>
      <c r="IQ9">
        <v>-0.99459547</v>
      </c>
      <c r="IR9">
        <v>-1.1813622</v>
      </c>
      <c r="IS9">
        <v>1.3334535</v>
      </c>
      <c r="IT9">
        <v>0.33326477</v>
      </c>
      <c r="IU9">
        <v>-0.86674154</v>
      </c>
      <c r="IV9">
        <v>-0.6204712</v>
      </c>
      <c r="IW9">
        <v>-1.1603583</v>
      </c>
      <c r="IX9">
        <v>0.69108593</v>
      </c>
      <c r="IY9">
        <v>-1.5715945</v>
      </c>
      <c r="IZ9">
        <v>-0.074843414</v>
      </c>
      <c r="JA9">
        <v>0.611866</v>
      </c>
      <c r="JB9">
        <v>-0.89569</v>
      </c>
      <c r="JC9">
        <v>1.0023618</v>
      </c>
      <c r="JD9">
        <v>1.16836</v>
      </c>
      <c r="JE9">
        <v>0.47072142</v>
      </c>
      <c r="JF9">
        <v>0.64913386</v>
      </c>
      <c r="JG9">
        <v>1.4157499</v>
      </c>
      <c r="JH9">
        <v>-0.837478</v>
      </c>
      <c r="JI9">
        <v>0.53367096</v>
      </c>
      <c r="JJ9">
        <v>-0.2220672</v>
      </c>
      <c r="JK9">
        <v>1.1408633</v>
      </c>
      <c r="JL9">
        <v>-1.1644565</v>
      </c>
      <c r="JM9">
        <v>0.9998505</v>
      </c>
      <c r="JN9">
        <v>-0.6481589</v>
      </c>
      <c r="JO9">
        <v>0.7668378</v>
      </c>
      <c r="JP9">
        <v>-3.0608523</v>
      </c>
      <c r="JQ9">
        <v>-1.2013093</v>
      </c>
      <c r="JR9">
        <v>1.5407101</v>
      </c>
      <c r="JS9">
        <v>0.2691196</v>
      </c>
      <c r="JT9">
        <v>-0.6879598</v>
      </c>
      <c r="JU9">
        <v>-1.1874753</v>
      </c>
      <c r="JV9">
        <v>0.13861057</v>
      </c>
      <c r="JW9">
        <v>-1.66381</v>
      </c>
      <c r="JX9">
        <v>-0.021937426</v>
      </c>
      <c r="JY9">
        <v>1.8500754</v>
      </c>
      <c r="JZ9">
        <v>0.7743789</v>
      </c>
      <c r="KA9">
        <v>0.38822222</v>
      </c>
      <c r="KB9">
        <v>1.9534713</v>
      </c>
      <c r="KC9">
        <v>-0.23648016</v>
      </c>
      <c r="KD9">
        <v>-0.37645262</v>
      </c>
      <c r="KE9">
        <v>0.08304061</v>
      </c>
      <c r="KF9">
        <v>-1.0053493</v>
      </c>
      <c r="KG9">
        <v>0.8253022</v>
      </c>
      <c r="KH9">
        <v>-1.5888075</v>
      </c>
      <c r="KI9">
        <v>0.9549018</v>
      </c>
      <c r="KJ9">
        <v>-1.0499406</v>
      </c>
      <c r="KK9">
        <v>-0.95212805</v>
      </c>
      <c r="KL9">
        <v>-0.116899654</v>
      </c>
      <c r="KM9">
        <v>0.49476743</v>
      </c>
      <c r="KN9">
        <v>0.76772696</v>
      </c>
      <c r="KO9">
        <v>-0.09771658</v>
      </c>
      <c r="KP9">
        <v>0.9971073</v>
      </c>
      <c r="KQ9">
        <v>-0.13819478</v>
      </c>
      <c r="KR9">
        <v>1.0552477</v>
      </c>
      <c r="KS9">
        <v>-0.484511</v>
      </c>
      <c r="KT9">
        <v>0.3218335</v>
      </c>
      <c r="KU9">
        <v>-0.8497067</v>
      </c>
      <c r="KV9">
        <v>1.1994411</v>
      </c>
      <c r="KW9">
        <v>2.0025015</v>
      </c>
      <c r="KX9">
        <v>0.13458507</v>
      </c>
      <c r="KY9">
        <v>0.9759379</v>
      </c>
      <c r="KZ9">
        <v>0.93936634</v>
      </c>
      <c r="LA9">
        <v>0.9212475</v>
      </c>
      <c r="LB9">
        <v>0.36690015</v>
      </c>
      <c r="LC9">
        <v>-1.8463869</v>
      </c>
      <c r="LD9">
        <v>0.22284235</v>
      </c>
      <c r="LE9">
        <v>-0.07700897</v>
      </c>
      <c r="LF9">
        <v>-0.6434665</v>
      </c>
      <c r="LG9">
        <v>0.2284233</v>
      </c>
      <c r="LH9">
        <v>1.0514997</v>
      </c>
      <c r="LI9">
        <v>-1.7154452</v>
      </c>
      <c r="LJ9">
        <v>1.872011</v>
      </c>
      <c r="LK9">
        <v>-0.42497945</v>
      </c>
      <c r="LL9">
        <v>0.45869353</v>
      </c>
      <c r="LM9">
        <v>0.05065473</v>
      </c>
      <c r="LN9">
        <v>1.2173275</v>
      </c>
      <c r="LO9">
        <v>-0.49853095</v>
      </c>
      <c r="LP9">
        <v>-1.3079259</v>
      </c>
      <c r="LQ9">
        <v>0.10577248</v>
      </c>
      <c r="LR9">
        <v>0.34081346</v>
      </c>
      <c r="LS9">
        <v>-0.38839045</v>
      </c>
      <c r="LT9">
        <v>2.8685093</v>
      </c>
      <c r="LU9">
        <v>-0.358585</v>
      </c>
      <c r="LV9">
        <v>0.53606564</v>
      </c>
      <c r="LW9">
        <v>-0.27610052</v>
      </c>
      <c r="LX9">
        <v>0.3425733</v>
      </c>
      <c r="LY9">
        <v>-1.066269</v>
      </c>
      <c r="LZ9">
        <v>-0.18508853</v>
      </c>
      <c r="MA9">
        <v>-1.4271289</v>
      </c>
      <c r="MB9">
        <v>-1.1841575</v>
      </c>
      <c r="MC9">
        <v>0.41294456</v>
      </c>
      <c r="MD9">
        <v>-0.6757864</v>
      </c>
      <c r="ME9">
        <v>2.0654423</v>
      </c>
      <c r="MF9">
        <v>-0.79380804</v>
      </c>
      <c r="MG9">
        <v>-0.17934366</v>
      </c>
      <c r="MH9">
        <v>-0.10741804</v>
      </c>
      <c r="MI9">
        <v>1.1283922</v>
      </c>
      <c r="MJ9">
        <v>1.4519557</v>
      </c>
      <c r="MK9">
        <v>1.1051707</v>
      </c>
      <c r="ML9">
        <v>-0.8834272</v>
      </c>
      <c r="MM9">
        <v>1.34988</v>
      </c>
      <c r="MN9">
        <v>-0.48845413</v>
      </c>
      <c r="MO9">
        <v>-0.44387972</v>
      </c>
      <c r="MP9">
        <v>-0.0133556705</v>
      </c>
      <c r="MQ9">
        <v>-0.61049074</v>
      </c>
      <c r="MR9">
        <v>-0.90745723</v>
      </c>
      <c r="MS9">
        <v>1.4558607</v>
      </c>
      <c r="MT9">
        <v>-0.16614765</v>
      </c>
      <c r="MU9">
        <v>-0.028422719</v>
      </c>
      <c r="MV9">
        <v>-1.4057552</v>
      </c>
      <c r="MW9">
        <v>0.059161674</v>
      </c>
      <c r="MX9">
        <v>-0.12852089</v>
      </c>
      <c r="MY9">
        <v>-0.6801925</v>
      </c>
      <c r="MZ9">
        <v>-0.85363454</v>
      </c>
      <c r="NA9">
        <v>0.15547706</v>
      </c>
      <c r="NB9">
        <v>-0.81760603</v>
      </c>
      <c r="NC9">
        <v>0.51069343</v>
      </c>
      <c r="ND9">
        <v>-1.064851</v>
      </c>
      <c r="NE9">
        <v>1.0618597</v>
      </c>
      <c r="NF9">
        <v>-0.09419343</v>
      </c>
      <c r="NG9">
        <v>0.37744883</v>
      </c>
      <c r="NH9">
        <v>-0.9812232</v>
      </c>
      <c r="NI9">
        <v>-0.58505005</v>
      </c>
      <c r="NJ9">
        <v>2.0830693</v>
      </c>
      <c r="NK9">
        <v>-0.818619</v>
      </c>
      <c r="NL9">
        <v>-1.0908027</v>
      </c>
      <c r="NM9">
        <v>-0.5571726</v>
      </c>
      <c r="NN9">
        <v>-0.68682945</v>
      </c>
      <c r="NO9">
        <v>-2.1316307</v>
      </c>
      <c r="NP9">
        <v>1.4754157</v>
      </c>
      <c r="NQ9">
        <v>-1.3909216</v>
      </c>
      <c r="NR9">
        <v>1.3449261</v>
      </c>
      <c r="NS9">
        <v>0.41598028</v>
      </c>
      <c r="NT9">
        <v>1.0307885</v>
      </c>
      <c r="NU9">
        <v>0.59613436</v>
      </c>
      <c r="NV9">
        <v>-0.6072518</v>
      </c>
      <c r="NW9">
        <v>-0.34792733</v>
      </c>
      <c r="NX9">
        <v>-0.35458794</v>
      </c>
      <c r="NY9">
        <v>0.20636663</v>
      </c>
      <c r="NZ9">
        <v>0.83611834</v>
      </c>
      <c r="OA9">
        <v>0.5110041</v>
      </c>
      <c r="OB9">
        <v>0.54202724</v>
      </c>
      <c r="OC9">
        <v>-0.9424847</v>
      </c>
      <c r="OD9">
        <v>1.6041379</v>
      </c>
      <c r="OE9">
        <v>0.11653838</v>
      </c>
      <c r="OF9">
        <v>-1.5519587</v>
      </c>
      <c r="OG9">
        <v>-1.221648</v>
      </c>
      <c r="OH9">
        <v>-0.6249853</v>
      </c>
      <c r="OI9">
        <v>-0.8415387</v>
      </c>
      <c r="OJ9">
        <v>-0.0032649473</v>
      </c>
      <c r="OK9">
        <v>2.0479066</v>
      </c>
      <c r="OL9">
        <v>-0.6923997</v>
      </c>
      <c r="OM9">
        <v>0.31778866</v>
      </c>
      <c r="ON9">
        <v>0.3155792</v>
      </c>
      <c r="OO9">
        <v>-0.7472136</v>
      </c>
      <c r="OP9">
        <v>2.5507934</v>
      </c>
      <c r="OQ9">
        <v>0.88094175</v>
      </c>
      <c r="OR9">
        <v>-1.2863271</v>
      </c>
      <c r="OS9">
        <v>-2.421536</v>
      </c>
      <c r="OT9">
        <v>-1.3356267</v>
      </c>
      <c r="OU9">
        <v>-0.26367974</v>
      </c>
      <c r="OV9">
        <v>0.20020966</v>
      </c>
      <c r="OW9">
        <v>-0.7627009</v>
      </c>
      <c r="OX9">
        <v>1.1398579</v>
      </c>
      <c r="OY9">
        <v>0.051008407</v>
      </c>
      <c r="OZ9">
        <v>-0.12133718</v>
      </c>
      <c r="PA9">
        <v>-0.043438952</v>
      </c>
      <c r="PB9">
        <v>-0.17804648</v>
      </c>
      <c r="PC9">
        <v>-1.3145399</v>
      </c>
      <c r="PD9">
        <v>-0.39307836</v>
      </c>
      <c r="PE9">
        <v>-1.6747882</v>
      </c>
      <c r="PF9">
        <v>0.5927963</v>
      </c>
      <c r="PG9">
        <v>0.16217309</v>
      </c>
      <c r="PH9">
        <v>-0.49708012</v>
      </c>
      <c r="PI9">
        <v>0.56173027</v>
      </c>
      <c r="PJ9">
        <v>1.9189641</v>
      </c>
      <c r="PK9">
        <v>1.3613691</v>
      </c>
      <c r="PL9">
        <v>1.3369857</v>
      </c>
      <c r="PM9">
        <v>0.8509259</v>
      </c>
      <c r="PN9">
        <v>-0.80417466</v>
      </c>
      <c r="PO9">
        <v>-0.013894901</v>
      </c>
      <c r="PP9">
        <v>0.11809173</v>
      </c>
      <c r="PQ9">
        <v>-1.4555943</v>
      </c>
      <c r="PR9">
        <v>1.2410324</v>
      </c>
      <c r="PS9">
        <v>1.9678102</v>
      </c>
      <c r="PT9">
        <v>-0.15556604</v>
      </c>
      <c r="PU9">
        <v>-0.44529736</v>
      </c>
      <c r="PV9">
        <v>-0.6079315</v>
      </c>
      <c r="PW9">
        <v>0.93970543</v>
      </c>
      <c r="PX9">
        <v>-0.42626074</v>
      </c>
      <c r="PY9">
        <v>-0.8464628</v>
      </c>
      <c r="PZ9">
        <v>0.19249925</v>
      </c>
      <c r="QA9">
        <v>0.95766914</v>
      </c>
      <c r="QB9">
        <v>-1.7199795</v>
      </c>
      <c r="QC9">
        <v>-0.032536883</v>
      </c>
      <c r="QD9">
        <v>-0.01160076</v>
      </c>
      <c r="QE9">
        <v>1.6486325</v>
      </c>
      <c r="QF9">
        <v>0.12198746</v>
      </c>
      <c r="QG9">
        <v>-0.62540185</v>
      </c>
      <c r="QH9">
        <v>0.75382954</v>
      </c>
      <c r="QI9">
        <v>0.82983613</v>
      </c>
      <c r="QJ9">
        <v>-0.45020798</v>
      </c>
      <c r="QK9">
        <v>0.1417492</v>
      </c>
      <c r="QL9">
        <v>0.5904753</v>
      </c>
      <c r="QM9">
        <v>-0.3006221</v>
      </c>
      <c r="QN9">
        <v>-0.527829</v>
      </c>
      <c r="QO9">
        <v>0.8653595</v>
      </c>
      <c r="QP9">
        <v>-0.2598319</v>
      </c>
      <c r="QQ9">
        <v>-0.46503308</v>
      </c>
      <c r="QR9">
        <v>0.36784726</v>
      </c>
      <c r="QS9">
        <v>-0.22913761</v>
      </c>
      <c r="QT9">
        <v>-0.40309578</v>
      </c>
      <c r="QU9">
        <v>0.9796563</v>
      </c>
      <c r="QV9">
        <v>-1.0632244</v>
      </c>
      <c r="QW9">
        <v>-0.46409744</v>
      </c>
      <c r="QX9">
        <v>0.687007</v>
      </c>
      <c r="QY9">
        <v>0.6654606</v>
      </c>
      <c r="QZ9">
        <v>-1.6179148</v>
      </c>
      <c r="RA9">
        <v>0.12725462</v>
      </c>
      <c r="RB9">
        <v>1.1055</v>
      </c>
      <c r="RC9">
        <v>0.42746922</v>
      </c>
      <c r="RD9">
        <v>-0.48026198</v>
      </c>
      <c r="RE9">
        <v>-0.6214095</v>
      </c>
      <c r="RF9">
        <v>0.79771984</v>
      </c>
      <c r="RG9">
        <v>0.2910066</v>
      </c>
      <c r="RH9">
        <v>-2.0940707</v>
      </c>
      <c r="RI9">
        <v>0.81142867</v>
      </c>
      <c r="RJ9">
        <v>0.49914062</v>
      </c>
      <c r="RK9">
        <v>-1.2007415</v>
      </c>
      <c r="RL9">
        <v>0.3055825</v>
      </c>
      <c r="RM9">
        <v>-1.6290143</v>
      </c>
      <c r="RN9">
        <v>-0.12030441</v>
      </c>
      <c r="RO9">
        <v>1.3016914</v>
      </c>
      <c r="RP9">
        <v>1.0475571</v>
      </c>
      <c r="RQ9">
        <v>0.052124042</v>
      </c>
      <c r="RR9">
        <v>-0.6812481</v>
      </c>
      <c r="RS9">
        <v>-0.50784194</v>
      </c>
      <c r="RT9">
        <v>0.16943237</v>
      </c>
      <c r="RU9">
        <v>-1.1489737</v>
      </c>
      <c r="RV9">
        <v>0.7502053</v>
      </c>
      <c r="RW9">
        <v>0.9834471</v>
      </c>
      <c r="RX9">
        <v>-0.35253078</v>
      </c>
      <c r="RY9">
        <v>0.6667175</v>
      </c>
      <c r="RZ9">
        <v>0.06883045</v>
      </c>
      <c r="SA9">
        <v>1.9607522</v>
      </c>
      <c r="SB9">
        <v>-0.46532455</v>
      </c>
      <c r="SC9">
        <v>0.81504816</v>
      </c>
      <c r="SD9">
        <v>0.45540655</v>
      </c>
      <c r="SE9">
        <v>-1.4141225</v>
      </c>
      <c r="SF9">
        <v>0.8001106</v>
      </c>
      <c r="SG9">
        <v>0.8912191</v>
      </c>
      <c r="SH9">
        <v>0.18114682</v>
      </c>
      <c r="SI9">
        <v>-0.17752531</v>
      </c>
      <c r="SJ9">
        <v>-0.71572495</v>
      </c>
      <c r="SK9">
        <v>-0.5873</v>
      </c>
      <c r="SL9">
        <v>1.4565895</v>
      </c>
      <c r="SM9">
        <v>0.45768493</v>
      </c>
      <c r="SN9">
        <v>-0.5551224</v>
      </c>
      <c r="SO9">
        <v>1.2634997</v>
      </c>
      <c r="SP9">
        <v>-1.3113043</v>
      </c>
      <c r="SQ9">
        <v>0.06908094</v>
      </c>
      <c r="SR9">
        <v>0.8638064</v>
      </c>
      <c r="SS9">
        <v>-0.38137636</v>
      </c>
      <c r="ST9">
        <v>0.6766713</v>
      </c>
      <c r="SU9">
        <v>0.7708879</v>
      </c>
      <c r="SV9">
        <v>0.20355672</v>
      </c>
      <c r="SW9">
        <v>-0.23009653</v>
      </c>
      <c r="SX9">
        <v>1.2497191</v>
      </c>
      <c r="SY9">
        <v>-1.3044299</v>
      </c>
      <c r="SZ9">
        <v>0.20530713</v>
      </c>
      <c r="TA9">
        <v>0.676355</v>
      </c>
      <c r="TB9">
        <v>0.91762143</v>
      </c>
      <c r="TC9">
        <v>2.1252675</v>
      </c>
      <c r="TD9">
        <v>-1.6482886</v>
      </c>
      <c r="TE9">
        <v>-0.7662265</v>
      </c>
      <c r="TF9">
        <v>-1.52019</v>
      </c>
      <c r="TG9">
        <v>-0.49482015</v>
      </c>
      <c r="TH9">
        <v>-0.010703991</v>
      </c>
      <c r="TI9">
        <v>0.56102765</v>
      </c>
      <c r="TJ9">
        <v>-0.8568581</v>
      </c>
      <c r="TK9">
        <v>-0.43247238</v>
      </c>
      <c r="TL9">
        <v>-0.01121063</v>
      </c>
      <c r="TM9">
        <v>-1.6160915</v>
      </c>
      <c r="TN9">
        <v>0.04742839</v>
      </c>
      <c r="TO9">
        <v>0.8014464</v>
      </c>
      <c r="TP9">
        <v>-1.1767201</v>
      </c>
      <c r="TQ9">
        <v>0.96206915</v>
      </c>
      <c r="TR9">
        <v>-1.6378467</v>
      </c>
      <c r="TS9">
        <v>0.41740748</v>
      </c>
      <c r="TT9">
        <v>-0.047402825</v>
      </c>
      <c r="TU9">
        <v>0.4600127</v>
      </c>
      <c r="TV9">
        <v>1.619384</v>
      </c>
      <c r="TW9">
        <v>-0.732429</v>
      </c>
      <c r="TX9">
        <v>0.6395737</v>
      </c>
      <c r="TY9">
        <v>0.23764636</v>
      </c>
      <c r="TZ9">
        <v>2.0467124</v>
      </c>
      <c r="UA9">
        <v>-1.1110119</v>
      </c>
      <c r="UB9">
        <v>-0.003878311</v>
      </c>
      <c r="UC9">
        <v>0.21703523</v>
      </c>
      <c r="UD9">
        <v>1.5399722</v>
      </c>
      <c r="UE9">
        <v>-0.08089786</v>
      </c>
      <c r="UF9">
        <v>-0.85999775</v>
      </c>
      <c r="UG9">
        <v>-1.2103167</v>
      </c>
      <c r="UH9">
        <v>-1.4247395</v>
      </c>
      <c r="UI9">
        <v>2.0074415</v>
      </c>
      <c r="UJ9">
        <v>-1.5378011</v>
      </c>
      <c r="UK9">
        <v>1.3815202</v>
      </c>
      <c r="UL9">
        <v>-1.816379</v>
      </c>
      <c r="UM9">
        <v>-0.04400773</v>
      </c>
      <c r="UN9">
        <v>1.0020278</v>
      </c>
      <c r="UO9">
        <v>0.35959256</v>
      </c>
      <c r="UP9">
        <v>-1.4212301</v>
      </c>
      <c r="UQ9">
        <v>-0.16438954</v>
      </c>
      <c r="UR9">
        <v>0.46212316</v>
      </c>
      <c r="US9">
        <v>-0.39440766</v>
      </c>
      <c r="UT9">
        <v>-1.796222</v>
      </c>
      <c r="UU9">
        <v>-0.8349416</v>
      </c>
      <c r="UV9">
        <v>-0.4477598</v>
      </c>
      <c r="UW9">
        <v>-2.123627</v>
      </c>
      <c r="UX9">
        <v>0.7080995</v>
      </c>
      <c r="UY9">
        <v>-0.33318087</v>
      </c>
      <c r="UZ9">
        <v>-0.16569096</v>
      </c>
      <c r="VA9">
        <v>-1.1348556</v>
      </c>
      <c r="VB9">
        <v>-0.95648545</v>
      </c>
      <c r="VC9">
        <v>0.8273898</v>
      </c>
      <c r="VD9">
        <v>1.1152426</v>
      </c>
      <c r="VE9">
        <v>-0.80906415</v>
      </c>
      <c r="VF9">
        <v>0.7638986</v>
      </c>
      <c r="VG9">
        <v>-0.63597864</v>
      </c>
      <c r="VH9">
        <v>-0.88833815</v>
      </c>
      <c r="VI9">
        <v>-0.99612665</v>
      </c>
      <c r="VJ9">
        <v>-0.10356467</v>
      </c>
      <c r="VK9">
        <v>0.035899553</v>
      </c>
      <c r="VL9">
        <v>1.9435124</v>
      </c>
      <c r="VM9">
        <v>0.43967545</v>
      </c>
      <c r="VN9">
        <v>-0.65565497</v>
      </c>
      <c r="VO9">
        <v>-0.21403958</v>
      </c>
      <c r="VP9">
        <v>-0.01192585</v>
      </c>
      <c r="VQ9">
        <v>-0.69204617</v>
      </c>
      <c r="VR9">
        <v>0.69499904</v>
      </c>
      <c r="VS9">
        <v>0.27320206</v>
      </c>
      <c r="VT9">
        <v>0.1932213</v>
      </c>
      <c r="VU9">
        <v>0.026403068</v>
      </c>
      <c r="VV9">
        <v>1.5941601</v>
      </c>
      <c r="VW9">
        <v>1.3973293</v>
      </c>
      <c r="VX9">
        <v>-0.18487085</v>
      </c>
      <c r="VY9">
        <v>1.1481259</v>
      </c>
      <c r="VZ9">
        <v>0.64697593</v>
      </c>
      <c r="WA9">
        <v>-0.72752655</v>
      </c>
      <c r="WB9">
        <v>-1.5355003</v>
      </c>
      <c r="WC9">
        <v>1.4019889</v>
      </c>
      <c r="WD9">
        <v>0.28112525</v>
      </c>
      <c r="WE9">
        <v>-0.093376614</v>
      </c>
      <c r="WF9">
        <v>0.11659805</v>
      </c>
      <c r="WG9">
        <v>-1.0540284</v>
      </c>
      <c r="WH9">
        <v>0.0065428694</v>
      </c>
      <c r="WI9">
        <v>-0.3737974</v>
      </c>
      <c r="WJ9">
        <v>0.7334335</v>
      </c>
      <c r="WK9">
        <v>-1.3587606</v>
      </c>
      <c r="WL9">
        <v>0.92393726</v>
      </c>
      <c r="WM9">
        <v>-0.23766455</v>
      </c>
      <c r="WN9">
        <v>-0.4645498</v>
      </c>
      <c r="WO9">
        <v>-1.0138639</v>
      </c>
      <c r="WP9">
        <v>0.17570527</v>
      </c>
      <c r="WQ9">
        <v>0.15123692</v>
      </c>
      <c r="WR9">
        <v>1.4916006</v>
      </c>
      <c r="WS9">
        <v>0.8510198</v>
      </c>
      <c r="WT9">
        <v>-0.59896654</v>
      </c>
      <c r="WU9">
        <v>1.6600299</v>
      </c>
      <c r="WV9">
        <v>0.21511862</v>
      </c>
      <c r="WW9">
        <v>1.0970148</v>
      </c>
      <c r="WX9">
        <v>-0.7621403</v>
      </c>
      <c r="WY9">
        <v>-0.8168581</v>
      </c>
      <c r="WZ9">
        <v>1.0309033</v>
      </c>
      <c r="XA9">
        <v>0.051359903</v>
      </c>
      <c r="XB9">
        <v>0.15367319</v>
      </c>
      <c r="XC9">
        <v>-1.4468288</v>
      </c>
      <c r="XD9">
        <v>-0.04871811</v>
      </c>
      <c r="XE9">
        <v>1.4800799</v>
      </c>
      <c r="XF9">
        <v>-0.9255275</v>
      </c>
      <c r="XG9">
        <v>-0.7364188</v>
      </c>
      <c r="XH9">
        <v>-1.5658419</v>
      </c>
      <c r="XI9">
        <v>0.09633539</v>
      </c>
      <c r="XJ9">
        <v>0.8409208</v>
      </c>
      <c r="XK9">
        <v>0.21566933</v>
      </c>
      <c r="XL9">
        <v>-0.067598335</v>
      </c>
      <c r="XM9">
        <v>0.19201249</v>
      </c>
      <c r="XN9">
        <v>0.6368231</v>
      </c>
      <c r="XO9">
        <v>0.85448563</v>
      </c>
      <c r="XP9">
        <v>-2.5764627</v>
      </c>
      <c r="XQ9">
        <v>-0.9892892</v>
      </c>
      <c r="XR9" s="1">
        <f t="shared" si="0"/>
        <v>3.1344702</v>
      </c>
      <c r="XS9" s="1">
        <f t="shared" si="1"/>
        <v>-3.3539813</v>
      </c>
      <c r="XT9" s="1">
        <f t="shared" si="2"/>
        <v>1.00077761476328</v>
      </c>
      <c r="XU9" s="1">
        <f t="shared" si="3"/>
        <v>-1.67437500024625e-8</v>
      </c>
    </row>
    <row r="10" spans="1:645">
      <c r="A10">
        <v>8</v>
      </c>
      <c r="B10">
        <v>1.3495842</v>
      </c>
      <c r="C10">
        <v>-1.4577376</v>
      </c>
      <c r="D10">
        <v>0.007383612</v>
      </c>
      <c r="E10">
        <v>0.39011335</v>
      </c>
      <c r="F10">
        <v>0.8466206</v>
      </c>
      <c r="G10">
        <v>0.45944923</v>
      </c>
      <c r="H10">
        <v>-0.3374507</v>
      </c>
      <c r="I10">
        <v>0.119599186</v>
      </c>
      <c r="J10">
        <v>1.1265663</v>
      </c>
      <c r="K10">
        <v>-2.7274036</v>
      </c>
      <c r="L10">
        <v>0.605408</v>
      </c>
      <c r="M10">
        <v>0.76146126</v>
      </c>
      <c r="N10">
        <v>1.2363024</v>
      </c>
      <c r="O10">
        <v>-1.3269868</v>
      </c>
      <c r="P10">
        <v>2.2066898</v>
      </c>
      <c r="Q10">
        <v>1.3900899</v>
      </c>
      <c r="R10">
        <v>0.86698693</v>
      </c>
      <c r="S10">
        <v>1.6516064</v>
      </c>
      <c r="T10">
        <v>1.0354841</v>
      </c>
      <c r="U10">
        <v>-0.74077904</v>
      </c>
      <c r="V10">
        <v>-0.18887421</v>
      </c>
      <c r="W10">
        <v>1.7963538</v>
      </c>
      <c r="X10">
        <v>-1.0251043</v>
      </c>
      <c r="Y10">
        <v>0.2747246</v>
      </c>
      <c r="Z10">
        <v>1.0723795</v>
      </c>
      <c r="AA10">
        <v>0.7085846</v>
      </c>
      <c r="AB10">
        <v>1.0322315</v>
      </c>
      <c r="AC10">
        <v>1.1207517</v>
      </c>
      <c r="AD10">
        <v>0.27649373</v>
      </c>
      <c r="AE10">
        <v>-0.90881383</v>
      </c>
      <c r="AF10">
        <v>0.10396605</v>
      </c>
      <c r="AG10">
        <v>-0.11637484</v>
      </c>
      <c r="AH10">
        <v>-0.9978427</v>
      </c>
      <c r="AI10">
        <v>-0.38389274</v>
      </c>
      <c r="AJ10">
        <v>-3.3721476</v>
      </c>
      <c r="AK10">
        <v>-0.7281197</v>
      </c>
      <c r="AL10">
        <v>0.055097274</v>
      </c>
      <c r="AM10">
        <v>0.98853034</v>
      </c>
      <c r="AN10">
        <v>0.67061734</v>
      </c>
      <c r="AO10">
        <v>-0.30410314</v>
      </c>
      <c r="AP10">
        <v>-0.12808861</v>
      </c>
      <c r="AQ10">
        <v>1.1776922</v>
      </c>
      <c r="AR10">
        <v>-0.51176614</v>
      </c>
      <c r="AS10">
        <v>-0.0009230395</v>
      </c>
      <c r="AT10">
        <v>-0.47372583</v>
      </c>
      <c r="AU10">
        <v>-0.9988914</v>
      </c>
      <c r="AV10">
        <v>0.27389866</v>
      </c>
      <c r="AW10">
        <v>-0.25723255</v>
      </c>
      <c r="AX10">
        <v>-0.23279753</v>
      </c>
      <c r="AY10">
        <v>-1.5397228</v>
      </c>
      <c r="AZ10">
        <v>0.41286647</v>
      </c>
      <c r="BA10">
        <v>0.14315249</v>
      </c>
      <c r="BB10">
        <v>0.34878194</v>
      </c>
      <c r="BC10">
        <v>-1.1404274</v>
      </c>
      <c r="BD10">
        <v>0.15867712</v>
      </c>
      <c r="BE10">
        <v>0.64935565</v>
      </c>
      <c r="BF10">
        <v>0.2468689</v>
      </c>
      <c r="BG10">
        <v>-0.5757611</v>
      </c>
      <c r="BH10">
        <v>-1.1457735</v>
      </c>
      <c r="BI10">
        <v>-1.0453079</v>
      </c>
      <c r="BJ10">
        <v>1.7799754</v>
      </c>
      <c r="BK10">
        <v>-0.11268074</v>
      </c>
      <c r="BL10">
        <v>-1.5506344</v>
      </c>
      <c r="BM10">
        <v>0.34135005</v>
      </c>
      <c r="BN10">
        <v>0.5247184</v>
      </c>
      <c r="BO10">
        <v>2.2501004</v>
      </c>
      <c r="BP10">
        <v>0.05909753</v>
      </c>
      <c r="BQ10">
        <v>-1.3640447</v>
      </c>
      <c r="BR10">
        <v>0.05215038</v>
      </c>
      <c r="BS10">
        <v>-1.1727018</v>
      </c>
      <c r="BT10">
        <v>1.4671998</v>
      </c>
      <c r="BU10">
        <v>-0.02483358</v>
      </c>
      <c r="BV10">
        <v>-1.3787783</v>
      </c>
      <c r="BW10">
        <v>-0.98427665</v>
      </c>
      <c r="BX10">
        <v>0.64524764</v>
      </c>
      <c r="BY10">
        <v>-0.9797724</v>
      </c>
      <c r="BZ10">
        <v>1.2402068</v>
      </c>
      <c r="CA10">
        <v>-0.058989562</v>
      </c>
      <c r="CB10">
        <v>0.96303064</v>
      </c>
      <c r="CC10">
        <v>0.36373436</v>
      </c>
      <c r="CD10">
        <v>0.3078015</v>
      </c>
      <c r="CE10">
        <v>-1.6460872</v>
      </c>
      <c r="CF10">
        <v>-0.9874323</v>
      </c>
      <c r="CG10">
        <v>-0.7475507</v>
      </c>
      <c r="CH10">
        <v>-0.95677847</v>
      </c>
      <c r="CI10">
        <v>0.019859679</v>
      </c>
      <c r="CJ10">
        <v>-1.329566</v>
      </c>
      <c r="CK10">
        <v>-1.6902368</v>
      </c>
      <c r="CL10">
        <v>0.099893674</v>
      </c>
      <c r="CM10">
        <v>-1.8007153</v>
      </c>
      <c r="CN10">
        <v>0.6891654</v>
      </c>
      <c r="CO10">
        <v>-1.3303636</v>
      </c>
      <c r="CP10">
        <v>-2.15067</v>
      </c>
      <c r="CQ10">
        <v>-1.7829659</v>
      </c>
      <c r="CR10">
        <v>-0.38986376</v>
      </c>
      <c r="CS10">
        <v>1.4532189</v>
      </c>
      <c r="CT10">
        <v>-1.6276367</v>
      </c>
      <c r="CU10">
        <v>-0.24986729</v>
      </c>
      <c r="CV10">
        <v>1.26793</v>
      </c>
      <c r="CW10">
        <v>-0.035338435</v>
      </c>
      <c r="CX10">
        <v>-0.909458</v>
      </c>
      <c r="CY10">
        <v>-0.0129531035</v>
      </c>
      <c r="CZ10">
        <v>-0.86636907</v>
      </c>
      <c r="DA10">
        <v>1.1268666</v>
      </c>
      <c r="DB10">
        <v>-0.016419278</v>
      </c>
      <c r="DC10">
        <v>-0.16280955</v>
      </c>
      <c r="DD10">
        <v>-0.60950446</v>
      </c>
      <c r="DE10">
        <v>0.43775043</v>
      </c>
      <c r="DF10">
        <v>-0.3655314</v>
      </c>
      <c r="DG10">
        <v>1.1693773</v>
      </c>
      <c r="DH10">
        <v>0.6529109</v>
      </c>
      <c r="DI10">
        <v>0.26298746</v>
      </c>
      <c r="DJ10">
        <v>1.9378655</v>
      </c>
      <c r="DK10">
        <v>0.6347346</v>
      </c>
      <c r="DL10">
        <v>-1.0394431</v>
      </c>
      <c r="DM10">
        <v>-1.4752163</v>
      </c>
      <c r="DN10">
        <v>-1.1426655</v>
      </c>
      <c r="DO10">
        <v>1.3493814</v>
      </c>
      <c r="DP10">
        <v>-1.2552475</v>
      </c>
      <c r="DQ10">
        <v>0.81222165</v>
      </c>
      <c r="DR10">
        <v>0.5731531</v>
      </c>
      <c r="DS10">
        <v>0.41429725</v>
      </c>
      <c r="DT10">
        <v>-1.24291</v>
      </c>
      <c r="DU10">
        <v>0.07879309</v>
      </c>
      <c r="DV10">
        <v>0.7890304</v>
      </c>
      <c r="DW10">
        <v>0.61652535</v>
      </c>
      <c r="DX10">
        <v>-0.044026572</v>
      </c>
      <c r="DY10">
        <v>-0.16969675</v>
      </c>
      <c r="DZ10">
        <v>-0.56641346</v>
      </c>
      <c r="EA10">
        <v>1.0148202</v>
      </c>
      <c r="EB10">
        <v>-1.1106269</v>
      </c>
      <c r="EC10">
        <v>0.67158437</v>
      </c>
      <c r="ED10">
        <v>1.1440756</v>
      </c>
      <c r="EE10">
        <v>-0.2031544</v>
      </c>
      <c r="EF10">
        <v>-0.67820424</v>
      </c>
      <c r="EG10">
        <v>-0.7975815</v>
      </c>
      <c r="EH10">
        <v>-0.050930917</v>
      </c>
      <c r="EI10">
        <v>1.2594932</v>
      </c>
      <c r="EJ10">
        <v>-0.21850614</v>
      </c>
      <c r="EK10">
        <v>-0.11493651</v>
      </c>
      <c r="EL10">
        <v>0.53181565</v>
      </c>
      <c r="EM10">
        <v>-2.1543238</v>
      </c>
      <c r="EN10">
        <v>-0.30826214</v>
      </c>
      <c r="EO10">
        <v>-0.105441324</v>
      </c>
      <c r="EP10">
        <v>0.48133412</v>
      </c>
      <c r="EQ10">
        <v>-2.5103986</v>
      </c>
      <c r="ER10">
        <v>0.23886518</v>
      </c>
      <c r="ES10">
        <v>0.24323237</v>
      </c>
      <c r="ET10">
        <v>1.52611</v>
      </c>
      <c r="EU10">
        <v>2.0099518</v>
      </c>
      <c r="EV10">
        <v>-1.4111438</v>
      </c>
      <c r="EW10">
        <v>0.41037595</v>
      </c>
      <c r="EX10">
        <v>-1.0618161</v>
      </c>
      <c r="EY10">
        <v>0.9127647</v>
      </c>
      <c r="EZ10">
        <v>0.48415315</v>
      </c>
      <c r="FA10">
        <v>0.16477978</v>
      </c>
      <c r="FB10">
        <v>0.55842805</v>
      </c>
      <c r="FC10">
        <v>0.48990488</v>
      </c>
      <c r="FD10">
        <v>-0.017910343</v>
      </c>
      <c r="FE10">
        <v>0.16303326</v>
      </c>
      <c r="FF10">
        <v>-0.6313442</v>
      </c>
      <c r="FG10">
        <v>-0.23533763</v>
      </c>
      <c r="FH10">
        <v>-0.6528379</v>
      </c>
      <c r="FI10">
        <v>0.07540932</v>
      </c>
      <c r="FJ10">
        <v>1.4323803</v>
      </c>
      <c r="FK10">
        <v>-0.51808155</v>
      </c>
      <c r="FL10">
        <v>1.3239542</v>
      </c>
      <c r="FM10">
        <v>0.53658795</v>
      </c>
      <c r="FN10">
        <v>0.3372006</v>
      </c>
      <c r="FO10">
        <v>-0.64842325</v>
      </c>
      <c r="FP10">
        <v>-0.6650537</v>
      </c>
      <c r="FQ10">
        <v>0.12337342</v>
      </c>
      <c r="FR10">
        <v>-1.5659512</v>
      </c>
      <c r="FS10">
        <v>-1.0984532</v>
      </c>
      <c r="FT10">
        <v>-1.4223003</v>
      </c>
      <c r="FU10">
        <v>1.2708404</v>
      </c>
      <c r="FV10">
        <v>-1.0880593</v>
      </c>
      <c r="FW10">
        <v>-0.051733397</v>
      </c>
      <c r="FX10">
        <v>-0.46812943</v>
      </c>
      <c r="FY10">
        <v>1.1619861</v>
      </c>
      <c r="FZ10">
        <v>0.6867603</v>
      </c>
      <c r="GA10">
        <v>-1.7210625</v>
      </c>
      <c r="GB10">
        <v>0.7779556</v>
      </c>
      <c r="GC10">
        <v>0.60046995</v>
      </c>
      <c r="GD10">
        <v>0.52036375</v>
      </c>
      <c r="GE10">
        <v>-0.79572994</v>
      </c>
      <c r="GF10">
        <v>0.7106517</v>
      </c>
      <c r="GG10">
        <v>0.48578373</v>
      </c>
      <c r="GH10">
        <v>0.3344642</v>
      </c>
      <c r="GI10">
        <v>1.9377902</v>
      </c>
      <c r="GJ10">
        <v>0.576193</v>
      </c>
      <c r="GK10">
        <v>-0.13923034</v>
      </c>
      <c r="GL10">
        <v>-0.79212344</v>
      </c>
      <c r="GM10">
        <v>-0.27658033</v>
      </c>
      <c r="GN10">
        <v>1.0959868</v>
      </c>
      <c r="GO10">
        <v>-0.59757364</v>
      </c>
      <c r="GP10">
        <v>-1.0250633</v>
      </c>
      <c r="GQ10">
        <v>-1.4289188</v>
      </c>
      <c r="GR10">
        <v>0.7153793</v>
      </c>
      <c r="GS10">
        <v>-0.31055397</v>
      </c>
      <c r="GT10">
        <v>0.5239714</v>
      </c>
      <c r="GU10">
        <v>-1.4934822</v>
      </c>
      <c r="GV10">
        <v>-0.8940139</v>
      </c>
      <c r="GW10">
        <v>-1.518557</v>
      </c>
      <c r="GX10">
        <v>0.37484038</v>
      </c>
      <c r="GY10">
        <v>1.3823677</v>
      </c>
      <c r="GZ10">
        <v>-1.6233356</v>
      </c>
      <c r="HA10">
        <v>0.49282044</v>
      </c>
      <c r="HB10">
        <v>-0.5671377</v>
      </c>
      <c r="HC10">
        <v>0.11608726</v>
      </c>
      <c r="HD10">
        <v>0.21080472</v>
      </c>
      <c r="HE10">
        <v>-0.39118046</v>
      </c>
      <c r="HF10">
        <v>2.1190472</v>
      </c>
      <c r="HG10">
        <v>1.0084059</v>
      </c>
      <c r="HH10">
        <v>0.16977161</v>
      </c>
      <c r="HI10">
        <v>-0.3548157</v>
      </c>
      <c r="HJ10">
        <v>0.6543812</v>
      </c>
      <c r="HK10">
        <v>-1.9304332</v>
      </c>
      <c r="HL10">
        <v>0.45774904</v>
      </c>
      <c r="HM10">
        <v>-0.5410634</v>
      </c>
      <c r="HN10">
        <v>-2.1891315</v>
      </c>
      <c r="HO10">
        <v>0.37622732</v>
      </c>
      <c r="HP10">
        <v>-0.50527644</v>
      </c>
      <c r="HQ10">
        <v>2.8078556</v>
      </c>
      <c r="HR10">
        <v>-0.68880904</v>
      </c>
      <c r="HS10">
        <v>0.7249819</v>
      </c>
      <c r="HT10">
        <v>1.4384512</v>
      </c>
      <c r="HU10">
        <v>1.0748928</v>
      </c>
      <c r="HV10">
        <v>3.5044112</v>
      </c>
      <c r="HW10">
        <v>-0.04049726</v>
      </c>
      <c r="HX10">
        <v>-0.77828985</v>
      </c>
      <c r="HY10">
        <v>-0.3680319</v>
      </c>
      <c r="HZ10">
        <v>-1.2915487</v>
      </c>
      <c r="IA10">
        <v>-1.7737029</v>
      </c>
      <c r="IB10">
        <v>0.28429413</v>
      </c>
      <c r="IC10">
        <v>0.56228125</v>
      </c>
      <c r="ID10">
        <v>0.31421065</v>
      </c>
      <c r="IE10">
        <v>0.42209753</v>
      </c>
      <c r="IF10">
        <v>2.89569</v>
      </c>
      <c r="IG10">
        <v>0.014336465</v>
      </c>
      <c r="IH10">
        <v>-0.7729291</v>
      </c>
      <c r="II10">
        <v>0.5937917</v>
      </c>
      <c r="IJ10">
        <v>-1.6534255</v>
      </c>
      <c r="IK10">
        <v>1.9988468</v>
      </c>
      <c r="IL10">
        <v>0.09059333</v>
      </c>
      <c r="IM10">
        <v>0.7347668</v>
      </c>
      <c r="IN10">
        <v>0.34374258</v>
      </c>
      <c r="IO10">
        <v>-0.47491544</v>
      </c>
      <c r="IP10">
        <v>1.0225338</v>
      </c>
      <c r="IQ10">
        <v>-1.1480789</v>
      </c>
      <c r="IR10">
        <v>-1.7508543</v>
      </c>
      <c r="IS10">
        <v>1.2176888</v>
      </c>
      <c r="IT10">
        <v>0.32090622</v>
      </c>
      <c r="IU10">
        <v>-1.3978394</v>
      </c>
      <c r="IV10">
        <v>0.18593082</v>
      </c>
      <c r="IW10">
        <v>-1.3002505</v>
      </c>
      <c r="IX10">
        <v>1.0017072</v>
      </c>
      <c r="IY10">
        <v>-1.5989711</v>
      </c>
      <c r="IZ10">
        <v>-0.37671363</v>
      </c>
      <c r="JA10">
        <v>0.6213572</v>
      </c>
      <c r="JB10">
        <v>0.09318013</v>
      </c>
      <c r="JC10">
        <v>0.915739</v>
      </c>
      <c r="JD10">
        <v>1.9668385</v>
      </c>
      <c r="JE10">
        <v>0.8118334</v>
      </c>
      <c r="JF10">
        <v>1.092702</v>
      </c>
      <c r="JG10">
        <v>2.311655</v>
      </c>
      <c r="JH10">
        <v>-0.3561724</v>
      </c>
      <c r="JI10">
        <v>0.24915087</v>
      </c>
      <c r="JJ10">
        <v>-0.57409567</v>
      </c>
      <c r="JK10">
        <v>1.4447584</v>
      </c>
      <c r="JL10">
        <v>-1.5904998</v>
      </c>
      <c r="JM10">
        <v>0.9736032</v>
      </c>
      <c r="JN10">
        <v>-0.47717088</v>
      </c>
      <c r="JO10">
        <v>0.97820115</v>
      </c>
      <c r="JP10">
        <v>-2.641733</v>
      </c>
      <c r="JQ10">
        <v>-0.74776196</v>
      </c>
      <c r="JR10">
        <v>1.3386397</v>
      </c>
      <c r="JS10">
        <v>0.7991739</v>
      </c>
      <c r="JT10">
        <v>-0.2273988</v>
      </c>
      <c r="JU10">
        <v>-0.9395014</v>
      </c>
      <c r="JV10">
        <v>-0.09382369</v>
      </c>
      <c r="JW10">
        <v>-1.0158998</v>
      </c>
      <c r="JX10">
        <v>-0.18299928</v>
      </c>
      <c r="JY10">
        <v>1.3908641</v>
      </c>
      <c r="JZ10">
        <v>0.6245033</v>
      </c>
      <c r="KA10">
        <v>0.29704785</v>
      </c>
      <c r="KB10">
        <v>2.0245996</v>
      </c>
      <c r="KC10">
        <v>-0.42958263</v>
      </c>
      <c r="KD10">
        <v>-1.3800477</v>
      </c>
      <c r="KE10">
        <v>-0.18151826</v>
      </c>
      <c r="KF10">
        <v>-1.280499</v>
      </c>
      <c r="KG10">
        <v>0.75990736</v>
      </c>
      <c r="KH10">
        <v>-0.7591867</v>
      </c>
      <c r="KI10">
        <v>0.8461373</v>
      </c>
      <c r="KJ10">
        <v>-1.577372</v>
      </c>
      <c r="KK10">
        <v>-0.9269524</v>
      </c>
      <c r="KL10">
        <v>-0.15237518</v>
      </c>
      <c r="KM10">
        <v>-0.12625895</v>
      </c>
      <c r="KN10">
        <v>0.6564185</v>
      </c>
      <c r="KO10">
        <v>-0.11451976</v>
      </c>
      <c r="KP10">
        <v>1.0371301</v>
      </c>
      <c r="KQ10">
        <v>0.17211796</v>
      </c>
      <c r="KR10">
        <v>0.3993877</v>
      </c>
      <c r="KS10">
        <v>-0.70245075</v>
      </c>
      <c r="KT10">
        <v>-0.009250738</v>
      </c>
      <c r="KU10">
        <v>-0.89962035</v>
      </c>
      <c r="KV10">
        <v>0.21913421</v>
      </c>
      <c r="KW10">
        <v>2.2322907</v>
      </c>
      <c r="KX10">
        <v>0.36429214</v>
      </c>
      <c r="KY10">
        <v>1.0329839</v>
      </c>
      <c r="KZ10">
        <v>0.7651385</v>
      </c>
      <c r="LA10">
        <v>0.82661307</v>
      </c>
      <c r="LB10">
        <v>0.06413789</v>
      </c>
      <c r="LC10">
        <v>-2.634792</v>
      </c>
      <c r="LD10">
        <v>0.85622686</v>
      </c>
      <c r="LE10">
        <v>-0.14952707</v>
      </c>
      <c r="LF10">
        <v>-0.53115666</v>
      </c>
      <c r="LG10">
        <v>0.5533144</v>
      </c>
      <c r="LH10">
        <v>1.4030169</v>
      </c>
      <c r="LI10">
        <v>-1.4216274</v>
      </c>
      <c r="LJ10">
        <v>0.7249497</v>
      </c>
      <c r="LK10">
        <v>0.09436132</v>
      </c>
      <c r="LL10">
        <v>0.16040824</v>
      </c>
      <c r="LM10">
        <v>-0.44323292</v>
      </c>
      <c r="LN10">
        <v>1.2574747</v>
      </c>
      <c r="LO10">
        <v>0.22890702</v>
      </c>
      <c r="LP10">
        <v>-0.9871403</v>
      </c>
      <c r="LQ10">
        <v>-0.5183418</v>
      </c>
      <c r="LR10">
        <v>0.44127563</v>
      </c>
      <c r="LS10">
        <v>0.059730157</v>
      </c>
      <c r="LT10">
        <v>2.2244992</v>
      </c>
      <c r="LU10">
        <v>-0.06315445</v>
      </c>
      <c r="LV10">
        <v>0.5483112</v>
      </c>
      <c r="LW10">
        <v>-0.2530747</v>
      </c>
      <c r="LX10">
        <v>0.7892736</v>
      </c>
      <c r="LY10">
        <v>-0.4775131</v>
      </c>
      <c r="LZ10">
        <v>0.84293</v>
      </c>
      <c r="MA10">
        <v>-2.0317404</v>
      </c>
      <c r="MB10">
        <v>0.011829192</v>
      </c>
      <c r="MC10">
        <v>0.030282015</v>
      </c>
      <c r="MD10">
        <v>-0.24889064</v>
      </c>
      <c r="ME10">
        <v>1.5718002</v>
      </c>
      <c r="MF10">
        <v>-0.58718854</v>
      </c>
      <c r="MG10">
        <v>-0.071018666</v>
      </c>
      <c r="MH10">
        <v>0.3950866</v>
      </c>
      <c r="MI10">
        <v>0.23577937</v>
      </c>
      <c r="MJ10">
        <v>0.27178296</v>
      </c>
      <c r="MK10">
        <v>0.60153496</v>
      </c>
      <c r="ML10">
        <v>-0.54425955</v>
      </c>
      <c r="MM10">
        <v>1.4142805</v>
      </c>
      <c r="MN10">
        <v>-1.0908171</v>
      </c>
      <c r="MO10">
        <v>-0.07132639</v>
      </c>
      <c r="MP10">
        <v>0.45275405</v>
      </c>
      <c r="MQ10">
        <v>-0.41804796</v>
      </c>
      <c r="MR10">
        <v>-0.7063</v>
      </c>
      <c r="MS10">
        <v>1.2066721</v>
      </c>
      <c r="MT10">
        <v>-0.01078505</v>
      </c>
      <c r="MU10">
        <v>0.20727879</v>
      </c>
      <c r="MV10">
        <v>-2.1779654</v>
      </c>
      <c r="MW10">
        <v>0.5808682</v>
      </c>
      <c r="MX10">
        <v>-0.28745764</v>
      </c>
      <c r="MY10">
        <v>0.16433164</v>
      </c>
      <c r="MZ10">
        <v>-0.6278843</v>
      </c>
      <c r="NA10">
        <v>-0.05414716</v>
      </c>
      <c r="NB10">
        <v>-1.0939994</v>
      </c>
      <c r="NC10">
        <v>-0.13544385</v>
      </c>
      <c r="ND10">
        <v>-1.4459081</v>
      </c>
      <c r="NE10">
        <v>0.65684813</v>
      </c>
      <c r="NF10">
        <v>0.058856495</v>
      </c>
      <c r="NG10">
        <v>0.37567243</v>
      </c>
      <c r="NH10">
        <v>-0.84437925</v>
      </c>
      <c r="NI10">
        <v>-0.79240835</v>
      </c>
      <c r="NJ10">
        <v>1.8953012</v>
      </c>
      <c r="NK10">
        <v>-0.71672654</v>
      </c>
      <c r="NL10">
        <v>-1.2784591</v>
      </c>
      <c r="NM10">
        <v>-0.015115128</v>
      </c>
      <c r="NN10">
        <v>-0.64342535</v>
      </c>
      <c r="NO10">
        <v>-1.4984009</v>
      </c>
      <c r="NP10">
        <v>2.5935833</v>
      </c>
      <c r="NQ10">
        <v>-1.5174898</v>
      </c>
      <c r="NR10">
        <v>1.5047175</v>
      </c>
      <c r="NS10">
        <v>0.784796</v>
      </c>
      <c r="NT10">
        <v>0.99093956</v>
      </c>
      <c r="NU10">
        <v>0.14885475</v>
      </c>
      <c r="NV10">
        <v>-0.27527928</v>
      </c>
      <c r="NW10">
        <v>0.39248937</v>
      </c>
      <c r="NX10">
        <v>0.36409226</v>
      </c>
      <c r="NY10">
        <v>0.8512376</v>
      </c>
      <c r="NZ10">
        <v>1.6287786</v>
      </c>
      <c r="OA10">
        <v>0.40289408</v>
      </c>
      <c r="OB10">
        <v>0.78746986</v>
      </c>
      <c r="OC10">
        <v>-0.6453231</v>
      </c>
      <c r="OD10">
        <v>1.3629919</v>
      </c>
      <c r="OE10">
        <v>-0.0008011665</v>
      </c>
      <c r="OF10">
        <v>-1.6570886</v>
      </c>
      <c r="OG10">
        <v>-0.61103165</v>
      </c>
      <c r="OH10">
        <v>-0.3565186</v>
      </c>
      <c r="OI10">
        <v>-0.011918629</v>
      </c>
      <c r="OJ10">
        <v>0.66869974</v>
      </c>
      <c r="OK10">
        <v>1.368654</v>
      </c>
      <c r="OL10">
        <v>-2.16638</v>
      </c>
      <c r="OM10">
        <v>0.61724544</v>
      </c>
      <c r="ON10">
        <v>-0.0153749185</v>
      </c>
      <c r="OO10">
        <v>-0.69540495</v>
      </c>
      <c r="OP10">
        <v>2.1741226</v>
      </c>
      <c r="OQ10">
        <v>0.72811085</v>
      </c>
      <c r="OR10">
        <v>-0.5914834</v>
      </c>
      <c r="OS10">
        <v>-2.0225978</v>
      </c>
      <c r="OT10">
        <v>-1.0399034</v>
      </c>
      <c r="OU10">
        <v>1.016552</v>
      </c>
      <c r="OV10">
        <v>-0.3511635</v>
      </c>
      <c r="OW10">
        <v>-0.44181567</v>
      </c>
      <c r="OX10">
        <v>0.7940304</v>
      </c>
      <c r="OY10">
        <v>-0.9469291</v>
      </c>
      <c r="OZ10">
        <v>0.08540201</v>
      </c>
      <c r="PA10">
        <v>-0.72827375</v>
      </c>
      <c r="PB10">
        <v>-0.5253793</v>
      </c>
      <c r="PC10">
        <v>-0.30041686</v>
      </c>
      <c r="PD10">
        <v>-0.23216814</v>
      </c>
      <c r="PE10">
        <v>-1.6956431</v>
      </c>
      <c r="PF10">
        <v>0.94403875</v>
      </c>
      <c r="PG10">
        <v>0.6476261</v>
      </c>
      <c r="PH10">
        <v>-1.3625774</v>
      </c>
      <c r="PI10">
        <v>0.8062165</v>
      </c>
      <c r="PJ10">
        <v>1.8809487</v>
      </c>
      <c r="PK10">
        <v>0.99308723</v>
      </c>
      <c r="PL10">
        <v>0.82954645</v>
      </c>
      <c r="PM10">
        <v>0.49048063</v>
      </c>
      <c r="PN10">
        <v>-0.62245905</v>
      </c>
      <c r="PO10">
        <v>0.062254414</v>
      </c>
      <c r="PP10">
        <v>0.24662621</v>
      </c>
      <c r="PQ10">
        <v>-1.0109717</v>
      </c>
      <c r="PR10">
        <v>1.0559062</v>
      </c>
      <c r="PS10">
        <v>1.8108025</v>
      </c>
      <c r="PT10">
        <v>-0.20027205</v>
      </c>
      <c r="PU10">
        <v>-0.3715683</v>
      </c>
      <c r="PV10">
        <v>-0.7235838</v>
      </c>
      <c r="PW10">
        <v>0.3183208</v>
      </c>
      <c r="PX10">
        <v>-0.38502362</v>
      </c>
      <c r="PY10">
        <v>-0.74018</v>
      </c>
      <c r="PZ10">
        <v>-0.23105311</v>
      </c>
      <c r="QA10">
        <v>0.5028915</v>
      </c>
      <c r="QB10">
        <v>-1.0428886</v>
      </c>
      <c r="QC10">
        <v>0.06695901</v>
      </c>
      <c r="QD10">
        <v>-0.7332945</v>
      </c>
      <c r="QE10">
        <v>0.6552694</v>
      </c>
      <c r="QF10">
        <v>-0.3508753</v>
      </c>
      <c r="QG10">
        <v>-0.51045436</v>
      </c>
      <c r="QH10">
        <v>0.12835628</v>
      </c>
      <c r="QI10">
        <v>1.3343992</v>
      </c>
      <c r="QJ10">
        <v>-0.8573257</v>
      </c>
      <c r="QK10">
        <v>-0.35850996</v>
      </c>
      <c r="QL10">
        <v>0.39036378</v>
      </c>
      <c r="QM10">
        <v>-0.8477755</v>
      </c>
      <c r="QN10">
        <v>-0.4556078</v>
      </c>
      <c r="QO10">
        <v>0.47343546</v>
      </c>
      <c r="QP10">
        <v>0.6475754</v>
      </c>
      <c r="QQ10">
        <v>-0.847902</v>
      </c>
      <c r="QR10">
        <v>0.27077284</v>
      </c>
      <c r="QS10">
        <v>0.14810489</v>
      </c>
      <c r="QT10">
        <v>0.17479223</v>
      </c>
      <c r="QU10">
        <v>1.2481557</v>
      </c>
      <c r="QV10">
        <v>-0.59408104</v>
      </c>
      <c r="QW10">
        <v>-0.6245922</v>
      </c>
      <c r="QX10">
        <v>0.25014898</v>
      </c>
      <c r="QY10">
        <v>0.43421063</v>
      </c>
      <c r="QZ10">
        <v>-1.0243192</v>
      </c>
      <c r="RA10">
        <v>0.14222142</v>
      </c>
      <c r="RB10">
        <v>0.9795415</v>
      </c>
      <c r="RC10">
        <v>-0.1563743</v>
      </c>
      <c r="RD10">
        <v>-0.8250322</v>
      </c>
      <c r="RE10">
        <v>-0.08372267</v>
      </c>
      <c r="RF10">
        <v>1.195265</v>
      </c>
      <c r="RG10">
        <v>-0.20189528</v>
      </c>
      <c r="RH10">
        <v>-2.0169601</v>
      </c>
      <c r="RI10">
        <v>0.6019458</v>
      </c>
      <c r="RJ10">
        <v>0.39024365</v>
      </c>
      <c r="RK10">
        <v>-0.6189803</v>
      </c>
      <c r="RL10">
        <v>0.7348436</v>
      </c>
      <c r="RM10">
        <v>-1.5436606</v>
      </c>
      <c r="RN10">
        <v>-0.58403623</v>
      </c>
      <c r="RO10">
        <v>0.8958499</v>
      </c>
      <c r="RP10">
        <v>1.3227633</v>
      </c>
      <c r="RQ10">
        <v>0.034166105</v>
      </c>
      <c r="RR10">
        <v>-0.0896276</v>
      </c>
      <c r="RS10">
        <v>-0.7751956</v>
      </c>
      <c r="RT10">
        <v>0.20568453</v>
      </c>
      <c r="RU10">
        <v>-0.83305925</v>
      </c>
      <c r="RV10">
        <v>0.6683112</v>
      </c>
      <c r="RW10">
        <v>0.7869311</v>
      </c>
      <c r="RX10">
        <v>-0.5075337</v>
      </c>
      <c r="RY10">
        <v>1.4950788</v>
      </c>
      <c r="RZ10">
        <v>-0.95410824</v>
      </c>
      <c r="SA10">
        <v>1.1341362</v>
      </c>
      <c r="SB10">
        <v>-0.47173613</v>
      </c>
      <c r="SC10">
        <v>0.9205271</v>
      </c>
      <c r="SD10">
        <v>0.34667233</v>
      </c>
      <c r="SE10">
        <v>-1.6389145</v>
      </c>
      <c r="SF10">
        <v>0.83187836</v>
      </c>
      <c r="SG10">
        <v>1.6708839</v>
      </c>
      <c r="SH10">
        <v>0.21040946</v>
      </c>
      <c r="SI10">
        <v>0.20413928</v>
      </c>
      <c r="SJ10">
        <v>-0.1510524</v>
      </c>
      <c r="SK10">
        <v>0.35498825</v>
      </c>
      <c r="SL10">
        <v>1.5275637</v>
      </c>
      <c r="SM10">
        <v>-0.119551495</v>
      </c>
      <c r="SN10">
        <v>-1.8340076</v>
      </c>
      <c r="SO10">
        <v>0.51578134</v>
      </c>
      <c r="SP10">
        <v>-0.947761</v>
      </c>
      <c r="SQ10">
        <v>0.12391463</v>
      </c>
      <c r="SR10">
        <v>0.99211246</v>
      </c>
      <c r="SS10">
        <v>-0.31408066</v>
      </c>
      <c r="ST10">
        <v>-0.1222806</v>
      </c>
      <c r="SU10">
        <v>1.2315319</v>
      </c>
      <c r="SV10">
        <v>0.09663633</v>
      </c>
      <c r="SW10">
        <v>-0.5963983</v>
      </c>
      <c r="SX10">
        <v>0.8554762</v>
      </c>
      <c r="SY10">
        <v>-1.0329515</v>
      </c>
      <c r="SZ10">
        <v>-0.49018928</v>
      </c>
      <c r="TA10">
        <v>0.3451329</v>
      </c>
      <c r="TB10">
        <v>1.1962093</v>
      </c>
      <c r="TC10">
        <v>1.7602487</v>
      </c>
      <c r="TD10">
        <v>-1.0302355</v>
      </c>
      <c r="TE10">
        <v>-1.524469</v>
      </c>
      <c r="TF10">
        <v>-1.3443772</v>
      </c>
      <c r="TG10">
        <v>-0.5840446</v>
      </c>
      <c r="TH10">
        <v>-0.2801731</v>
      </c>
      <c r="TI10">
        <v>-0.013887674</v>
      </c>
      <c r="TJ10">
        <v>-0.8621058</v>
      </c>
      <c r="TK10">
        <v>-0.48470086</v>
      </c>
      <c r="TL10">
        <v>0.30189335</v>
      </c>
      <c r="TM10">
        <v>-1.6523113</v>
      </c>
      <c r="TN10">
        <v>0.043406595</v>
      </c>
      <c r="TO10">
        <v>0.7625351</v>
      </c>
      <c r="TP10">
        <v>-1.1170384</v>
      </c>
      <c r="TQ10">
        <v>0.8791562</v>
      </c>
      <c r="TR10">
        <v>-1.2971443</v>
      </c>
      <c r="TS10">
        <v>0.31830546</v>
      </c>
      <c r="TT10">
        <v>0.41943386</v>
      </c>
      <c r="TU10">
        <v>-0.031177707</v>
      </c>
      <c r="TV10">
        <v>1.8254409</v>
      </c>
      <c r="TW10">
        <v>-1.9421676</v>
      </c>
      <c r="TX10">
        <v>0.2809626</v>
      </c>
      <c r="TY10">
        <v>1.0631213</v>
      </c>
      <c r="TZ10">
        <v>1.9904425</v>
      </c>
      <c r="UA10">
        <v>-1.0195049</v>
      </c>
      <c r="UB10">
        <v>-0.33516914</v>
      </c>
      <c r="UC10">
        <v>0.046181884</v>
      </c>
      <c r="UD10">
        <v>1.2449014</v>
      </c>
      <c r="UE10">
        <v>-0.57701683</v>
      </c>
      <c r="UF10">
        <v>-0.59494734</v>
      </c>
      <c r="UG10">
        <v>-1.3430943</v>
      </c>
      <c r="UH10">
        <v>-1.5099901</v>
      </c>
      <c r="UI10">
        <v>2.2894723</v>
      </c>
      <c r="UJ10">
        <v>-1.9178078</v>
      </c>
      <c r="UK10">
        <v>1.0995777</v>
      </c>
      <c r="UL10">
        <v>-1.8705726</v>
      </c>
      <c r="UM10">
        <v>-0.0018622164</v>
      </c>
      <c r="UN10">
        <v>1.1437126</v>
      </c>
      <c r="UO10">
        <v>0.32464302</v>
      </c>
      <c r="UP10">
        <v>-1.7901664</v>
      </c>
      <c r="UQ10">
        <v>-0.030244341</v>
      </c>
      <c r="UR10">
        <v>0.43952668</v>
      </c>
      <c r="US10">
        <v>-0.119438805</v>
      </c>
      <c r="UT10">
        <v>-1.5770215</v>
      </c>
      <c r="UU10">
        <v>-0.40896115</v>
      </c>
      <c r="UV10">
        <v>-0.26618376</v>
      </c>
      <c r="UW10">
        <v>-1.6897377</v>
      </c>
      <c r="UX10">
        <v>0.6040035</v>
      </c>
      <c r="UY10">
        <v>-0.2443678</v>
      </c>
      <c r="UZ10">
        <v>-0.3808446</v>
      </c>
      <c r="VA10">
        <v>-1.0083623</v>
      </c>
      <c r="VB10">
        <v>-1.1046999</v>
      </c>
      <c r="VC10">
        <v>1.0999035</v>
      </c>
      <c r="VD10">
        <v>1.6111772</v>
      </c>
      <c r="VE10">
        <v>-0.5566323</v>
      </c>
      <c r="VF10">
        <v>-0.5021657</v>
      </c>
      <c r="VG10">
        <v>-0.3119356</v>
      </c>
      <c r="VH10">
        <v>-0.62543935</v>
      </c>
      <c r="VI10">
        <v>-1.0402827</v>
      </c>
      <c r="VJ10">
        <v>-0.034121037</v>
      </c>
      <c r="VK10">
        <v>0.14788578</v>
      </c>
      <c r="VL10">
        <v>1.2313355</v>
      </c>
      <c r="VM10">
        <v>0.028001603</v>
      </c>
      <c r="VN10">
        <v>-1.0625541</v>
      </c>
      <c r="VO10">
        <v>0.5998498</v>
      </c>
      <c r="VP10">
        <v>-0.26045823</v>
      </c>
      <c r="VQ10">
        <v>-0.9345606</v>
      </c>
      <c r="VR10">
        <v>1.3266895</v>
      </c>
      <c r="VS10">
        <v>0.55016696</v>
      </c>
      <c r="VT10">
        <v>0.69353294</v>
      </c>
      <c r="VU10">
        <v>0.21633504</v>
      </c>
      <c r="VV10">
        <v>1.3739643</v>
      </c>
      <c r="VW10">
        <v>1.0832611</v>
      </c>
      <c r="VX10">
        <v>0.047676865</v>
      </c>
      <c r="VY10">
        <v>0.5297218</v>
      </c>
      <c r="VZ10">
        <v>-0.40809843</v>
      </c>
      <c r="WA10">
        <v>-1.0901121</v>
      </c>
      <c r="WB10">
        <v>-2.097283</v>
      </c>
      <c r="WC10">
        <v>0.8398378</v>
      </c>
      <c r="WD10">
        <v>0.67436665</v>
      </c>
      <c r="WE10">
        <v>0.04716019</v>
      </c>
      <c r="WF10">
        <v>0.5067375</v>
      </c>
      <c r="WG10">
        <v>-1.105048</v>
      </c>
      <c r="WH10">
        <v>-0.49501735</v>
      </c>
      <c r="WI10">
        <v>0.8111744</v>
      </c>
      <c r="WJ10">
        <v>-0.045809016</v>
      </c>
      <c r="WK10">
        <v>-1.6686851</v>
      </c>
      <c r="WL10">
        <v>0.77034444</v>
      </c>
      <c r="WM10">
        <v>-0.7809283</v>
      </c>
      <c r="WN10">
        <v>-0.7038002</v>
      </c>
      <c r="WO10">
        <v>-1.6109152</v>
      </c>
      <c r="WP10">
        <v>1.2657729</v>
      </c>
      <c r="WQ10">
        <v>-0.15081243</v>
      </c>
      <c r="WR10">
        <v>2.1600294</v>
      </c>
      <c r="WS10">
        <v>1.0459019</v>
      </c>
      <c r="WT10">
        <v>0.10493078</v>
      </c>
      <c r="WU10">
        <v>1.0878899</v>
      </c>
      <c r="WV10">
        <v>0.044145096</v>
      </c>
      <c r="WW10">
        <v>0.6921402</v>
      </c>
      <c r="WX10">
        <v>-0.8958348</v>
      </c>
      <c r="WY10">
        <v>-0.65808094</v>
      </c>
      <c r="WZ10">
        <v>0.82203645</v>
      </c>
      <c r="XA10">
        <v>-0.36191747</v>
      </c>
      <c r="XB10">
        <v>0.18994477</v>
      </c>
      <c r="XC10">
        <v>-0.59090346</v>
      </c>
      <c r="XD10">
        <v>0.33948883</v>
      </c>
      <c r="XE10">
        <v>1.7116281</v>
      </c>
      <c r="XF10">
        <v>-1.2053782</v>
      </c>
      <c r="XG10">
        <v>-0.43446186</v>
      </c>
      <c r="XH10">
        <v>-1.0632304</v>
      </c>
      <c r="XI10">
        <v>-0.41859472</v>
      </c>
      <c r="XJ10">
        <v>0.51824427</v>
      </c>
      <c r="XK10">
        <v>0.30226722</v>
      </c>
      <c r="XL10">
        <v>-0.13620512</v>
      </c>
      <c r="XM10">
        <v>-0.0949052</v>
      </c>
      <c r="XN10">
        <v>0.20643963</v>
      </c>
      <c r="XO10">
        <v>1.0348551</v>
      </c>
      <c r="XP10">
        <v>-1.7942839</v>
      </c>
      <c r="XQ10">
        <v>-0.4794634</v>
      </c>
      <c r="XR10" s="1">
        <f t="shared" si="0"/>
        <v>3.5044112</v>
      </c>
      <c r="XS10" s="1">
        <f t="shared" si="1"/>
        <v>-3.3721476</v>
      </c>
      <c r="XT10" s="1">
        <f t="shared" si="2"/>
        <v>1.00077751324077</v>
      </c>
      <c r="XU10" s="1">
        <f t="shared" si="3"/>
        <v>-1.40271875035541e-8</v>
      </c>
    </row>
    <row r="11" spans="1:645">
      <c r="A11">
        <v>9</v>
      </c>
      <c r="B11">
        <v>1.4206432</v>
      </c>
      <c r="C11">
        <v>-1.3867811</v>
      </c>
      <c r="D11">
        <v>1.1106926</v>
      </c>
      <c r="E11">
        <v>0.008904973</v>
      </c>
      <c r="F11">
        <v>0.8305072</v>
      </c>
      <c r="G11">
        <v>-0.5044142</v>
      </c>
      <c r="H11">
        <v>-0.5639038</v>
      </c>
      <c r="I11">
        <v>-0.3166576</v>
      </c>
      <c r="J11">
        <v>0.3511043</v>
      </c>
      <c r="K11">
        <v>-2.3214455</v>
      </c>
      <c r="L11">
        <v>0.28363612</v>
      </c>
      <c r="M11">
        <v>-0.07317958</v>
      </c>
      <c r="N11">
        <v>1.4443986</v>
      </c>
      <c r="O11">
        <v>-2.4106581</v>
      </c>
      <c r="P11">
        <v>1.5188911</v>
      </c>
      <c r="Q11">
        <v>0.8306123</v>
      </c>
      <c r="R11">
        <v>0.75175583</v>
      </c>
      <c r="S11">
        <v>1.0904856</v>
      </c>
      <c r="T11">
        <v>0.8551571</v>
      </c>
      <c r="U11">
        <v>-1.1402329</v>
      </c>
      <c r="V11">
        <v>-0.040710196</v>
      </c>
      <c r="W11">
        <v>1.258493</v>
      </c>
      <c r="X11">
        <v>-0.52235353</v>
      </c>
      <c r="Y11">
        <v>0.23219909</v>
      </c>
      <c r="Z11">
        <v>1.6236142</v>
      </c>
      <c r="AA11">
        <v>0.5429425</v>
      </c>
      <c r="AB11">
        <v>0.38535953</v>
      </c>
      <c r="AC11">
        <v>0.763758</v>
      </c>
      <c r="AD11">
        <v>-0.2039384</v>
      </c>
      <c r="AE11">
        <v>-0.7821589</v>
      </c>
      <c r="AF11">
        <v>-0.31835392</v>
      </c>
      <c r="AG11">
        <v>-0.37096086</v>
      </c>
      <c r="AH11">
        <v>-1.1949537</v>
      </c>
      <c r="AI11">
        <v>-0.59470975</v>
      </c>
      <c r="AJ11">
        <v>-3.3057485</v>
      </c>
      <c r="AK11">
        <v>-0.3734058</v>
      </c>
      <c r="AL11">
        <v>-0.11843489</v>
      </c>
      <c r="AM11">
        <v>0.50041026</v>
      </c>
      <c r="AN11">
        <v>0.84514153</v>
      </c>
      <c r="AO11">
        <v>-0.40053782</v>
      </c>
      <c r="AP11">
        <v>0.26502493</v>
      </c>
      <c r="AQ11">
        <v>1.135734</v>
      </c>
      <c r="AR11">
        <v>-0.34601322</v>
      </c>
      <c r="AS11">
        <v>0.26154596</v>
      </c>
      <c r="AT11">
        <v>-0.61251616</v>
      </c>
      <c r="AU11">
        <v>-0.98874664</v>
      </c>
      <c r="AV11">
        <v>-0.2482582</v>
      </c>
      <c r="AW11">
        <v>-0.07376163</v>
      </c>
      <c r="AX11">
        <v>-1.1348078</v>
      </c>
      <c r="AY11">
        <v>-1.4937363</v>
      </c>
      <c r="AZ11">
        <v>0.98379153</v>
      </c>
      <c r="BA11">
        <v>0.2024276</v>
      </c>
      <c r="BB11">
        <v>0.4690882</v>
      </c>
      <c r="BC11">
        <v>-0.8899</v>
      </c>
      <c r="BD11">
        <v>0.17762776</v>
      </c>
      <c r="BE11">
        <v>0.2949276</v>
      </c>
      <c r="BF11">
        <v>0.32452565</v>
      </c>
      <c r="BG11">
        <v>-0.87791604</v>
      </c>
      <c r="BH11">
        <v>-0.32103688</v>
      </c>
      <c r="BI11">
        <v>-0.576396</v>
      </c>
      <c r="BJ11">
        <v>1.822958</v>
      </c>
      <c r="BK11">
        <v>0.0018184877</v>
      </c>
      <c r="BL11">
        <v>-2.112002</v>
      </c>
      <c r="BM11">
        <v>0.0963381</v>
      </c>
      <c r="BN11">
        <v>0.73774236</v>
      </c>
      <c r="BO11">
        <v>1.87451</v>
      </c>
      <c r="BP11">
        <v>0.4295481</v>
      </c>
      <c r="BQ11">
        <v>-1.3199509</v>
      </c>
      <c r="BR11">
        <v>0.7836261</v>
      </c>
      <c r="BS11">
        <v>-0.449653</v>
      </c>
      <c r="BT11">
        <v>0.3707279</v>
      </c>
      <c r="BU11">
        <v>-0.24033175</v>
      </c>
      <c r="BV11">
        <v>-1.0707159</v>
      </c>
      <c r="BW11">
        <v>-0.13974649</v>
      </c>
      <c r="BX11">
        <v>0.48070294</v>
      </c>
      <c r="BY11">
        <v>-1.1316949</v>
      </c>
      <c r="BZ11">
        <v>1.5598145</v>
      </c>
      <c r="CA11">
        <v>-0.41081238</v>
      </c>
      <c r="CB11">
        <v>0.47596326</v>
      </c>
      <c r="CC11">
        <v>0.35123396</v>
      </c>
      <c r="CD11">
        <v>-0.8898477</v>
      </c>
      <c r="CE11">
        <v>-2.185396</v>
      </c>
      <c r="CF11">
        <v>-0.6430499</v>
      </c>
      <c r="CG11">
        <v>-0.023681268</v>
      </c>
      <c r="CH11">
        <v>-0.27260286</v>
      </c>
      <c r="CI11">
        <v>-0.22738278</v>
      </c>
      <c r="CJ11">
        <v>-0.95249736</v>
      </c>
      <c r="CK11">
        <v>-1.8381385</v>
      </c>
      <c r="CL11">
        <v>0.97909796</v>
      </c>
      <c r="CM11">
        <v>-1.6113898</v>
      </c>
      <c r="CN11">
        <v>0.4415852</v>
      </c>
      <c r="CO11">
        <v>-1.4017081</v>
      </c>
      <c r="CP11">
        <v>-1.0686643</v>
      </c>
      <c r="CQ11">
        <v>-2.0641196</v>
      </c>
      <c r="CR11">
        <v>-0.052370198</v>
      </c>
      <c r="CS11">
        <v>1.4969623</v>
      </c>
      <c r="CT11">
        <v>-1.6563694</v>
      </c>
      <c r="CU11">
        <v>0.16591114</v>
      </c>
      <c r="CV11">
        <v>0.4634916</v>
      </c>
      <c r="CW11">
        <v>-0.31394923</v>
      </c>
      <c r="CX11">
        <v>-0.47837934</v>
      </c>
      <c r="CY11">
        <v>-0.7934054</v>
      </c>
      <c r="CZ11">
        <v>-0.55280477</v>
      </c>
      <c r="DA11">
        <v>1.5481305</v>
      </c>
      <c r="DB11">
        <v>-1.0852686</v>
      </c>
      <c r="DC11">
        <v>-0.33771428</v>
      </c>
      <c r="DD11">
        <v>-0.57024455</v>
      </c>
      <c r="DE11">
        <v>0.17510736</v>
      </c>
      <c r="DF11">
        <v>-0.27401137</v>
      </c>
      <c r="DG11">
        <v>1.2712735</v>
      </c>
      <c r="DH11">
        <v>0.89346313</v>
      </c>
      <c r="DI11">
        <v>0.742083</v>
      </c>
      <c r="DJ11">
        <v>1.1370589</v>
      </c>
      <c r="DK11">
        <v>-0.13942038</v>
      </c>
      <c r="DL11">
        <v>-0.739549</v>
      </c>
      <c r="DM11">
        <v>-0.664794</v>
      </c>
      <c r="DN11">
        <v>-0.91059035</v>
      </c>
      <c r="DO11">
        <v>1.320787</v>
      </c>
      <c r="DP11">
        <v>-1.5944108</v>
      </c>
      <c r="DQ11">
        <v>0.9996043</v>
      </c>
      <c r="DR11">
        <v>0.36375248</v>
      </c>
      <c r="DS11">
        <v>-0.083878525</v>
      </c>
      <c r="DT11">
        <v>-0.5977211</v>
      </c>
      <c r="DU11">
        <v>0.33374614</v>
      </c>
      <c r="DV11">
        <v>0.9654943</v>
      </c>
      <c r="DW11">
        <v>0.44282737</v>
      </c>
      <c r="DX11">
        <v>-0.24636401</v>
      </c>
      <c r="DY11">
        <v>0.4167543</v>
      </c>
      <c r="DZ11">
        <v>-0.04994189</v>
      </c>
      <c r="EA11">
        <v>0.66213757</v>
      </c>
      <c r="EB11">
        <v>-1.0788469</v>
      </c>
      <c r="EC11">
        <v>1.2204125</v>
      </c>
      <c r="ED11">
        <v>1.0000037</v>
      </c>
      <c r="EE11">
        <v>0.063886</v>
      </c>
      <c r="EF11">
        <v>-0.28470907</v>
      </c>
      <c r="EG11">
        <v>-0.53129137</v>
      </c>
      <c r="EH11">
        <v>-0.2981673</v>
      </c>
      <c r="EI11">
        <v>0.33580178</v>
      </c>
      <c r="EJ11">
        <v>-0.2848123</v>
      </c>
      <c r="EK11">
        <v>-0.24083681</v>
      </c>
      <c r="EL11">
        <v>1.0843407</v>
      </c>
      <c r="EM11">
        <v>-1.8123645</v>
      </c>
      <c r="EN11">
        <v>0.42141834</v>
      </c>
      <c r="EO11">
        <v>-0.24257249</v>
      </c>
      <c r="EP11">
        <v>0.26135483</v>
      </c>
      <c r="EQ11">
        <v>-2.5225637</v>
      </c>
      <c r="ER11">
        <v>0.27252367</v>
      </c>
      <c r="ES11">
        <v>0.25959268</v>
      </c>
      <c r="ET11">
        <v>1.1995343</v>
      </c>
      <c r="EU11">
        <v>1.2890604</v>
      </c>
      <c r="EV11">
        <v>-0.9771988</v>
      </c>
      <c r="EW11">
        <v>0.39052933</v>
      </c>
      <c r="EX11">
        <v>-0.9337752</v>
      </c>
      <c r="EY11">
        <v>1.0943455</v>
      </c>
      <c r="EZ11">
        <v>-0.17525294</v>
      </c>
      <c r="FA11">
        <v>1.0913756</v>
      </c>
      <c r="FB11">
        <v>0.34310225</v>
      </c>
      <c r="FC11">
        <v>0.21660873</v>
      </c>
      <c r="FD11">
        <v>-0.16564202</v>
      </c>
      <c r="FE11">
        <v>-0.77055347</v>
      </c>
      <c r="FF11">
        <v>-1.6367109</v>
      </c>
      <c r="FG11">
        <v>-0.64862806</v>
      </c>
      <c r="FH11">
        <v>0.002466531</v>
      </c>
      <c r="FI11">
        <v>-0.16208328</v>
      </c>
      <c r="FJ11">
        <v>0.8335631</v>
      </c>
      <c r="FK11">
        <v>-0.3804688</v>
      </c>
      <c r="FL11">
        <v>1.4355682</v>
      </c>
      <c r="FM11">
        <v>1.3233404</v>
      </c>
      <c r="FN11">
        <v>1.3309835</v>
      </c>
      <c r="FO11">
        <v>-1.0946428</v>
      </c>
      <c r="FP11">
        <v>-1.010899</v>
      </c>
      <c r="FQ11">
        <v>1.0313194</v>
      </c>
      <c r="FR11">
        <v>-0.93253094</v>
      </c>
      <c r="FS11">
        <v>-1.0337285</v>
      </c>
      <c r="FT11">
        <v>-0.98516196</v>
      </c>
      <c r="FU11">
        <v>1.0589231</v>
      </c>
      <c r="FV11">
        <v>-1.1303045</v>
      </c>
      <c r="FW11">
        <v>-0.34770462</v>
      </c>
      <c r="FX11">
        <v>0.012846339</v>
      </c>
      <c r="FY11">
        <v>1.9050256</v>
      </c>
      <c r="FZ11">
        <v>-0.10314922</v>
      </c>
      <c r="GA11">
        <v>-1.9239444</v>
      </c>
      <c r="GB11">
        <v>0.5266775</v>
      </c>
      <c r="GC11">
        <v>0.8208365</v>
      </c>
      <c r="GD11">
        <v>0.28836808</v>
      </c>
      <c r="GE11">
        <v>-0.837992</v>
      </c>
      <c r="GF11">
        <v>0.59642</v>
      </c>
      <c r="GG11">
        <v>-0.048160274</v>
      </c>
      <c r="GH11">
        <v>0.8430422</v>
      </c>
      <c r="GI11">
        <v>1.4983366</v>
      </c>
      <c r="GJ11">
        <v>1.0077015</v>
      </c>
      <c r="GK11">
        <v>0.23530594</v>
      </c>
      <c r="GL11">
        <v>-0.18006814</v>
      </c>
      <c r="GM11">
        <v>-0.56621885</v>
      </c>
      <c r="GN11">
        <v>0.42541596</v>
      </c>
      <c r="GO11">
        <v>-0.6889391</v>
      </c>
      <c r="GP11">
        <v>-0.48042718</v>
      </c>
      <c r="GQ11">
        <v>-1.8248246</v>
      </c>
      <c r="GR11">
        <v>0.5741138</v>
      </c>
      <c r="GS11">
        <v>-0.75291055</v>
      </c>
      <c r="GT11">
        <v>1.1831888</v>
      </c>
      <c r="GU11">
        <v>-1.818895</v>
      </c>
      <c r="GV11">
        <v>-1.0452082</v>
      </c>
      <c r="GW11">
        <v>-0.7785666</v>
      </c>
      <c r="GX11">
        <v>-0.70147705</v>
      </c>
      <c r="GY11">
        <v>1.8291135</v>
      </c>
      <c r="GZ11">
        <v>-1.7509396</v>
      </c>
      <c r="HA11">
        <v>0.43342403</v>
      </c>
      <c r="HB11">
        <v>-0.80266607</v>
      </c>
      <c r="HC11">
        <v>0.067240395</v>
      </c>
      <c r="HD11">
        <v>-0.057285145</v>
      </c>
      <c r="HE11">
        <v>-0.8905878</v>
      </c>
      <c r="HF11">
        <v>2.6235797</v>
      </c>
      <c r="HG11">
        <v>1.146867</v>
      </c>
      <c r="HH11">
        <v>0.7197327</v>
      </c>
      <c r="HI11">
        <v>0.66927606</v>
      </c>
      <c r="HJ11">
        <v>0.6519754</v>
      </c>
      <c r="HK11">
        <v>-1.9057016</v>
      </c>
      <c r="HL11">
        <v>-0.4203227</v>
      </c>
      <c r="HM11">
        <v>0.006557444</v>
      </c>
      <c r="HN11">
        <v>-1.9365538</v>
      </c>
      <c r="HO11">
        <v>-0.1059267</v>
      </c>
      <c r="HP11">
        <v>-0.59263235</v>
      </c>
      <c r="HQ11">
        <v>2.921893</v>
      </c>
      <c r="HR11">
        <v>-0.41883212</v>
      </c>
      <c r="HS11">
        <v>0.69953144</v>
      </c>
      <c r="HT11">
        <v>1.9174445</v>
      </c>
      <c r="HU11">
        <v>1.2102337</v>
      </c>
      <c r="HV11">
        <v>3.194645</v>
      </c>
      <c r="HW11">
        <v>-0.3658529</v>
      </c>
      <c r="HX11">
        <v>-0.5516647</v>
      </c>
      <c r="HY11">
        <v>-1.1827825</v>
      </c>
      <c r="HZ11">
        <v>-1.5167241</v>
      </c>
      <c r="IA11">
        <v>-0.75902414</v>
      </c>
      <c r="IB11">
        <v>0.4570001</v>
      </c>
      <c r="IC11">
        <v>0.08983636</v>
      </c>
      <c r="ID11">
        <v>-0.004756546</v>
      </c>
      <c r="IE11">
        <v>-0.4999098</v>
      </c>
      <c r="IF11">
        <v>2.8109572</v>
      </c>
      <c r="IG11">
        <v>-0.094694585</v>
      </c>
      <c r="IH11">
        <v>-1.5703994</v>
      </c>
      <c r="II11">
        <v>1.3361007</v>
      </c>
      <c r="IJ11">
        <v>-0.7557762</v>
      </c>
      <c r="IK11">
        <v>2.2099326</v>
      </c>
      <c r="IL11">
        <v>0.54977113</v>
      </c>
      <c r="IM11">
        <v>0.95072156</v>
      </c>
      <c r="IN11">
        <v>0.64967865</v>
      </c>
      <c r="IO11">
        <v>-0.522651</v>
      </c>
      <c r="IP11">
        <v>0.75516146</v>
      </c>
      <c r="IQ11">
        <v>-0.8486618</v>
      </c>
      <c r="IR11">
        <v>-1.6798697</v>
      </c>
      <c r="IS11">
        <v>0.3686043</v>
      </c>
      <c r="IT11">
        <v>0.31779903</v>
      </c>
      <c r="IU11">
        <v>-1.2178708</v>
      </c>
      <c r="IV11">
        <v>-0.553726</v>
      </c>
      <c r="IW11">
        <v>-1.5335718</v>
      </c>
      <c r="IX11">
        <v>0.03196683</v>
      </c>
      <c r="IY11">
        <v>-1.5354261</v>
      </c>
      <c r="IZ11">
        <v>0.23273128</v>
      </c>
      <c r="JA11">
        <v>0.8762845</v>
      </c>
      <c r="JB11">
        <v>-0.6742597</v>
      </c>
      <c r="JC11">
        <v>-0.20081581</v>
      </c>
      <c r="JD11">
        <v>1.9399325</v>
      </c>
      <c r="JE11">
        <v>0.7147125</v>
      </c>
      <c r="JF11">
        <v>0.7244644</v>
      </c>
      <c r="JG11">
        <v>1.8742716</v>
      </c>
      <c r="JH11">
        <v>-0.33970284</v>
      </c>
      <c r="JI11">
        <v>0.44704568</v>
      </c>
      <c r="JJ11">
        <v>0.50328094</v>
      </c>
      <c r="JK11">
        <v>1.2022997</v>
      </c>
      <c r="JL11">
        <v>-1.1444073</v>
      </c>
      <c r="JM11">
        <v>1.162047</v>
      </c>
      <c r="JN11">
        <v>-1.0926688</v>
      </c>
      <c r="JO11">
        <v>0.4136405</v>
      </c>
      <c r="JP11">
        <v>-2.4761875</v>
      </c>
      <c r="JQ11">
        <v>-1.9963948</v>
      </c>
      <c r="JR11">
        <v>0.56836015</v>
      </c>
      <c r="JS11">
        <v>0.5560155</v>
      </c>
      <c r="JT11">
        <v>-0.6987461</v>
      </c>
      <c r="JU11">
        <v>-1.1355838</v>
      </c>
      <c r="JV11">
        <v>0.14451222</v>
      </c>
      <c r="JW11">
        <v>-0.97780114</v>
      </c>
      <c r="JX11">
        <v>0.38852564</v>
      </c>
      <c r="JY11">
        <v>1.6412197</v>
      </c>
      <c r="JZ11">
        <v>0.3006342</v>
      </c>
      <c r="KA11">
        <v>-0.0992674</v>
      </c>
      <c r="KB11">
        <v>1.7813013</v>
      </c>
      <c r="KC11">
        <v>0.6621622</v>
      </c>
      <c r="KD11">
        <v>-0.5970165</v>
      </c>
      <c r="KE11">
        <v>-0.7062547</v>
      </c>
      <c r="KF11">
        <v>-0.99552983</v>
      </c>
      <c r="KG11">
        <v>0.23776919</v>
      </c>
      <c r="KH11">
        <v>-0.14448066</v>
      </c>
      <c r="KI11">
        <v>1.1705534</v>
      </c>
      <c r="KJ11">
        <v>-1.23868</v>
      </c>
      <c r="KK11">
        <v>-1.600757</v>
      </c>
      <c r="KL11">
        <v>-0.38033924</v>
      </c>
      <c r="KM11">
        <v>0.8587711</v>
      </c>
      <c r="KN11">
        <v>1.077237</v>
      </c>
      <c r="KO11">
        <v>-0.084848784</v>
      </c>
      <c r="KP11">
        <v>0.600196</v>
      </c>
      <c r="KQ11">
        <v>0.06141192</v>
      </c>
      <c r="KR11">
        <v>-0.013117207</v>
      </c>
      <c r="KS11">
        <v>-0.09314009</v>
      </c>
      <c r="KT11">
        <v>0.99029595</v>
      </c>
      <c r="KU11">
        <v>-0.354322</v>
      </c>
      <c r="KV11">
        <v>0.6130794</v>
      </c>
      <c r="KW11">
        <v>1.3550195</v>
      </c>
      <c r="KX11">
        <v>0.6307276</v>
      </c>
      <c r="KY11">
        <v>0.970999</v>
      </c>
      <c r="KZ11">
        <v>0.84814775</v>
      </c>
      <c r="LA11">
        <v>0.047806334</v>
      </c>
      <c r="LB11">
        <v>-1.0400771</v>
      </c>
      <c r="LC11">
        <v>-1.6801685</v>
      </c>
      <c r="LD11">
        <v>0.25553492</v>
      </c>
      <c r="LE11">
        <v>0.2640694</v>
      </c>
      <c r="LF11">
        <v>-0.43204623</v>
      </c>
      <c r="LG11">
        <v>0.18944144</v>
      </c>
      <c r="LH11">
        <v>1.2773286</v>
      </c>
      <c r="LI11">
        <v>-1.4106525</v>
      </c>
      <c r="LJ11">
        <v>1.6107016</v>
      </c>
      <c r="LK11">
        <v>1.0334257</v>
      </c>
      <c r="LL11">
        <v>0.38923958</v>
      </c>
      <c r="LM11">
        <v>-0.07235869</v>
      </c>
      <c r="LN11">
        <v>1.5285231</v>
      </c>
      <c r="LO11">
        <v>-0.29471818</v>
      </c>
      <c r="LP11">
        <v>-0.6873011</v>
      </c>
      <c r="LQ11">
        <v>0.27845252</v>
      </c>
      <c r="LR11">
        <v>1.1292409</v>
      </c>
      <c r="LS11">
        <v>-0.71302605</v>
      </c>
      <c r="LT11">
        <v>2.1678648</v>
      </c>
      <c r="LU11">
        <v>0.019397357</v>
      </c>
      <c r="LV11">
        <v>0.7738147</v>
      </c>
      <c r="LW11">
        <v>-1.0070531</v>
      </c>
      <c r="LX11">
        <v>0.39987975</v>
      </c>
      <c r="LY11">
        <v>-0.7032293</v>
      </c>
      <c r="LZ11">
        <v>0.53786457</v>
      </c>
      <c r="MA11">
        <v>-1.202556</v>
      </c>
      <c r="MB11">
        <v>-0.80902314</v>
      </c>
      <c r="MC11">
        <v>-0.25228664</v>
      </c>
      <c r="MD11">
        <v>-0.69151545</v>
      </c>
      <c r="ME11">
        <v>0.6904679</v>
      </c>
      <c r="MF11">
        <v>0.32270178</v>
      </c>
      <c r="MG11">
        <v>-0.29356465</v>
      </c>
      <c r="MH11">
        <v>1.002639</v>
      </c>
      <c r="MI11">
        <v>-0.065659426</v>
      </c>
      <c r="MJ11">
        <v>1.14631</v>
      </c>
      <c r="MK11">
        <v>1.6251034</v>
      </c>
      <c r="ML11">
        <v>-1.0341512</v>
      </c>
      <c r="MM11">
        <v>1.6155673</v>
      </c>
      <c r="MN11">
        <v>-0.4715161</v>
      </c>
      <c r="MO11">
        <v>-0.5505916</v>
      </c>
      <c r="MP11">
        <v>-0.07982147</v>
      </c>
      <c r="MQ11">
        <v>-0.7699661</v>
      </c>
      <c r="MR11">
        <v>-1.2155552</v>
      </c>
      <c r="MS11">
        <v>0.7046312</v>
      </c>
      <c r="MT11">
        <v>-0.17671436</v>
      </c>
      <c r="MU11">
        <v>-0.561088</v>
      </c>
      <c r="MV11">
        <v>-1.333784</v>
      </c>
      <c r="MW11">
        <v>0.35620117</v>
      </c>
      <c r="MX11">
        <v>-0.12272779</v>
      </c>
      <c r="MY11">
        <v>-0.9673493</v>
      </c>
      <c r="MZ11">
        <v>-1.3753119</v>
      </c>
      <c r="NA11">
        <v>0.6094225</v>
      </c>
      <c r="NB11">
        <v>-1.5193423</v>
      </c>
      <c r="NC11">
        <v>0.28238693</v>
      </c>
      <c r="ND11">
        <v>-0.86746836</v>
      </c>
      <c r="NE11">
        <v>0.79730546</v>
      </c>
      <c r="NF11">
        <v>-0.36726785</v>
      </c>
      <c r="NG11">
        <v>-0.19820417</v>
      </c>
      <c r="NH11">
        <v>-0.053639766</v>
      </c>
      <c r="NI11">
        <v>-1.3060738</v>
      </c>
      <c r="NJ11">
        <v>2.0030282</v>
      </c>
      <c r="NK11">
        <v>-0.3642202</v>
      </c>
      <c r="NL11">
        <v>-0.7377489</v>
      </c>
      <c r="NM11">
        <v>-0.7221022</v>
      </c>
      <c r="NN11">
        <v>-0.3132902</v>
      </c>
      <c r="NO11">
        <v>-2.7820423</v>
      </c>
      <c r="NP11">
        <v>1.5645802</v>
      </c>
      <c r="NQ11">
        <v>-1.3015267</v>
      </c>
      <c r="NR11">
        <v>2.0108566</v>
      </c>
      <c r="NS11">
        <v>0.42689344</v>
      </c>
      <c r="NT11">
        <v>0.3957127</v>
      </c>
      <c r="NU11">
        <v>-0.116720416</v>
      </c>
      <c r="NV11">
        <v>-0.637262</v>
      </c>
      <c r="NW11">
        <v>-0.2950775</v>
      </c>
      <c r="NX11">
        <v>-0.10976311</v>
      </c>
      <c r="NY11">
        <v>0.08004052</v>
      </c>
      <c r="NZ11">
        <v>0.8566642</v>
      </c>
      <c r="OA11">
        <v>0.50325096</v>
      </c>
      <c r="OB11">
        <v>0.48466316</v>
      </c>
      <c r="OC11">
        <v>-0.29302648</v>
      </c>
      <c r="OD11">
        <v>1.7491833</v>
      </c>
      <c r="OE11">
        <v>-0.7405101</v>
      </c>
      <c r="OF11">
        <v>-1.4506528</v>
      </c>
      <c r="OG11">
        <v>-0.72856057</v>
      </c>
      <c r="OH11">
        <v>-0.3064</v>
      </c>
      <c r="OI11">
        <v>-0.2258385</v>
      </c>
      <c r="OJ11">
        <v>-0.076796144</v>
      </c>
      <c r="OK11">
        <v>1.3865035</v>
      </c>
      <c r="OL11">
        <v>-1.4481676</v>
      </c>
      <c r="OM11">
        <v>0.5827085</v>
      </c>
      <c r="ON11">
        <v>0.24491149</v>
      </c>
      <c r="OO11">
        <v>-1.3951553</v>
      </c>
      <c r="OP11">
        <v>1.6238304</v>
      </c>
      <c r="OQ11">
        <v>0.91638976</v>
      </c>
      <c r="OR11">
        <v>-0.8028426</v>
      </c>
      <c r="OS11">
        <v>-2.0691524</v>
      </c>
      <c r="OT11">
        <v>-1.6854966</v>
      </c>
      <c r="OU11">
        <v>0.12217301</v>
      </c>
      <c r="OV11">
        <v>-0.20464207</v>
      </c>
      <c r="OW11">
        <v>-0.38249263</v>
      </c>
      <c r="OX11">
        <v>0.3632901</v>
      </c>
      <c r="OY11">
        <v>0.1869687</v>
      </c>
      <c r="OZ11">
        <v>0.1920725</v>
      </c>
      <c r="PA11">
        <v>-0.099796295</v>
      </c>
      <c r="PB11">
        <v>0.3552313</v>
      </c>
      <c r="PC11">
        <v>-0.8804851</v>
      </c>
      <c r="PD11">
        <v>0.56403846</v>
      </c>
      <c r="PE11">
        <v>-1.4644892</v>
      </c>
      <c r="PF11">
        <v>0.16279599</v>
      </c>
      <c r="PG11">
        <v>-0.02235855</v>
      </c>
      <c r="PH11">
        <v>-1.5448223</v>
      </c>
      <c r="PI11">
        <v>0.6800692</v>
      </c>
      <c r="PJ11">
        <v>1.8474225</v>
      </c>
      <c r="PK11">
        <v>1.5225743</v>
      </c>
      <c r="PL11">
        <v>0.29977137</v>
      </c>
      <c r="PM11">
        <v>0.93089074</v>
      </c>
      <c r="PN11">
        <v>-0.9847074</v>
      </c>
      <c r="PO11">
        <v>0.0011901986</v>
      </c>
      <c r="PP11">
        <v>-0.30126983</v>
      </c>
      <c r="PQ11">
        <v>-0.78111184</v>
      </c>
      <c r="PR11">
        <v>0.9794446</v>
      </c>
      <c r="PS11">
        <v>1.4405756</v>
      </c>
      <c r="PT11">
        <v>0.39514092</v>
      </c>
      <c r="PU11">
        <v>-0.62980956</v>
      </c>
      <c r="PV11">
        <v>-0.33929673</v>
      </c>
      <c r="PW11">
        <v>0.4459899</v>
      </c>
      <c r="PX11">
        <v>0.08393757</v>
      </c>
      <c r="PY11">
        <v>-1.3201362</v>
      </c>
      <c r="PZ11">
        <v>-0.39896363</v>
      </c>
      <c r="QA11">
        <v>1.4707423</v>
      </c>
      <c r="QB11">
        <v>-2.1157744</v>
      </c>
      <c r="QC11">
        <v>-0.9378511</v>
      </c>
      <c r="QD11">
        <v>-0.30307487</v>
      </c>
      <c r="QE11">
        <v>1.6854448</v>
      </c>
      <c r="QF11">
        <v>0.6337954</v>
      </c>
      <c r="QG11">
        <v>-0.6326801</v>
      </c>
      <c r="QH11">
        <v>0.5817011</v>
      </c>
      <c r="QI11">
        <v>1.3688895</v>
      </c>
      <c r="QJ11">
        <v>-0.78898126</v>
      </c>
      <c r="QK11">
        <v>-0.5452656</v>
      </c>
      <c r="QL11">
        <v>0.8275545</v>
      </c>
      <c r="QM11">
        <v>-0.32777232</v>
      </c>
      <c r="QN11">
        <v>-0.9699163</v>
      </c>
      <c r="QO11">
        <v>0.44814947</v>
      </c>
      <c r="QP11">
        <v>0.3390639</v>
      </c>
      <c r="QQ11">
        <v>-0.84673965</v>
      </c>
      <c r="QR11">
        <v>-0.108909115</v>
      </c>
      <c r="QS11">
        <v>0.23501638</v>
      </c>
      <c r="QT11">
        <v>-0.037349217</v>
      </c>
      <c r="QU11">
        <v>1.6864934</v>
      </c>
      <c r="QV11">
        <v>-0.48128697</v>
      </c>
      <c r="QW11">
        <v>-0.9258326</v>
      </c>
      <c r="QX11">
        <v>1.2245946</v>
      </c>
      <c r="QY11">
        <v>-0.13142094</v>
      </c>
      <c r="QZ11">
        <v>-0.59049773</v>
      </c>
      <c r="RA11">
        <v>0.12569115</v>
      </c>
      <c r="RB11">
        <v>1.1917849</v>
      </c>
      <c r="RC11">
        <v>0.37446338</v>
      </c>
      <c r="RD11">
        <v>-0.2966217</v>
      </c>
      <c r="RE11">
        <v>0.03650373</v>
      </c>
      <c r="RF11">
        <v>1.5947317</v>
      </c>
      <c r="RG11">
        <v>-0.40799797</v>
      </c>
      <c r="RH11">
        <v>-2.0729003</v>
      </c>
      <c r="RI11">
        <v>-0.38967344</v>
      </c>
      <c r="RJ11">
        <v>-0.61068934</v>
      </c>
      <c r="RK11">
        <v>-1.1966473</v>
      </c>
      <c r="RL11">
        <v>-0.08332321</v>
      </c>
      <c r="RM11">
        <v>-2.2470357</v>
      </c>
      <c r="RN11">
        <v>-0.2854437</v>
      </c>
      <c r="RO11">
        <v>1.0486363</v>
      </c>
      <c r="RP11">
        <v>1.7608286</v>
      </c>
      <c r="RQ11">
        <v>-0.063787535</v>
      </c>
      <c r="RR11">
        <v>0.07086772</v>
      </c>
      <c r="RS11">
        <v>-0.30405292</v>
      </c>
      <c r="RT11">
        <v>0.007972228</v>
      </c>
      <c r="RU11">
        <v>-0.5121845</v>
      </c>
      <c r="RV11">
        <v>-0.048255302</v>
      </c>
      <c r="RW11">
        <v>0.70384276</v>
      </c>
      <c r="RX11">
        <v>-0.12843342</v>
      </c>
      <c r="RY11">
        <v>1.1049447</v>
      </c>
      <c r="RZ11">
        <v>-0.5598661</v>
      </c>
      <c r="SA11">
        <v>1.4553657</v>
      </c>
      <c r="SB11">
        <v>-0.65130526</v>
      </c>
      <c r="SC11">
        <v>0.45516154</v>
      </c>
      <c r="SD11">
        <v>-0.028031783</v>
      </c>
      <c r="SE11">
        <v>-1.3383696</v>
      </c>
      <c r="SF11">
        <v>0.61573297</v>
      </c>
      <c r="SG11">
        <v>1.0287578</v>
      </c>
      <c r="SH11">
        <v>-0.2495538</v>
      </c>
      <c r="SI11">
        <v>-0.6181473</v>
      </c>
      <c r="SJ11">
        <v>0.36457744</v>
      </c>
      <c r="SK11">
        <v>-0.6944039</v>
      </c>
      <c r="SL11">
        <v>1.7264906</v>
      </c>
      <c r="SM11">
        <v>0.23026097</v>
      </c>
      <c r="SN11">
        <v>-0.28322202</v>
      </c>
      <c r="SO11">
        <v>1.9475185</v>
      </c>
      <c r="SP11">
        <v>-1.0992854</v>
      </c>
      <c r="SQ11">
        <v>0.096742995</v>
      </c>
      <c r="SR11">
        <v>0.4026265</v>
      </c>
      <c r="SS11">
        <v>0.015688922</v>
      </c>
      <c r="ST11">
        <v>0.51324546</v>
      </c>
      <c r="SU11">
        <v>1.4509897</v>
      </c>
      <c r="SV11">
        <v>0.6437533</v>
      </c>
      <c r="SW11">
        <v>-0.23961957</v>
      </c>
      <c r="SX11">
        <v>0.3820755</v>
      </c>
      <c r="SY11">
        <v>-1.1565633</v>
      </c>
      <c r="SZ11">
        <v>0.04632489</v>
      </c>
      <c r="TA11">
        <v>0.40840957</v>
      </c>
      <c r="TB11">
        <v>1.0702767</v>
      </c>
      <c r="TC11">
        <v>1.2800342</v>
      </c>
      <c r="TD11">
        <v>-1.2474523</v>
      </c>
      <c r="TE11">
        <v>-0.693465</v>
      </c>
      <c r="TF11">
        <v>-0.91227025</v>
      </c>
      <c r="TG11">
        <v>-0.37704062</v>
      </c>
      <c r="TH11">
        <v>0.24317735</v>
      </c>
      <c r="TI11">
        <v>-0.008829508</v>
      </c>
      <c r="TJ11">
        <v>-0.05592964</v>
      </c>
      <c r="TK11">
        <v>-0.3775342</v>
      </c>
      <c r="TL11">
        <v>0.032187786</v>
      </c>
      <c r="TM11">
        <v>-2.0028942</v>
      </c>
      <c r="TN11">
        <v>-0.45910057</v>
      </c>
      <c r="TO11">
        <v>1.3186188</v>
      </c>
      <c r="TP11">
        <v>-0.30425197</v>
      </c>
      <c r="TQ11">
        <v>1.4147949</v>
      </c>
      <c r="TR11">
        <v>-1.3521035</v>
      </c>
      <c r="TS11">
        <v>0.44131505</v>
      </c>
      <c r="TT11">
        <v>0.3039002</v>
      </c>
      <c r="TU11">
        <v>0.23212601</v>
      </c>
      <c r="TV11">
        <v>1.8545985</v>
      </c>
      <c r="TW11">
        <v>-1.4996037</v>
      </c>
      <c r="TX11">
        <v>0.89181674</v>
      </c>
      <c r="TY11">
        <v>1.2216295</v>
      </c>
      <c r="TZ11">
        <v>1.9029853</v>
      </c>
      <c r="UA11">
        <v>-1.4537611</v>
      </c>
      <c r="UB11">
        <v>-0.2440263</v>
      </c>
      <c r="UC11">
        <v>0.2604949</v>
      </c>
      <c r="UD11">
        <v>1.1499503</v>
      </c>
      <c r="UE11">
        <v>-0.024878869</v>
      </c>
      <c r="UF11">
        <v>0.026762053</v>
      </c>
      <c r="UG11">
        <v>-1.0236585</v>
      </c>
      <c r="UH11">
        <v>-1.3353283</v>
      </c>
      <c r="UI11">
        <v>2.289973</v>
      </c>
      <c r="UJ11">
        <v>-1.9879177</v>
      </c>
      <c r="UK11">
        <v>1.2212996</v>
      </c>
      <c r="UL11">
        <v>-2.202517</v>
      </c>
      <c r="UM11">
        <v>-0.42959416</v>
      </c>
      <c r="UN11">
        <v>1.4198297</v>
      </c>
      <c r="UO11">
        <v>0.74655</v>
      </c>
      <c r="UP11">
        <v>-1.8591613</v>
      </c>
      <c r="UQ11">
        <v>-0.33026716</v>
      </c>
      <c r="UR11">
        <v>0.747418</v>
      </c>
      <c r="US11">
        <v>0.52382565</v>
      </c>
      <c r="UT11">
        <v>-1.3186636</v>
      </c>
      <c r="UU11">
        <v>-0.40468144</v>
      </c>
      <c r="UV11">
        <v>-0.30654022</v>
      </c>
      <c r="UW11">
        <v>-3.1191025</v>
      </c>
      <c r="UX11">
        <v>0.91107</v>
      </c>
      <c r="UY11">
        <v>0.24424869</v>
      </c>
      <c r="UZ11">
        <v>-1.122659</v>
      </c>
      <c r="VA11">
        <v>0.128064</v>
      </c>
      <c r="VB11">
        <v>-0.6248886</v>
      </c>
      <c r="VC11">
        <v>1.1876141</v>
      </c>
      <c r="VD11">
        <v>1.962237</v>
      </c>
      <c r="VE11">
        <v>-0.8706194</v>
      </c>
      <c r="VF11">
        <v>-0.019331694</v>
      </c>
      <c r="VG11">
        <v>0.07646677</v>
      </c>
      <c r="VH11">
        <v>-1.1271795</v>
      </c>
      <c r="VI11">
        <v>-1.2551472</v>
      </c>
      <c r="VJ11">
        <v>0.11575445</v>
      </c>
      <c r="VK11">
        <v>0.024761813</v>
      </c>
      <c r="VL11">
        <v>2.8084922</v>
      </c>
      <c r="VM11">
        <v>0.5655786</v>
      </c>
      <c r="VN11">
        <v>-0.95841265</v>
      </c>
      <c r="VO11">
        <v>-0.17170008</v>
      </c>
      <c r="VP11">
        <v>-0.20618825</v>
      </c>
      <c r="VQ11">
        <v>-1.0467249</v>
      </c>
      <c r="VR11">
        <v>0.5406893</v>
      </c>
      <c r="VS11">
        <v>0.16899541</v>
      </c>
      <c r="VT11">
        <v>-0.44818842</v>
      </c>
      <c r="VU11">
        <v>0.15486546</v>
      </c>
      <c r="VV11">
        <v>0.79784083</v>
      </c>
      <c r="VW11">
        <v>1.207997</v>
      </c>
      <c r="VX11">
        <v>0.37218702</v>
      </c>
      <c r="VY11">
        <v>1.0170404</v>
      </c>
      <c r="VZ11">
        <v>-0.3633397</v>
      </c>
      <c r="WA11">
        <v>-0.20873038</v>
      </c>
      <c r="WB11">
        <v>-1.478588</v>
      </c>
      <c r="WC11">
        <v>1.2293143</v>
      </c>
      <c r="WD11">
        <v>0.5171994</v>
      </c>
      <c r="WE11">
        <v>0.086854175</v>
      </c>
      <c r="WF11">
        <v>0.21387367</v>
      </c>
      <c r="WG11">
        <v>-0.5634854</v>
      </c>
      <c r="WH11">
        <v>0.6882431</v>
      </c>
      <c r="WI11">
        <v>-0.0064835036</v>
      </c>
      <c r="WJ11">
        <v>0.43741092</v>
      </c>
      <c r="WK11">
        <v>-1.3371592</v>
      </c>
      <c r="WL11">
        <v>0.73948866</v>
      </c>
      <c r="WM11">
        <v>-0.53261673</v>
      </c>
      <c r="WN11">
        <v>-1.1992449</v>
      </c>
      <c r="WO11">
        <v>-0.9531033</v>
      </c>
      <c r="WP11">
        <v>2.2077048</v>
      </c>
      <c r="WQ11">
        <v>0.1586403</v>
      </c>
      <c r="WR11">
        <v>1.614831</v>
      </c>
      <c r="WS11">
        <v>0.05180943</v>
      </c>
      <c r="WT11">
        <v>0.35942087</v>
      </c>
      <c r="WU11">
        <v>1.0963559</v>
      </c>
      <c r="WV11">
        <v>0.72821885</v>
      </c>
      <c r="WW11">
        <v>0.03827359</v>
      </c>
      <c r="WX11">
        <v>-0.29473138</v>
      </c>
      <c r="WY11">
        <v>-1.4186754</v>
      </c>
      <c r="WZ11">
        <v>0.9925794</v>
      </c>
      <c r="XA11">
        <v>-0.14460506</v>
      </c>
      <c r="XB11">
        <v>0.086330846</v>
      </c>
      <c r="XC11">
        <v>-1.082292</v>
      </c>
      <c r="XD11">
        <v>0.55531394</v>
      </c>
      <c r="XE11">
        <v>1.5896051</v>
      </c>
      <c r="XF11">
        <v>0.2532758</v>
      </c>
      <c r="XG11">
        <v>0.35549557</v>
      </c>
      <c r="XH11">
        <v>-1.5334982</v>
      </c>
      <c r="XI11">
        <v>-0.12487105</v>
      </c>
      <c r="XJ11">
        <v>0.26818392</v>
      </c>
      <c r="XK11">
        <v>0.18643413</v>
      </c>
      <c r="XL11">
        <v>0.37477428</v>
      </c>
      <c r="XM11">
        <v>-0.25522134</v>
      </c>
      <c r="XN11">
        <v>0.87243885</v>
      </c>
      <c r="XO11">
        <v>1.1344529</v>
      </c>
      <c r="XP11">
        <v>-1.550472</v>
      </c>
      <c r="XQ11">
        <v>-0.6166145</v>
      </c>
      <c r="XR11" s="1">
        <f t="shared" si="0"/>
        <v>3.194645</v>
      </c>
      <c r="XS11" s="1">
        <f t="shared" si="1"/>
        <v>-3.3057485</v>
      </c>
      <c r="XT11" s="1">
        <f t="shared" si="2"/>
        <v>1.00077750153862</v>
      </c>
      <c r="XU11" s="1">
        <f t="shared" si="3"/>
        <v>2.8682812567779e-9</v>
      </c>
    </row>
    <row r="12" spans="1:645">
      <c r="A12">
        <v>10</v>
      </c>
      <c r="B12">
        <v>0.8942679</v>
      </c>
      <c r="C12">
        <v>-1.4643235</v>
      </c>
      <c r="D12">
        <v>1.2147495</v>
      </c>
      <c r="E12">
        <v>0.37135103</v>
      </c>
      <c r="F12">
        <v>0.7706683</v>
      </c>
      <c r="G12">
        <v>0.43024722</v>
      </c>
      <c r="H12">
        <v>-0.52200836</v>
      </c>
      <c r="I12">
        <v>-0.27599806</v>
      </c>
      <c r="J12">
        <v>0.6475461</v>
      </c>
      <c r="K12">
        <v>-2.2185755</v>
      </c>
      <c r="L12">
        <v>-0.33991134</v>
      </c>
      <c r="M12">
        <v>0.38774425</v>
      </c>
      <c r="N12">
        <v>1.6665213</v>
      </c>
      <c r="O12">
        <v>-1.682005</v>
      </c>
      <c r="P12">
        <v>1.2241645</v>
      </c>
      <c r="Q12">
        <v>1.5777869</v>
      </c>
      <c r="R12">
        <v>0.34603113</v>
      </c>
      <c r="S12">
        <v>1.1321763</v>
      </c>
      <c r="T12">
        <v>1.2657976</v>
      </c>
      <c r="U12">
        <v>-0.8723073</v>
      </c>
      <c r="V12">
        <v>0.5067303</v>
      </c>
      <c r="W12">
        <v>1.497605</v>
      </c>
      <c r="X12">
        <v>-1.2473164</v>
      </c>
      <c r="Y12">
        <v>0.32167262</v>
      </c>
      <c r="Z12">
        <v>0.6601707</v>
      </c>
      <c r="AA12">
        <v>0.60758877</v>
      </c>
      <c r="AB12">
        <v>0.7099745</v>
      </c>
      <c r="AC12">
        <v>1.3778461</v>
      </c>
      <c r="AD12">
        <v>-0.6106466</v>
      </c>
      <c r="AE12">
        <v>-0.59452945</v>
      </c>
      <c r="AF12">
        <v>-0.229978</v>
      </c>
      <c r="AG12">
        <v>0.9833598</v>
      </c>
      <c r="AH12">
        <v>-0.9225187</v>
      </c>
      <c r="AI12">
        <v>-0.58055615</v>
      </c>
      <c r="AJ12">
        <v>-3.2258835</v>
      </c>
      <c r="AK12">
        <v>-0.6915071</v>
      </c>
      <c r="AL12">
        <v>-0.94977224</v>
      </c>
      <c r="AM12">
        <v>0.59610087</v>
      </c>
      <c r="AN12">
        <v>1.0575564</v>
      </c>
      <c r="AO12">
        <v>-0.4765042</v>
      </c>
      <c r="AP12">
        <v>0.24115255</v>
      </c>
      <c r="AQ12">
        <v>0.23145382</v>
      </c>
      <c r="AR12">
        <v>0.0017104612</v>
      </c>
      <c r="AS12">
        <v>-0.26122728</v>
      </c>
      <c r="AT12">
        <v>0.015281196</v>
      </c>
      <c r="AU12">
        <v>-0.69838065</v>
      </c>
      <c r="AV12">
        <v>-0.61901414</v>
      </c>
      <c r="AW12">
        <v>-0.25693452</v>
      </c>
      <c r="AX12">
        <v>-0.5558549</v>
      </c>
      <c r="AY12">
        <v>-1.253432</v>
      </c>
      <c r="AZ12">
        <v>0.8934501</v>
      </c>
      <c r="BA12">
        <v>-0.48151025</v>
      </c>
      <c r="BB12">
        <v>0.2976381</v>
      </c>
      <c r="BC12">
        <v>-0.8270963</v>
      </c>
      <c r="BD12">
        <v>0.17264874</v>
      </c>
      <c r="BE12">
        <v>-0.6741262</v>
      </c>
      <c r="BF12">
        <v>-0.06294828</v>
      </c>
      <c r="BG12">
        <v>-0.8742953</v>
      </c>
      <c r="BH12">
        <v>-1.0043199</v>
      </c>
      <c r="BI12">
        <v>-0.21578778</v>
      </c>
      <c r="BJ12">
        <v>2.2279363</v>
      </c>
      <c r="BK12">
        <v>0.5867205</v>
      </c>
      <c r="BL12">
        <v>-1.3145075</v>
      </c>
      <c r="BM12">
        <v>-0.73022866</v>
      </c>
      <c r="BN12">
        <v>0.39546782</v>
      </c>
      <c r="BO12">
        <v>2.833673</v>
      </c>
      <c r="BP12">
        <v>0.57104236</v>
      </c>
      <c r="BQ12">
        <v>-1.4452351</v>
      </c>
      <c r="BR12">
        <v>0.08681713</v>
      </c>
      <c r="BS12">
        <v>-0.1415335</v>
      </c>
      <c r="BT12">
        <v>0.6374705</v>
      </c>
      <c r="BU12">
        <v>1.1549767</v>
      </c>
      <c r="BV12">
        <v>-1.1482676</v>
      </c>
      <c r="BW12">
        <v>-0.62820965</v>
      </c>
      <c r="BX12">
        <v>0.6328267</v>
      </c>
      <c r="BY12">
        <v>-1.5868788</v>
      </c>
      <c r="BZ12">
        <v>0.8938238</v>
      </c>
      <c r="CA12">
        <v>-0.744351</v>
      </c>
      <c r="CB12">
        <v>0.7487711</v>
      </c>
      <c r="CC12">
        <v>0.17125525</v>
      </c>
      <c r="CD12">
        <v>0.2137905</v>
      </c>
      <c r="CE12">
        <v>-1.629617</v>
      </c>
      <c r="CF12">
        <v>-0.64852595</v>
      </c>
      <c r="CG12">
        <v>0.26973462</v>
      </c>
      <c r="CH12">
        <v>-0.21831033</v>
      </c>
      <c r="CI12">
        <v>-0.46093065</v>
      </c>
      <c r="CJ12">
        <v>-0.95084023</v>
      </c>
      <c r="CK12">
        <v>-1.5570297</v>
      </c>
      <c r="CL12">
        <v>0.8004869</v>
      </c>
      <c r="CM12">
        <v>-1.3330686</v>
      </c>
      <c r="CN12">
        <v>0.44668457</v>
      </c>
      <c r="CO12">
        <v>-1.4703002</v>
      </c>
      <c r="CP12">
        <v>-1.982723</v>
      </c>
      <c r="CQ12">
        <v>-2.1670532</v>
      </c>
      <c r="CR12">
        <v>-0.32998934</v>
      </c>
      <c r="CS12">
        <v>2.351898</v>
      </c>
      <c r="CT12">
        <v>-1.1091669</v>
      </c>
      <c r="CU12">
        <v>0.38324043</v>
      </c>
      <c r="CV12">
        <v>0.7083407</v>
      </c>
      <c r="CW12">
        <v>0.3051037</v>
      </c>
      <c r="CX12">
        <v>-0.63414425</v>
      </c>
      <c r="CY12">
        <v>-0.88669926</v>
      </c>
      <c r="CZ12">
        <v>-1.7084676</v>
      </c>
      <c r="DA12">
        <v>1.2987963</v>
      </c>
      <c r="DB12">
        <v>-1.040728</v>
      </c>
      <c r="DC12">
        <v>-0.4904896</v>
      </c>
      <c r="DD12">
        <v>-0.006404851</v>
      </c>
      <c r="DE12">
        <v>0.4026823</v>
      </c>
      <c r="DF12">
        <v>-0.047166936</v>
      </c>
      <c r="DG12">
        <v>0.9724546</v>
      </c>
      <c r="DH12">
        <v>1.2137368</v>
      </c>
      <c r="DI12">
        <v>-0.22163258</v>
      </c>
      <c r="DJ12">
        <v>0.7320144</v>
      </c>
      <c r="DK12">
        <v>-0.12633301</v>
      </c>
      <c r="DL12">
        <v>-1.3668977</v>
      </c>
      <c r="DM12">
        <v>-0.7592808</v>
      </c>
      <c r="DN12">
        <v>-0.9297911</v>
      </c>
      <c r="DO12">
        <v>0.9445462</v>
      </c>
      <c r="DP12">
        <v>-0.3334366</v>
      </c>
      <c r="DQ12">
        <v>0.65171343</v>
      </c>
      <c r="DR12">
        <v>0.042226117</v>
      </c>
      <c r="DS12">
        <v>-0.37870604</v>
      </c>
      <c r="DT12">
        <v>-1.5908275</v>
      </c>
      <c r="DU12">
        <v>0.5662679</v>
      </c>
      <c r="DV12">
        <v>0.6516484</v>
      </c>
      <c r="DW12">
        <v>0.25881195</v>
      </c>
      <c r="DX12">
        <v>-0.12945127</v>
      </c>
      <c r="DY12">
        <v>0.1046412</v>
      </c>
      <c r="DZ12">
        <v>-0.18320365</v>
      </c>
      <c r="EA12">
        <v>0.26439917</v>
      </c>
      <c r="EB12">
        <v>-1.4124079</v>
      </c>
      <c r="EC12">
        <v>0.9440101</v>
      </c>
      <c r="ED12">
        <v>0.20292231</v>
      </c>
      <c r="EE12">
        <v>0.061538227</v>
      </c>
      <c r="EF12">
        <v>-0.040259145</v>
      </c>
      <c r="EG12">
        <v>-0.8249558</v>
      </c>
      <c r="EH12">
        <v>-1.1059464</v>
      </c>
      <c r="EI12">
        <v>1.8752508</v>
      </c>
      <c r="EJ12">
        <v>-0.22968878</v>
      </c>
      <c r="EK12">
        <v>-0.5065483</v>
      </c>
      <c r="EL12">
        <v>1.3178375</v>
      </c>
      <c r="EM12">
        <v>-1.6616628</v>
      </c>
      <c r="EN12">
        <v>0.12975179</v>
      </c>
      <c r="EO12">
        <v>-0.09235699</v>
      </c>
      <c r="EP12">
        <v>0.4627553</v>
      </c>
      <c r="EQ12">
        <v>-2.315159</v>
      </c>
      <c r="ER12">
        <v>1.0529032</v>
      </c>
      <c r="ES12">
        <v>0.1161885</v>
      </c>
      <c r="ET12">
        <v>0.51567566</v>
      </c>
      <c r="EU12">
        <v>1.10974</v>
      </c>
      <c r="EV12">
        <v>-1.2880244</v>
      </c>
      <c r="EW12">
        <v>0.38913026</v>
      </c>
      <c r="EX12">
        <v>-0.4559872</v>
      </c>
      <c r="EY12">
        <v>1.5550808</v>
      </c>
      <c r="EZ12">
        <v>0.7980684</v>
      </c>
      <c r="FA12">
        <v>0.76665944</v>
      </c>
      <c r="FB12">
        <v>0.5342105</v>
      </c>
      <c r="FC12">
        <v>0.19397284</v>
      </c>
      <c r="FD12">
        <v>0.32873586</v>
      </c>
      <c r="FE12">
        <v>0.5167358</v>
      </c>
      <c r="FF12">
        <v>-1.300739</v>
      </c>
      <c r="FG12">
        <v>-0.14382152</v>
      </c>
      <c r="FH12">
        <v>-1.1532668</v>
      </c>
      <c r="FI12">
        <v>-0.099387154</v>
      </c>
      <c r="FJ12">
        <v>1.2280641</v>
      </c>
      <c r="FK12">
        <v>-0.42981428</v>
      </c>
      <c r="FL12">
        <v>1.7414496</v>
      </c>
      <c r="FM12">
        <v>0.35658732</v>
      </c>
      <c r="FN12">
        <v>1.1572773</v>
      </c>
      <c r="FO12">
        <v>-1.7459832</v>
      </c>
      <c r="FP12">
        <v>-0.64500767</v>
      </c>
      <c r="FQ12">
        <v>0.5907032</v>
      </c>
      <c r="FR12">
        <v>-0.5430969</v>
      </c>
      <c r="FS12">
        <v>-1.1848165</v>
      </c>
      <c r="FT12">
        <v>-1.1231822</v>
      </c>
      <c r="FU12">
        <v>1.4208755</v>
      </c>
      <c r="FV12">
        <v>-0.6657257</v>
      </c>
      <c r="FW12">
        <v>-0.094713174</v>
      </c>
      <c r="FX12">
        <v>-0.34611315</v>
      </c>
      <c r="FY12">
        <v>1.5595059</v>
      </c>
      <c r="FZ12">
        <v>0.22527753</v>
      </c>
      <c r="GA12">
        <v>-0.8086645</v>
      </c>
      <c r="GB12">
        <v>0.17043446</v>
      </c>
      <c r="GC12">
        <v>0.6379097</v>
      </c>
      <c r="GD12">
        <v>0.45204166</v>
      </c>
      <c r="GE12">
        <v>-0.11473004</v>
      </c>
      <c r="GF12">
        <v>0.38899335</v>
      </c>
      <c r="GG12">
        <v>0.094601646</v>
      </c>
      <c r="GH12">
        <v>0.33772615</v>
      </c>
      <c r="GI12">
        <v>1.6404532</v>
      </c>
      <c r="GJ12">
        <v>-0.08083485</v>
      </c>
      <c r="GK12">
        <v>-0.4398011</v>
      </c>
      <c r="GL12">
        <v>-0.42559314</v>
      </c>
      <c r="GM12">
        <v>-1.2988547</v>
      </c>
      <c r="GN12">
        <v>0.7864408</v>
      </c>
      <c r="GO12">
        <v>-0.766413</v>
      </c>
      <c r="GP12">
        <v>-1.0388613</v>
      </c>
      <c r="GQ12">
        <v>-1.7590218</v>
      </c>
      <c r="GR12">
        <v>1.1015753</v>
      </c>
      <c r="GS12">
        <v>-0.8367957</v>
      </c>
      <c r="GT12">
        <v>0.708171</v>
      </c>
      <c r="GU12">
        <v>-0.68120676</v>
      </c>
      <c r="GV12">
        <v>-1.1364675</v>
      </c>
      <c r="GW12">
        <v>-1.1317635</v>
      </c>
      <c r="GX12">
        <v>0.5715662</v>
      </c>
      <c r="GY12">
        <v>1.3630897</v>
      </c>
      <c r="GZ12">
        <v>-0.94205105</v>
      </c>
      <c r="HA12">
        <v>0.8708814</v>
      </c>
      <c r="HB12">
        <v>-0.33298776</v>
      </c>
      <c r="HC12">
        <v>0.07261747</v>
      </c>
      <c r="HD12">
        <v>-0.03345183</v>
      </c>
      <c r="HE12">
        <v>-0.5152716</v>
      </c>
      <c r="HF12">
        <v>2.2209632</v>
      </c>
      <c r="HG12">
        <v>0.8104923</v>
      </c>
      <c r="HH12">
        <v>-0.21696296</v>
      </c>
      <c r="HI12">
        <v>0.47627267</v>
      </c>
      <c r="HJ12">
        <v>0.79827464</v>
      </c>
      <c r="HK12">
        <v>-1.989504</v>
      </c>
      <c r="HL12">
        <v>-0.09523116</v>
      </c>
      <c r="HM12">
        <v>-0.887913</v>
      </c>
      <c r="HN12">
        <v>-2.332129</v>
      </c>
      <c r="HO12">
        <v>0.17023146</v>
      </c>
      <c r="HP12">
        <v>-1.0395706</v>
      </c>
      <c r="HQ12">
        <v>2.4984164</v>
      </c>
      <c r="HR12">
        <v>-0.614671</v>
      </c>
      <c r="HS12">
        <v>-0.12592639</v>
      </c>
      <c r="HT12">
        <v>1.3121737</v>
      </c>
      <c r="HU12">
        <v>0.09740237</v>
      </c>
      <c r="HV12">
        <v>3.6795504</v>
      </c>
      <c r="HW12">
        <v>0.38912943</v>
      </c>
      <c r="HX12">
        <v>-0.777817</v>
      </c>
      <c r="HY12">
        <v>-0.42803</v>
      </c>
      <c r="HZ12">
        <v>-1.4730787</v>
      </c>
      <c r="IA12">
        <v>-1.1895694</v>
      </c>
      <c r="IB12">
        <v>0.2490486</v>
      </c>
      <c r="IC12">
        <v>0.9327621</v>
      </c>
      <c r="ID12">
        <v>-0.2266711</v>
      </c>
      <c r="IE12">
        <v>0.057800636</v>
      </c>
      <c r="IF12">
        <v>2.4094732</v>
      </c>
      <c r="IG12">
        <v>0.5690212</v>
      </c>
      <c r="IH12">
        <v>-1.6082406</v>
      </c>
      <c r="II12">
        <v>1.1601347</v>
      </c>
      <c r="IJ12">
        <v>-1.497202</v>
      </c>
      <c r="IK12">
        <v>1.3359879</v>
      </c>
      <c r="IL12">
        <v>0.57473296</v>
      </c>
      <c r="IM12">
        <v>0.68336993</v>
      </c>
      <c r="IN12">
        <v>-0.29121992</v>
      </c>
      <c r="IO12">
        <v>-0.12062401</v>
      </c>
      <c r="IP12">
        <v>1.1356444</v>
      </c>
      <c r="IQ12">
        <v>-0.8190899</v>
      </c>
      <c r="IR12">
        <v>-1.2276704</v>
      </c>
      <c r="IS12">
        <v>0.38854924</v>
      </c>
      <c r="IT12">
        <v>0.50596356</v>
      </c>
      <c r="IU12">
        <v>-2.3812854</v>
      </c>
      <c r="IV12">
        <v>-0.19953017</v>
      </c>
      <c r="IW12">
        <v>-1.681997</v>
      </c>
      <c r="IX12">
        <v>0.74861443</v>
      </c>
      <c r="IY12">
        <v>-1.4547437</v>
      </c>
      <c r="IZ12">
        <v>0.670819</v>
      </c>
      <c r="JA12">
        <v>0.5594935</v>
      </c>
      <c r="JB12">
        <v>-0.6473332</v>
      </c>
      <c r="JC12">
        <v>0.41728774</v>
      </c>
      <c r="JD12">
        <v>1.2280381</v>
      </c>
      <c r="JE12">
        <v>1.0614599</v>
      </c>
      <c r="JF12">
        <v>0.184457</v>
      </c>
      <c r="JG12">
        <v>1.7906449</v>
      </c>
      <c r="JH12">
        <v>-0.51937544</v>
      </c>
      <c r="JI12">
        <v>0.20984276</v>
      </c>
      <c r="JJ12">
        <v>-0.45022482</v>
      </c>
      <c r="JK12">
        <v>0.8749877</v>
      </c>
      <c r="JL12">
        <v>-1.0768565</v>
      </c>
      <c r="JM12">
        <v>1.0899353</v>
      </c>
      <c r="JN12">
        <v>-1.3328732</v>
      </c>
      <c r="JO12">
        <v>1.0684798</v>
      </c>
      <c r="JP12">
        <v>-2.0053298</v>
      </c>
      <c r="JQ12">
        <v>-1.4287744</v>
      </c>
      <c r="JR12">
        <v>0.21366177</v>
      </c>
      <c r="JS12">
        <v>0.09335503</v>
      </c>
      <c r="JT12">
        <v>0.26217094</v>
      </c>
      <c r="JU12">
        <v>0.01019844</v>
      </c>
      <c r="JV12">
        <v>-0.032315835</v>
      </c>
      <c r="JW12">
        <v>-0.8637455</v>
      </c>
      <c r="JX12">
        <v>1.0166346</v>
      </c>
      <c r="JY12">
        <v>1.1071979</v>
      </c>
      <c r="JZ12">
        <v>0.7669738</v>
      </c>
      <c r="KA12">
        <v>0.18197162</v>
      </c>
      <c r="KB12">
        <v>1.7106954</v>
      </c>
      <c r="KC12">
        <v>0.31535396</v>
      </c>
      <c r="KD12">
        <v>-0.33159122</v>
      </c>
      <c r="KE12">
        <v>-0.62106496</v>
      </c>
      <c r="KF12">
        <v>-0.9595714</v>
      </c>
      <c r="KG12">
        <v>1.2290628</v>
      </c>
      <c r="KH12">
        <v>-0.49897978</v>
      </c>
      <c r="KI12">
        <v>0.7701466</v>
      </c>
      <c r="KJ12">
        <v>-1.8574026</v>
      </c>
      <c r="KK12">
        <v>-0.84891623</v>
      </c>
      <c r="KL12">
        <v>0.6790105</v>
      </c>
      <c r="KM12">
        <v>0.8412922</v>
      </c>
      <c r="KN12">
        <v>0.64605474</v>
      </c>
      <c r="KO12">
        <v>-0.057813328</v>
      </c>
      <c r="KP12">
        <v>1.2885027</v>
      </c>
      <c r="KQ12">
        <v>-0.08164826</v>
      </c>
      <c r="KR12">
        <v>0.18520166</v>
      </c>
      <c r="KS12">
        <v>0.55164987</v>
      </c>
      <c r="KT12">
        <v>0.3572588</v>
      </c>
      <c r="KU12">
        <v>-0.3862913</v>
      </c>
      <c r="KV12">
        <v>0.7348956</v>
      </c>
      <c r="KW12">
        <v>1.6590301</v>
      </c>
      <c r="KX12">
        <v>0.5941107</v>
      </c>
      <c r="KY12">
        <v>1.1793351</v>
      </c>
      <c r="KZ12">
        <v>0.42822412</v>
      </c>
      <c r="LA12">
        <v>0.7507434</v>
      </c>
      <c r="LB12">
        <v>-0.2985847</v>
      </c>
      <c r="LC12">
        <v>-2.073853</v>
      </c>
      <c r="LD12">
        <v>-0.11155427</v>
      </c>
      <c r="LE12">
        <v>-0.34953237</v>
      </c>
      <c r="LF12">
        <v>-1.5631303</v>
      </c>
      <c r="LG12">
        <v>-0.37603918</v>
      </c>
      <c r="LH12">
        <v>0.7027116</v>
      </c>
      <c r="LI12">
        <v>-1.4126723</v>
      </c>
      <c r="LJ12">
        <v>1.7045625</v>
      </c>
      <c r="LK12">
        <v>-0.17405774</v>
      </c>
      <c r="LL12">
        <v>0.8375411</v>
      </c>
      <c r="LM12">
        <v>-0.19079752</v>
      </c>
      <c r="LN12">
        <v>1.2307421</v>
      </c>
      <c r="LO12">
        <v>-0.30127665</v>
      </c>
      <c r="LP12">
        <v>-1.1653532</v>
      </c>
      <c r="LQ12">
        <v>-1.2828417</v>
      </c>
      <c r="LR12">
        <v>0.68476516</v>
      </c>
      <c r="LS12">
        <v>-0.58267987</v>
      </c>
      <c r="LT12">
        <v>2.2543428</v>
      </c>
      <c r="LU12">
        <v>-0.7046894</v>
      </c>
      <c r="LV12">
        <v>0.76571536</v>
      </c>
      <c r="LW12">
        <v>-1.1552846</v>
      </c>
      <c r="LX12">
        <v>0.31063282</v>
      </c>
      <c r="LY12">
        <v>-0.00035910358</v>
      </c>
      <c r="LZ12">
        <v>0.6844525</v>
      </c>
      <c r="MA12">
        <v>-2.259336</v>
      </c>
      <c r="MB12">
        <v>-0.9074641</v>
      </c>
      <c r="MC12">
        <v>1.3052748</v>
      </c>
      <c r="MD12">
        <v>-0.20362522</v>
      </c>
      <c r="ME12">
        <v>1.1311682</v>
      </c>
      <c r="MF12">
        <v>-0.2400194</v>
      </c>
      <c r="MG12">
        <v>-0.29263276</v>
      </c>
      <c r="MH12">
        <v>0.3937066</v>
      </c>
      <c r="MI12">
        <v>0.20307042</v>
      </c>
      <c r="MJ12">
        <v>1.2981331</v>
      </c>
      <c r="MK12">
        <v>1.0913165</v>
      </c>
      <c r="ML12">
        <v>-0.66612744</v>
      </c>
      <c r="MM12">
        <v>1.6644958</v>
      </c>
      <c r="MN12">
        <v>-0.3971205</v>
      </c>
      <c r="MO12">
        <v>-1.1067252</v>
      </c>
      <c r="MP12">
        <v>-0.4958058</v>
      </c>
      <c r="MQ12">
        <v>-0.78465897</v>
      </c>
      <c r="MR12">
        <v>-1.0648382</v>
      </c>
      <c r="MS12">
        <v>1.3799405</v>
      </c>
      <c r="MT12">
        <v>-0.28883007</v>
      </c>
      <c r="MU12">
        <v>-0.14116518</v>
      </c>
      <c r="MV12">
        <v>-2.021837</v>
      </c>
      <c r="MW12">
        <v>1.0554835</v>
      </c>
      <c r="MX12">
        <v>0.18355499</v>
      </c>
      <c r="MY12">
        <v>-0.5615142</v>
      </c>
      <c r="MZ12">
        <v>-0.6583155</v>
      </c>
      <c r="NA12">
        <v>0.2471235</v>
      </c>
      <c r="NB12">
        <v>-0.527505</v>
      </c>
      <c r="NC12">
        <v>0.60775036</v>
      </c>
      <c r="ND12">
        <v>-0.88673633</v>
      </c>
      <c r="NE12">
        <v>0.51488864</v>
      </c>
      <c r="NF12">
        <v>-0.5038506</v>
      </c>
      <c r="NG12">
        <v>-0.06000006</v>
      </c>
      <c r="NH12">
        <v>-1.2091813</v>
      </c>
      <c r="NI12">
        <v>-1.0141809</v>
      </c>
      <c r="NJ12">
        <v>2.1002696</v>
      </c>
      <c r="NK12">
        <v>-1.472962</v>
      </c>
      <c r="NL12">
        <v>-1.1646807</v>
      </c>
      <c r="NM12">
        <v>-0.31571203</v>
      </c>
      <c r="NN12">
        <v>-1.1873794</v>
      </c>
      <c r="NO12">
        <v>-1.942635</v>
      </c>
      <c r="NP12">
        <v>2.1272702</v>
      </c>
      <c r="NQ12">
        <v>-1.7773854</v>
      </c>
      <c r="NR12">
        <v>1.854061</v>
      </c>
      <c r="NS12">
        <v>0.29035112</v>
      </c>
      <c r="NT12">
        <v>0.2940347</v>
      </c>
      <c r="NU12">
        <v>0.05381019</v>
      </c>
      <c r="NV12">
        <v>0.17918697</v>
      </c>
      <c r="NW12">
        <v>-0.2183319</v>
      </c>
      <c r="NX12">
        <v>-0.7111574</v>
      </c>
      <c r="NY12">
        <v>0.45891696</v>
      </c>
      <c r="NZ12">
        <v>1.4780658</v>
      </c>
      <c r="OA12">
        <v>0.05196124</v>
      </c>
      <c r="OB12">
        <v>0.649238</v>
      </c>
      <c r="OC12">
        <v>-1.5701444</v>
      </c>
      <c r="OD12">
        <v>0.69276476</v>
      </c>
      <c r="OE12">
        <v>-0.24034844</v>
      </c>
      <c r="OF12">
        <v>-0.9782194</v>
      </c>
      <c r="OG12">
        <v>-0.9001737</v>
      </c>
      <c r="OH12">
        <v>-1.0562232</v>
      </c>
      <c r="OI12">
        <v>-0.7874756</v>
      </c>
      <c r="OJ12">
        <v>-0.065139085</v>
      </c>
      <c r="OK12">
        <v>1.8567213</v>
      </c>
      <c r="OL12">
        <v>-1.1718674</v>
      </c>
      <c r="OM12">
        <v>-0.3155595</v>
      </c>
      <c r="ON12">
        <v>-0.4126967</v>
      </c>
      <c r="OO12">
        <v>-0.9876623</v>
      </c>
      <c r="OP12">
        <v>2.717578</v>
      </c>
      <c r="OQ12">
        <v>0.67661184</v>
      </c>
      <c r="OR12">
        <v>-1.3202822</v>
      </c>
      <c r="OS12">
        <v>-1.9933752</v>
      </c>
      <c r="OT12">
        <v>-1.3157554</v>
      </c>
      <c r="OU12">
        <v>0.3928106</v>
      </c>
      <c r="OV12">
        <v>-0.051230393</v>
      </c>
      <c r="OW12">
        <v>-0.2112702</v>
      </c>
      <c r="OX12">
        <v>0.22338606</v>
      </c>
      <c r="OY12">
        <v>0.13379708</v>
      </c>
      <c r="OZ12">
        <v>-0.16516234</v>
      </c>
      <c r="PA12">
        <v>0.27682525</v>
      </c>
      <c r="PB12">
        <v>0.1851844</v>
      </c>
      <c r="PC12">
        <v>-1.3944046</v>
      </c>
      <c r="PD12">
        <v>0.19210315</v>
      </c>
      <c r="PE12">
        <v>-1.1447717</v>
      </c>
      <c r="PF12">
        <v>0.041852325</v>
      </c>
      <c r="PG12">
        <v>0.509584</v>
      </c>
      <c r="PH12">
        <v>-0.8069716</v>
      </c>
      <c r="PI12">
        <v>0.79866666</v>
      </c>
      <c r="PJ12">
        <v>1.6969262</v>
      </c>
      <c r="PK12">
        <v>1.3591099</v>
      </c>
      <c r="PL12">
        <v>1.1532778</v>
      </c>
      <c r="PM12">
        <v>1.1980591</v>
      </c>
      <c r="PN12">
        <v>-1.1245503</v>
      </c>
      <c r="PO12">
        <v>-0.43137047</v>
      </c>
      <c r="PP12">
        <v>0.004537457</v>
      </c>
      <c r="PQ12">
        <v>-0.12187355</v>
      </c>
      <c r="PR12">
        <v>1.3229979</v>
      </c>
      <c r="PS12">
        <v>1.3741003</v>
      </c>
      <c r="PT12">
        <v>0.95864594</v>
      </c>
      <c r="PU12">
        <v>0.3299249</v>
      </c>
      <c r="PV12">
        <v>-0.19470464</v>
      </c>
      <c r="PW12">
        <v>0.75478065</v>
      </c>
      <c r="PX12">
        <v>-0.42427066</v>
      </c>
      <c r="PY12">
        <v>-1.6360813</v>
      </c>
      <c r="PZ12">
        <v>-0.46217164</v>
      </c>
      <c r="QA12">
        <v>1.3636738</v>
      </c>
      <c r="QB12">
        <v>-1.4153862</v>
      </c>
      <c r="QC12">
        <v>0.13687988</v>
      </c>
      <c r="QD12">
        <v>0.48139518</v>
      </c>
      <c r="QE12">
        <v>0.6066873</v>
      </c>
      <c r="QF12">
        <v>0.34177387</v>
      </c>
      <c r="QG12">
        <v>-0.1944158</v>
      </c>
      <c r="QH12">
        <v>0.73081684</v>
      </c>
      <c r="QI12">
        <v>0.8262289</v>
      </c>
      <c r="QJ12">
        <v>-0.61764175</v>
      </c>
      <c r="QK12">
        <v>-0.100064605</v>
      </c>
      <c r="QL12">
        <v>1.2273413</v>
      </c>
      <c r="QM12">
        <v>-0.008067277</v>
      </c>
      <c r="QN12">
        <v>-0.97692454</v>
      </c>
      <c r="QO12">
        <v>0.29504228</v>
      </c>
      <c r="QP12">
        <v>-0.19325443</v>
      </c>
      <c r="QQ12">
        <v>-0.7444962</v>
      </c>
      <c r="QR12">
        <v>0.20579779</v>
      </c>
      <c r="QS12">
        <v>0.6642826</v>
      </c>
      <c r="QT12">
        <v>-0.5387674</v>
      </c>
      <c r="QU12">
        <v>1.4067851</v>
      </c>
      <c r="QV12">
        <v>-0.78713244</v>
      </c>
      <c r="QW12">
        <v>-1.2997259</v>
      </c>
      <c r="QX12">
        <v>0.8492599</v>
      </c>
      <c r="QY12">
        <v>0.3782457</v>
      </c>
      <c r="QZ12">
        <v>-0.65411115</v>
      </c>
      <c r="RA12">
        <v>0.1679117</v>
      </c>
      <c r="RB12">
        <v>0.8324971</v>
      </c>
      <c r="RC12">
        <v>-0.01909588</v>
      </c>
      <c r="RD12">
        <v>-0.038478386</v>
      </c>
      <c r="RE12">
        <v>-0.14322533</v>
      </c>
      <c r="RF12">
        <v>1.1852307</v>
      </c>
      <c r="RG12">
        <v>-0.19868079</v>
      </c>
      <c r="RH12">
        <v>-2.4174473</v>
      </c>
      <c r="RI12">
        <v>0.15143085</v>
      </c>
      <c r="RJ12">
        <v>0.15054119</v>
      </c>
      <c r="RK12">
        <v>-0.57178915</v>
      </c>
      <c r="RL12">
        <v>0.0108629875</v>
      </c>
      <c r="RM12">
        <v>-1.4233848</v>
      </c>
      <c r="RN12">
        <v>-0.3118223</v>
      </c>
      <c r="RO12">
        <v>1.238032</v>
      </c>
      <c r="RP12">
        <v>2.192745</v>
      </c>
      <c r="RQ12">
        <v>0.1076955</v>
      </c>
      <c r="RR12">
        <v>-0.41556177</v>
      </c>
      <c r="RS12">
        <v>-0.7099006</v>
      </c>
      <c r="RT12">
        <v>-0.534264</v>
      </c>
      <c r="RU12">
        <v>-0.62547606</v>
      </c>
      <c r="RV12">
        <v>0.43678513</v>
      </c>
      <c r="RW12">
        <v>1.3051152</v>
      </c>
      <c r="RX12">
        <v>-0.40808606</v>
      </c>
      <c r="RY12">
        <v>0.9497488</v>
      </c>
      <c r="RZ12">
        <v>-0.93057156</v>
      </c>
      <c r="SA12">
        <v>1.9129053</v>
      </c>
      <c r="SB12">
        <v>-0.42734504</v>
      </c>
      <c r="SC12">
        <v>0.7119383</v>
      </c>
      <c r="SD12">
        <v>-0.081598535</v>
      </c>
      <c r="SE12">
        <v>-0.9973445</v>
      </c>
      <c r="SF12">
        <v>1.3575807</v>
      </c>
      <c r="SG12">
        <v>0.8101766</v>
      </c>
      <c r="SH12">
        <v>0.29194036</v>
      </c>
      <c r="SI12">
        <v>-0.19872133</v>
      </c>
      <c r="SJ12">
        <v>-0.09325806</v>
      </c>
      <c r="SK12">
        <v>-0.28046748</v>
      </c>
      <c r="SL12">
        <v>1.7355846</v>
      </c>
      <c r="SM12">
        <v>0.5883909</v>
      </c>
      <c r="SN12">
        <v>-0.57232183</v>
      </c>
      <c r="SO12">
        <v>1.4042273</v>
      </c>
      <c r="SP12">
        <v>-1.7331283</v>
      </c>
      <c r="SQ12">
        <v>-0.21669538</v>
      </c>
      <c r="SR12">
        <v>0.6747373</v>
      </c>
      <c r="SS12">
        <v>-0.27347654</v>
      </c>
      <c r="ST12">
        <v>0.41881105</v>
      </c>
      <c r="SU12">
        <v>1.0354594</v>
      </c>
      <c r="SV12">
        <v>0.25930396</v>
      </c>
      <c r="SW12">
        <v>-0.3560079</v>
      </c>
      <c r="SX12">
        <v>0.99382764</v>
      </c>
      <c r="SY12">
        <v>-0.73299104</v>
      </c>
      <c r="SZ12">
        <v>0.4079084</v>
      </c>
      <c r="TA12">
        <v>0.62138075</v>
      </c>
      <c r="TB12">
        <v>0.5615313</v>
      </c>
      <c r="TC12">
        <v>0.9940272</v>
      </c>
      <c r="TD12">
        <v>-1.0064813</v>
      </c>
      <c r="TE12">
        <v>-1.2005526</v>
      </c>
      <c r="TF12">
        <v>-1.9043707</v>
      </c>
      <c r="TG12">
        <v>-0.48543778</v>
      </c>
      <c r="TH12">
        <v>0.0020095217</v>
      </c>
      <c r="TI12">
        <v>0.98924685</v>
      </c>
      <c r="TJ12">
        <v>-0.6857045</v>
      </c>
      <c r="TK12">
        <v>-0.039483115</v>
      </c>
      <c r="TL12">
        <v>-0.68127906</v>
      </c>
      <c r="TM12">
        <v>-1.9252704</v>
      </c>
      <c r="TN12">
        <v>-0.32459804</v>
      </c>
      <c r="TO12">
        <v>0.8822733</v>
      </c>
      <c r="TP12">
        <v>-0.3767044</v>
      </c>
      <c r="TQ12">
        <v>0.93749434</v>
      </c>
      <c r="TR12">
        <v>-1.3792894</v>
      </c>
      <c r="TS12">
        <v>0.71954316</v>
      </c>
      <c r="TT12">
        <v>0.3818333</v>
      </c>
      <c r="TU12">
        <v>0.9203285</v>
      </c>
      <c r="TV12">
        <v>2.366954</v>
      </c>
      <c r="TW12">
        <v>-0.9593652</v>
      </c>
      <c r="TX12">
        <v>0.8484517</v>
      </c>
      <c r="TY12">
        <v>0.93214726</v>
      </c>
      <c r="TZ12">
        <v>2.0358953</v>
      </c>
      <c r="UA12">
        <v>-1.5732327</v>
      </c>
      <c r="UB12">
        <v>-0.29445434</v>
      </c>
      <c r="UC12">
        <v>0.41921926</v>
      </c>
      <c r="UD12">
        <v>0.816187</v>
      </c>
      <c r="UE12">
        <v>-0.12669879</v>
      </c>
      <c r="UF12">
        <v>-0.51934904</v>
      </c>
      <c r="UG12">
        <v>-0.760749</v>
      </c>
      <c r="UH12">
        <v>-1.6763515</v>
      </c>
      <c r="UI12">
        <v>1.5496533</v>
      </c>
      <c r="UJ12">
        <v>-1.1823124</v>
      </c>
      <c r="UK12">
        <v>1.5369785</v>
      </c>
      <c r="UL12">
        <v>-1.5738429</v>
      </c>
      <c r="UM12">
        <v>0.3259321</v>
      </c>
      <c r="UN12">
        <v>1.3533034</v>
      </c>
      <c r="UO12">
        <v>0.6736283</v>
      </c>
      <c r="UP12">
        <v>-1.6311896</v>
      </c>
      <c r="UQ12">
        <v>0.19864987</v>
      </c>
      <c r="UR12">
        <v>0.37635222</v>
      </c>
      <c r="US12">
        <v>-0.27282557</v>
      </c>
      <c r="UT12">
        <v>-1.6366508</v>
      </c>
      <c r="UU12">
        <v>-0.23337507</v>
      </c>
      <c r="UV12">
        <v>-0.710969</v>
      </c>
      <c r="UW12">
        <v>-2.0384636</v>
      </c>
      <c r="UX12">
        <v>1.1735264</v>
      </c>
      <c r="UY12">
        <v>0.47257873</v>
      </c>
      <c r="UZ12">
        <v>-0.3771367</v>
      </c>
      <c r="VA12">
        <v>-0.59879684</v>
      </c>
      <c r="VB12">
        <v>-0.80765086</v>
      </c>
      <c r="VC12">
        <v>1.4310167</v>
      </c>
      <c r="VD12">
        <v>1.4325458</v>
      </c>
      <c r="VE12">
        <v>-1.0782022</v>
      </c>
      <c r="VF12">
        <v>-0.01736481</v>
      </c>
      <c r="VG12">
        <v>-0.1483371</v>
      </c>
      <c r="VH12">
        <v>-0.68587875</v>
      </c>
      <c r="VI12">
        <v>-1.3429613</v>
      </c>
      <c r="VJ12">
        <v>-0.16975848</v>
      </c>
      <c r="VK12">
        <v>0.5365839</v>
      </c>
      <c r="VL12">
        <v>2.2900527</v>
      </c>
      <c r="VM12">
        <v>-0.127093</v>
      </c>
      <c r="VN12">
        <v>-1.1178193</v>
      </c>
      <c r="VO12">
        <v>0.42667252</v>
      </c>
      <c r="VP12">
        <v>-0.32557732</v>
      </c>
      <c r="VQ12">
        <v>-0.35822976</v>
      </c>
      <c r="VR12">
        <v>0.84695715</v>
      </c>
      <c r="VS12">
        <v>0.72814715</v>
      </c>
      <c r="VT12">
        <v>-0.42536294</v>
      </c>
      <c r="VU12">
        <v>-0.029295478</v>
      </c>
      <c r="VV12">
        <v>1.0126941</v>
      </c>
      <c r="VW12">
        <v>1.6727874</v>
      </c>
      <c r="VX12">
        <v>-0.802537</v>
      </c>
      <c r="VY12">
        <v>1.814174</v>
      </c>
      <c r="VZ12">
        <v>0.46943986</v>
      </c>
      <c r="WA12">
        <v>-0.9580487</v>
      </c>
      <c r="WB12">
        <v>-0.9060762</v>
      </c>
      <c r="WC12">
        <v>1.5771102</v>
      </c>
      <c r="WD12">
        <v>0.41877675</v>
      </c>
      <c r="WE12">
        <v>0.46951953</v>
      </c>
      <c r="WF12">
        <v>-0.49127504</v>
      </c>
      <c r="WG12">
        <v>-1.2696408</v>
      </c>
      <c r="WH12">
        <v>-0.3334862</v>
      </c>
      <c r="WI12">
        <v>0.02007506</v>
      </c>
      <c r="WJ12">
        <v>-0.41465983</v>
      </c>
      <c r="WK12">
        <v>-1.5818037</v>
      </c>
      <c r="WL12">
        <v>0.44181943</v>
      </c>
      <c r="WM12">
        <v>-0.08591649</v>
      </c>
      <c r="WN12">
        <v>-1.100265</v>
      </c>
      <c r="WO12">
        <v>-1.7408159</v>
      </c>
      <c r="WP12">
        <v>1.0629753</v>
      </c>
      <c r="WQ12">
        <v>1.0321337</v>
      </c>
      <c r="WR12">
        <v>1.6022649</v>
      </c>
      <c r="WS12">
        <v>0.8124873</v>
      </c>
      <c r="WT12">
        <v>0.23951197</v>
      </c>
      <c r="WU12">
        <v>1.5811836</v>
      </c>
      <c r="WV12">
        <v>0.95276153</v>
      </c>
      <c r="WW12">
        <v>0.29274374</v>
      </c>
      <c r="WX12">
        <v>-1.0189332</v>
      </c>
      <c r="WY12">
        <v>-1.438556</v>
      </c>
      <c r="WZ12">
        <v>0.7448293</v>
      </c>
      <c r="XA12">
        <v>-0.1258451</v>
      </c>
      <c r="XB12">
        <v>0.16170366</v>
      </c>
      <c r="XC12">
        <v>-1.7473443</v>
      </c>
      <c r="XD12">
        <v>0.98688924</v>
      </c>
      <c r="XE12">
        <v>2.2442214</v>
      </c>
      <c r="XF12">
        <v>-0.2697811</v>
      </c>
      <c r="XG12">
        <v>-0.87686646</v>
      </c>
      <c r="XH12">
        <v>-0.82507014</v>
      </c>
      <c r="XI12">
        <v>0.5512147</v>
      </c>
      <c r="XJ12">
        <v>0.41374826</v>
      </c>
      <c r="XK12">
        <v>0.041163728</v>
      </c>
      <c r="XL12">
        <v>0.30510086</v>
      </c>
      <c r="XM12">
        <v>-0.34480715</v>
      </c>
      <c r="XN12">
        <v>-0.608466</v>
      </c>
      <c r="XO12">
        <v>0.52542245</v>
      </c>
      <c r="XP12">
        <v>-1.3907449</v>
      </c>
      <c r="XQ12">
        <v>-0.5781993</v>
      </c>
      <c r="XR12" s="1">
        <f t="shared" si="0"/>
        <v>3.6795504</v>
      </c>
      <c r="XS12" s="1">
        <f t="shared" si="1"/>
        <v>-3.2258835</v>
      </c>
      <c r="XT12" s="1">
        <f t="shared" si="2"/>
        <v>1.00077747735022</v>
      </c>
      <c r="XU12" s="1">
        <f t="shared" si="3"/>
        <v>2.7059687634709e-9</v>
      </c>
    </row>
    <row r="13" spans="1:645">
      <c r="A13">
        <v>11</v>
      </c>
      <c r="B13">
        <v>1.751011</v>
      </c>
      <c r="C13">
        <v>-2.1362402</v>
      </c>
      <c r="D13">
        <v>0.54347396</v>
      </c>
      <c r="E13">
        <v>0.34956464</v>
      </c>
      <c r="F13">
        <v>0.4370514</v>
      </c>
      <c r="G13">
        <v>0.7772773</v>
      </c>
      <c r="H13">
        <v>-0.9102334</v>
      </c>
      <c r="I13">
        <v>0.17102587</v>
      </c>
      <c r="J13">
        <v>-0.02546796</v>
      </c>
      <c r="K13">
        <v>-1.999639</v>
      </c>
      <c r="L13">
        <v>-0.21167634</v>
      </c>
      <c r="M13">
        <v>0.92393476</v>
      </c>
      <c r="N13">
        <v>0.8629661</v>
      </c>
      <c r="O13">
        <v>-1.7240263</v>
      </c>
      <c r="P13">
        <v>1.5108377</v>
      </c>
      <c r="Q13">
        <v>0.975808</v>
      </c>
      <c r="R13">
        <v>-0.21713021</v>
      </c>
      <c r="S13">
        <v>1.3833878</v>
      </c>
      <c r="T13">
        <v>1.100994</v>
      </c>
      <c r="U13">
        <v>-0.7029729</v>
      </c>
      <c r="V13">
        <v>0.6531586</v>
      </c>
      <c r="W13">
        <v>1.0745069</v>
      </c>
      <c r="X13">
        <v>-1.0130194</v>
      </c>
      <c r="Y13">
        <v>-0.3225468</v>
      </c>
      <c r="Z13">
        <v>0.48669598</v>
      </c>
      <c r="AA13">
        <v>0.6752093</v>
      </c>
      <c r="AB13">
        <v>1.0706794</v>
      </c>
      <c r="AC13">
        <v>1.2588282</v>
      </c>
      <c r="AD13">
        <v>-0.6449199</v>
      </c>
      <c r="AE13">
        <v>0.13841663</v>
      </c>
      <c r="AF13">
        <v>0.03668432</v>
      </c>
      <c r="AG13">
        <v>0.2938039</v>
      </c>
      <c r="AH13">
        <v>-0.294549</v>
      </c>
      <c r="AI13">
        <v>-0.41468075</v>
      </c>
      <c r="AJ13">
        <v>-2.9881635</v>
      </c>
      <c r="AK13">
        <v>-0.6262549</v>
      </c>
      <c r="AL13">
        <v>0.02585455</v>
      </c>
      <c r="AM13">
        <v>1.4132894</v>
      </c>
      <c r="AN13">
        <v>0.27352226</v>
      </c>
      <c r="AO13">
        <v>-0.097213164</v>
      </c>
      <c r="AP13">
        <v>0.426103</v>
      </c>
      <c r="AQ13">
        <v>1.0071822</v>
      </c>
      <c r="AR13">
        <v>-0.58779895</v>
      </c>
      <c r="AS13">
        <v>-0.041191533</v>
      </c>
      <c r="AT13">
        <v>-0.0249743</v>
      </c>
      <c r="AU13">
        <v>-0.39595684</v>
      </c>
      <c r="AV13">
        <v>-0.42273048</v>
      </c>
      <c r="AW13">
        <v>0.038432125</v>
      </c>
      <c r="AX13">
        <v>-0.3746559</v>
      </c>
      <c r="AY13">
        <v>-1.373173</v>
      </c>
      <c r="AZ13">
        <v>0.7479758</v>
      </c>
      <c r="BA13">
        <v>-0.5210415</v>
      </c>
      <c r="BB13">
        <v>0.7930462</v>
      </c>
      <c r="BC13">
        <v>-0.7081264</v>
      </c>
      <c r="BD13">
        <v>-0.046669636</v>
      </c>
      <c r="BE13">
        <v>0.104504615</v>
      </c>
      <c r="BF13">
        <v>-0.9398064</v>
      </c>
      <c r="BG13">
        <v>-0.93467647</v>
      </c>
      <c r="BH13">
        <v>-0.7067621</v>
      </c>
      <c r="BI13">
        <v>-0.66424805</v>
      </c>
      <c r="BJ13">
        <v>1.914201</v>
      </c>
      <c r="BK13">
        <v>0.49359477</v>
      </c>
      <c r="BL13">
        <v>-2.3103068</v>
      </c>
      <c r="BM13">
        <v>0.23430404</v>
      </c>
      <c r="BN13">
        <v>0.24782823</v>
      </c>
      <c r="BO13">
        <v>1.9938177</v>
      </c>
      <c r="BP13">
        <v>0.32623237</v>
      </c>
      <c r="BQ13">
        <v>-1.3985481</v>
      </c>
      <c r="BR13">
        <v>0.44078955</v>
      </c>
      <c r="BS13">
        <v>0.20840783</v>
      </c>
      <c r="BT13">
        <v>0.5587711</v>
      </c>
      <c r="BU13">
        <v>0.12627244</v>
      </c>
      <c r="BV13">
        <v>-1.3879995</v>
      </c>
      <c r="BW13">
        <v>-0.42538372</v>
      </c>
      <c r="BX13">
        <v>0.9183115</v>
      </c>
      <c r="BY13">
        <v>-1.2486222</v>
      </c>
      <c r="BZ13">
        <v>1.4564506</v>
      </c>
      <c r="CA13">
        <v>0.31352612</v>
      </c>
      <c r="CB13">
        <v>0.93579</v>
      </c>
      <c r="CC13">
        <v>0.1653711</v>
      </c>
      <c r="CD13">
        <v>0.535397</v>
      </c>
      <c r="CE13">
        <v>-1.3664154</v>
      </c>
      <c r="CF13">
        <v>-1.3492036</v>
      </c>
      <c r="CG13">
        <v>-0.5248768</v>
      </c>
      <c r="CH13">
        <v>-0.28165925</v>
      </c>
      <c r="CI13">
        <v>-0.5026159</v>
      </c>
      <c r="CJ13">
        <v>-0.49460977</v>
      </c>
      <c r="CK13">
        <v>-2.470479</v>
      </c>
      <c r="CL13">
        <v>0.53707963</v>
      </c>
      <c r="CM13">
        <v>-1.5408291</v>
      </c>
      <c r="CN13">
        <v>0.48159245</v>
      </c>
      <c r="CO13">
        <v>-1.3427713</v>
      </c>
      <c r="CP13">
        <v>-1.2509646</v>
      </c>
      <c r="CQ13">
        <v>-1.9403623</v>
      </c>
      <c r="CR13">
        <v>0.040468022</v>
      </c>
      <c r="CS13">
        <v>1.6698668</v>
      </c>
      <c r="CT13">
        <v>-1.3962438</v>
      </c>
      <c r="CU13">
        <v>-0.19481908</v>
      </c>
      <c r="CV13">
        <v>1.2293501</v>
      </c>
      <c r="CW13">
        <v>-0.20309629</v>
      </c>
      <c r="CX13">
        <v>-0.31166905</v>
      </c>
      <c r="CY13">
        <v>0.11665411</v>
      </c>
      <c r="CZ13">
        <v>-0.97421193</v>
      </c>
      <c r="DA13">
        <v>1.6929829</v>
      </c>
      <c r="DB13">
        <v>-0.6390325</v>
      </c>
      <c r="DC13">
        <v>-0.1912017</v>
      </c>
      <c r="DD13">
        <v>-0.28275576</v>
      </c>
      <c r="DE13">
        <v>0.4316952</v>
      </c>
      <c r="DF13">
        <v>-0.001329455</v>
      </c>
      <c r="DG13">
        <v>1.1275125</v>
      </c>
      <c r="DH13">
        <v>0.93928325</v>
      </c>
      <c r="DI13">
        <v>-0.58705074</v>
      </c>
      <c r="DJ13">
        <v>1.1859428</v>
      </c>
      <c r="DK13">
        <v>0.5259837</v>
      </c>
      <c r="DL13">
        <v>-1.1729033</v>
      </c>
      <c r="DM13">
        <v>-0.64260215</v>
      </c>
      <c r="DN13">
        <v>-1.518168</v>
      </c>
      <c r="DO13">
        <v>0.76323307</v>
      </c>
      <c r="DP13">
        <v>-0.81914634</v>
      </c>
      <c r="DQ13">
        <v>0.06982835</v>
      </c>
      <c r="DR13">
        <v>0.1284391</v>
      </c>
      <c r="DS13">
        <v>-0.12375811</v>
      </c>
      <c r="DT13">
        <v>-0.97071457</v>
      </c>
      <c r="DU13">
        <v>0.47483572</v>
      </c>
      <c r="DV13">
        <v>0.67223626</v>
      </c>
      <c r="DW13">
        <v>0.36049268</v>
      </c>
      <c r="DX13">
        <v>-0.183726</v>
      </c>
      <c r="DY13">
        <v>0.31874147</v>
      </c>
      <c r="DZ13">
        <v>-0.6527925</v>
      </c>
      <c r="EA13">
        <v>0.16929887</v>
      </c>
      <c r="EB13">
        <v>-1.4879065</v>
      </c>
      <c r="EC13">
        <v>-0.21204853</v>
      </c>
      <c r="ED13">
        <v>1.4081916</v>
      </c>
      <c r="EE13">
        <v>-0.045746513</v>
      </c>
      <c r="EF13">
        <v>-0.44519207</v>
      </c>
      <c r="EG13">
        <v>-0.8388312</v>
      </c>
      <c r="EH13">
        <v>-1.2011037</v>
      </c>
      <c r="EI13">
        <v>1.6195757</v>
      </c>
      <c r="EJ13">
        <v>-0.8588481</v>
      </c>
      <c r="EK13">
        <v>0.40707728</v>
      </c>
      <c r="EL13">
        <v>1.8482617</v>
      </c>
      <c r="EM13">
        <v>-0.8337652</v>
      </c>
      <c r="EN13">
        <v>-0.088051006</v>
      </c>
      <c r="EO13">
        <v>-0.097255856</v>
      </c>
      <c r="EP13">
        <v>0.36323118</v>
      </c>
      <c r="EQ13">
        <v>-2.5099423</v>
      </c>
      <c r="ER13">
        <v>1.2824459</v>
      </c>
      <c r="ES13">
        <v>-0.0064668334</v>
      </c>
      <c r="ET13">
        <v>0.920681</v>
      </c>
      <c r="EU13">
        <v>1.2873684</v>
      </c>
      <c r="EV13">
        <v>-1.195529</v>
      </c>
      <c r="EW13">
        <v>0.5278229</v>
      </c>
      <c r="EX13">
        <v>-1.1861324</v>
      </c>
      <c r="EY13">
        <v>1.5665177</v>
      </c>
      <c r="EZ13">
        <v>0.6847673</v>
      </c>
      <c r="FA13">
        <v>0.33463302</v>
      </c>
      <c r="FB13">
        <v>0.15502237</v>
      </c>
      <c r="FC13">
        <v>0.5320394</v>
      </c>
      <c r="FD13">
        <v>0.025157152</v>
      </c>
      <c r="FE13">
        <v>-0.8122139</v>
      </c>
      <c r="FF13">
        <v>-1.2443496</v>
      </c>
      <c r="FG13">
        <v>-0.13714229</v>
      </c>
      <c r="FH13">
        <v>-0.4349343</v>
      </c>
      <c r="FI13">
        <v>0.22115712</v>
      </c>
      <c r="FJ13">
        <v>0.70012224</v>
      </c>
      <c r="FK13">
        <v>0.019879133</v>
      </c>
      <c r="FL13">
        <v>1.5056889</v>
      </c>
      <c r="FM13">
        <v>0.51563746</v>
      </c>
      <c r="FN13">
        <v>0.7242788</v>
      </c>
      <c r="FO13">
        <v>-1.3441958</v>
      </c>
      <c r="FP13">
        <v>-0.6019256</v>
      </c>
      <c r="FQ13">
        <v>0.6116453</v>
      </c>
      <c r="FR13">
        <v>-1.2250515</v>
      </c>
      <c r="FS13">
        <v>-1.255848</v>
      </c>
      <c r="FT13">
        <v>-1.5449394</v>
      </c>
      <c r="FU13">
        <v>0.8007705</v>
      </c>
      <c r="FV13">
        <v>-1.3306445</v>
      </c>
      <c r="FW13">
        <v>0.51619065</v>
      </c>
      <c r="FX13">
        <v>0.1949194</v>
      </c>
      <c r="FY13">
        <v>2.0666745</v>
      </c>
      <c r="FZ13">
        <v>0.14552352</v>
      </c>
      <c r="GA13">
        <v>-1.3457695</v>
      </c>
      <c r="GB13">
        <v>0.5534822</v>
      </c>
      <c r="GC13">
        <v>0.9689522</v>
      </c>
      <c r="GD13">
        <v>0.48325956</v>
      </c>
      <c r="GE13">
        <v>-1.2457345</v>
      </c>
      <c r="GF13">
        <v>0.5398646</v>
      </c>
      <c r="GG13">
        <v>0.45774812</v>
      </c>
      <c r="GH13">
        <v>0.19399445</v>
      </c>
      <c r="GI13">
        <v>1.6758262</v>
      </c>
      <c r="GJ13">
        <v>-0.08813663</v>
      </c>
      <c r="GK13">
        <v>0.4355299</v>
      </c>
      <c r="GL13">
        <v>-0.3103568</v>
      </c>
      <c r="GM13">
        <v>-0.55051214</v>
      </c>
      <c r="GN13">
        <v>0.33446723</v>
      </c>
      <c r="GO13">
        <v>-0.8931452</v>
      </c>
      <c r="GP13">
        <v>0.18416497</v>
      </c>
      <c r="GQ13">
        <v>-1.759692</v>
      </c>
      <c r="GR13">
        <v>1.1190494</v>
      </c>
      <c r="GS13">
        <v>-1.1365782</v>
      </c>
      <c r="GT13">
        <v>0.8496805</v>
      </c>
      <c r="GU13">
        <v>-1.2177225</v>
      </c>
      <c r="GV13">
        <v>-1.0944446</v>
      </c>
      <c r="GW13">
        <v>-0.4488355</v>
      </c>
      <c r="GX13">
        <v>0.08982063</v>
      </c>
      <c r="GY13">
        <v>1.1482775</v>
      </c>
      <c r="GZ13">
        <v>-1.0344753</v>
      </c>
      <c r="HA13">
        <v>0.6869893</v>
      </c>
      <c r="HB13">
        <v>-0.5073507</v>
      </c>
      <c r="HC13">
        <v>0.07646731</v>
      </c>
      <c r="HD13">
        <v>-0.4345132</v>
      </c>
      <c r="HE13">
        <v>0.020874605</v>
      </c>
      <c r="HF13">
        <v>2.631851</v>
      </c>
      <c r="HG13">
        <v>1.0332187</v>
      </c>
      <c r="HH13">
        <v>-0.5663051</v>
      </c>
      <c r="HI13">
        <v>-0.14890608</v>
      </c>
      <c r="HJ13">
        <v>0.2407643</v>
      </c>
      <c r="HK13">
        <v>-1.823458</v>
      </c>
      <c r="HL13">
        <v>0.45283636</v>
      </c>
      <c r="HM13">
        <v>-1.2312472</v>
      </c>
      <c r="HN13">
        <v>-1.7534971</v>
      </c>
      <c r="HO13">
        <v>0.05640638</v>
      </c>
      <c r="HP13">
        <v>-1.0245553</v>
      </c>
      <c r="HQ13">
        <v>1.3788168</v>
      </c>
      <c r="HR13">
        <v>-0.5719899</v>
      </c>
      <c r="HS13">
        <v>0.3365958</v>
      </c>
      <c r="HT13">
        <v>1.6924385</v>
      </c>
      <c r="HU13">
        <v>0.56493795</v>
      </c>
      <c r="HV13">
        <v>3.5974762</v>
      </c>
      <c r="HW13">
        <v>-0.27908358</v>
      </c>
      <c r="HX13">
        <v>-0.9137444</v>
      </c>
      <c r="HY13">
        <v>-0.8693948</v>
      </c>
      <c r="HZ13">
        <v>-1.5586787</v>
      </c>
      <c r="IA13">
        <v>-1.3706223</v>
      </c>
      <c r="IB13">
        <v>0.36676925</v>
      </c>
      <c r="IC13">
        <v>0.5472496</v>
      </c>
      <c r="ID13">
        <v>0.20596525</v>
      </c>
      <c r="IE13">
        <v>-0.28287277</v>
      </c>
      <c r="IF13">
        <v>2.8055854</v>
      </c>
      <c r="IG13">
        <v>-0.47078413</v>
      </c>
      <c r="IH13">
        <v>-1.5381631</v>
      </c>
      <c r="II13">
        <v>0.7140277</v>
      </c>
      <c r="IJ13">
        <v>-1.8593965</v>
      </c>
      <c r="IK13">
        <v>1.7583307</v>
      </c>
      <c r="IL13">
        <v>0.55084693</v>
      </c>
      <c r="IM13">
        <v>1.6606003</v>
      </c>
      <c r="IN13">
        <v>-0.44358099</v>
      </c>
      <c r="IO13">
        <v>-0.47583738</v>
      </c>
      <c r="IP13">
        <v>0.8912458</v>
      </c>
      <c r="IQ13">
        <v>-0.52507675</v>
      </c>
      <c r="IR13">
        <v>-2.0614924</v>
      </c>
      <c r="IS13">
        <v>0.70961934</v>
      </c>
      <c r="IT13">
        <v>1.1529161</v>
      </c>
      <c r="IU13">
        <v>-0.79129833</v>
      </c>
      <c r="IV13">
        <v>-0.087367594</v>
      </c>
      <c r="IW13">
        <v>-1.1056292</v>
      </c>
      <c r="IX13">
        <v>0.8673215</v>
      </c>
      <c r="IY13">
        <v>-1.4532471</v>
      </c>
      <c r="IZ13">
        <v>-0.15914372</v>
      </c>
      <c r="JA13">
        <v>0.7133437</v>
      </c>
      <c r="JB13">
        <v>-0.9591275</v>
      </c>
      <c r="JC13">
        <v>0.34884268</v>
      </c>
      <c r="JD13">
        <v>1.4835484</v>
      </c>
      <c r="JE13">
        <v>1.2976805</v>
      </c>
      <c r="JF13">
        <v>1.3220206</v>
      </c>
      <c r="JG13">
        <v>1.6487644</v>
      </c>
      <c r="JH13">
        <v>-0.020212905</v>
      </c>
      <c r="JI13">
        <v>-0.23090564</v>
      </c>
      <c r="JJ13">
        <v>-0.13520522</v>
      </c>
      <c r="JK13">
        <v>1.6549022</v>
      </c>
      <c r="JL13">
        <v>-1.3721759</v>
      </c>
      <c r="JM13">
        <v>0.8864435</v>
      </c>
      <c r="JN13">
        <v>-0.36401343</v>
      </c>
      <c r="JO13">
        <v>0.7772484</v>
      </c>
      <c r="JP13">
        <v>-2.7768762</v>
      </c>
      <c r="JQ13">
        <v>-1.3871999</v>
      </c>
      <c r="JR13">
        <v>1.1309887</v>
      </c>
      <c r="JS13">
        <v>-0.40081617</v>
      </c>
      <c r="JT13">
        <v>-0.5563053</v>
      </c>
      <c r="JU13">
        <v>-0.88284487</v>
      </c>
      <c r="JV13">
        <v>0.12183778</v>
      </c>
      <c r="JW13">
        <v>-1.1777601</v>
      </c>
      <c r="JX13">
        <v>-0.16110802</v>
      </c>
      <c r="JY13">
        <v>1.486729</v>
      </c>
      <c r="JZ13">
        <v>0.032114085</v>
      </c>
      <c r="KA13">
        <v>0.060070697</v>
      </c>
      <c r="KB13">
        <v>1.8184586</v>
      </c>
      <c r="KC13">
        <v>-0.2507915</v>
      </c>
      <c r="KD13">
        <v>-0.79886365</v>
      </c>
      <c r="KE13">
        <v>-0.24079178</v>
      </c>
      <c r="KF13">
        <v>-1.5241228</v>
      </c>
      <c r="KG13">
        <v>1.3983706</v>
      </c>
      <c r="KH13">
        <v>-1.2050648</v>
      </c>
      <c r="KI13">
        <v>1.5497658</v>
      </c>
      <c r="KJ13">
        <v>-1.0832915</v>
      </c>
      <c r="KK13">
        <v>-1.2782341</v>
      </c>
      <c r="KL13">
        <v>-0.0062847408</v>
      </c>
      <c r="KM13">
        <v>0.41818845</v>
      </c>
      <c r="KN13">
        <v>1.2429316</v>
      </c>
      <c r="KO13">
        <v>0.82220274</v>
      </c>
      <c r="KP13">
        <v>1.6709696</v>
      </c>
      <c r="KQ13">
        <v>0.34483147</v>
      </c>
      <c r="KR13">
        <v>0.39322826</v>
      </c>
      <c r="KS13">
        <v>-0.02139637</v>
      </c>
      <c r="KT13">
        <v>0.3450661</v>
      </c>
      <c r="KU13">
        <v>-0.3808744</v>
      </c>
      <c r="KV13">
        <v>0.28597596</v>
      </c>
      <c r="KW13">
        <v>2.031765</v>
      </c>
      <c r="KX13">
        <v>0.42756748</v>
      </c>
      <c r="KY13">
        <v>0.35450968</v>
      </c>
      <c r="KZ13">
        <v>0.33804628</v>
      </c>
      <c r="LA13">
        <v>0.4781716</v>
      </c>
      <c r="LB13">
        <v>-0.357944</v>
      </c>
      <c r="LC13">
        <v>-1.824861</v>
      </c>
      <c r="LD13">
        <v>0.40628573</v>
      </c>
      <c r="LE13">
        <v>-0.12708986</v>
      </c>
      <c r="LF13">
        <v>-0.7186937</v>
      </c>
      <c r="LG13">
        <v>-0.06149871</v>
      </c>
      <c r="LH13">
        <v>0.80703574</v>
      </c>
      <c r="LI13">
        <v>-0.9814493</v>
      </c>
      <c r="LJ13">
        <v>2.044525</v>
      </c>
      <c r="LK13">
        <v>1.1248227</v>
      </c>
      <c r="LL13">
        <v>0.84437877</v>
      </c>
      <c r="LM13">
        <v>-0.19008982</v>
      </c>
      <c r="LN13">
        <v>0.6636799</v>
      </c>
      <c r="LO13">
        <v>-0.19865946</v>
      </c>
      <c r="LP13">
        <v>-0.4954698</v>
      </c>
      <c r="LQ13">
        <v>-0.39442125</v>
      </c>
      <c r="LR13">
        <v>1.1226369</v>
      </c>
      <c r="LS13">
        <v>-1.1622119</v>
      </c>
      <c r="LT13">
        <v>1.5538237</v>
      </c>
      <c r="LU13">
        <v>-0.557194</v>
      </c>
      <c r="LV13">
        <v>0.56964993</v>
      </c>
      <c r="LW13">
        <v>-0.8004927</v>
      </c>
      <c r="LX13">
        <v>0.68384147</v>
      </c>
      <c r="LY13">
        <v>-0.010416168</v>
      </c>
      <c r="LZ13">
        <v>0.5248546</v>
      </c>
      <c r="MA13">
        <v>-2.1784375</v>
      </c>
      <c r="MB13">
        <v>-0.89162004</v>
      </c>
      <c r="MC13">
        <v>0.09057061</v>
      </c>
      <c r="MD13">
        <v>0.53807294</v>
      </c>
      <c r="ME13">
        <v>1.311305</v>
      </c>
      <c r="MF13">
        <v>-0.29511273</v>
      </c>
      <c r="MG13">
        <v>0.077851094</v>
      </c>
      <c r="MH13">
        <v>0.3657105</v>
      </c>
      <c r="MI13">
        <v>0.34373194</v>
      </c>
      <c r="MJ13">
        <v>1.6200135</v>
      </c>
      <c r="MK13">
        <v>1.0392329</v>
      </c>
      <c r="ML13">
        <v>-0.75872654</v>
      </c>
      <c r="MM13">
        <v>0.6594898</v>
      </c>
      <c r="MN13">
        <v>-0.5843</v>
      </c>
      <c r="MO13">
        <v>-0.6961861</v>
      </c>
      <c r="MP13">
        <v>-0.42239618</v>
      </c>
      <c r="MQ13">
        <v>-0.78778136</v>
      </c>
      <c r="MR13">
        <v>0.060650364</v>
      </c>
      <c r="MS13">
        <v>1.1026629</v>
      </c>
      <c r="MT13">
        <v>-0.4886343</v>
      </c>
      <c r="MU13">
        <v>0.2620273</v>
      </c>
      <c r="MV13">
        <v>-1.8733114</v>
      </c>
      <c r="MW13">
        <v>0.62013227</v>
      </c>
      <c r="MX13">
        <v>-0.09677124</v>
      </c>
      <c r="MY13">
        <v>-0.36956337</v>
      </c>
      <c r="MZ13">
        <v>-1.123047</v>
      </c>
      <c r="NA13">
        <v>-0.15961777</v>
      </c>
      <c r="NB13">
        <v>-1.2558526</v>
      </c>
      <c r="NC13">
        <v>0.15648286</v>
      </c>
      <c r="ND13">
        <v>-0.46223253</v>
      </c>
      <c r="NE13">
        <v>0.42858863</v>
      </c>
      <c r="NF13">
        <v>-0.36200443</v>
      </c>
      <c r="NG13">
        <v>0.6680725</v>
      </c>
      <c r="NH13">
        <v>-1.1677907</v>
      </c>
      <c r="NI13">
        <v>-1.1902815</v>
      </c>
      <c r="NJ13">
        <v>1.7428516</v>
      </c>
      <c r="NK13">
        <v>-1.1622591</v>
      </c>
      <c r="NL13">
        <v>-0.97011846</v>
      </c>
      <c r="NM13">
        <v>-0.14413081</v>
      </c>
      <c r="NN13">
        <v>-0.26710984</v>
      </c>
      <c r="NO13">
        <v>-1.7774101</v>
      </c>
      <c r="NP13">
        <v>2.09158</v>
      </c>
      <c r="NQ13">
        <v>-2.2251148</v>
      </c>
      <c r="NR13">
        <v>1.2535963</v>
      </c>
      <c r="NS13">
        <v>1.2457602</v>
      </c>
      <c r="NT13">
        <v>0.44188416</v>
      </c>
      <c r="NU13">
        <v>0.38946906</v>
      </c>
      <c r="NV13">
        <v>-0.100641005</v>
      </c>
      <c r="NW13">
        <v>-0.53168523</v>
      </c>
      <c r="NX13">
        <v>0.05294706</v>
      </c>
      <c r="NY13">
        <v>-0.6010815</v>
      </c>
      <c r="NZ13">
        <v>1.2675638</v>
      </c>
      <c r="OA13">
        <v>-0.5914232</v>
      </c>
      <c r="OB13">
        <v>-0.10564748</v>
      </c>
      <c r="OC13">
        <v>-0.8365516</v>
      </c>
      <c r="OD13">
        <v>1.0110302</v>
      </c>
      <c r="OE13">
        <v>0.0774527</v>
      </c>
      <c r="OF13">
        <v>-0.6838972</v>
      </c>
      <c r="OG13">
        <v>-1.0244842</v>
      </c>
      <c r="OH13">
        <v>-0.16836368</v>
      </c>
      <c r="OI13">
        <v>-0.4957329</v>
      </c>
      <c r="OJ13">
        <v>0.09990573</v>
      </c>
      <c r="OK13">
        <v>1.7667863</v>
      </c>
      <c r="OL13">
        <v>-1.7085308</v>
      </c>
      <c r="OM13">
        <v>0.057680152</v>
      </c>
      <c r="ON13">
        <v>-0.14750499</v>
      </c>
      <c r="OO13">
        <v>-0.48862636</v>
      </c>
      <c r="OP13">
        <v>2.0797799</v>
      </c>
      <c r="OQ13">
        <v>0.81442386</v>
      </c>
      <c r="OR13">
        <v>-1.160379</v>
      </c>
      <c r="OS13">
        <v>-2.943299</v>
      </c>
      <c r="OT13">
        <v>-1.4101263</v>
      </c>
      <c r="OU13">
        <v>0.97671556</v>
      </c>
      <c r="OV13">
        <v>0.21568556</v>
      </c>
      <c r="OW13">
        <v>-0.019916266</v>
      </c>
      <c r="OX13">
        <v>0.10654655</v>
      </c>
      <c r="OY13">
        <v>0.5654751</v>
      </c>
      <c r="OZ13">
        <v>0.04786784</v>
      </c>
      <c r="PA13">
        <v>-0.3402274</v>
      </c>
      <c r="PB13">
        <v>0.21641728</v>
      </c>
      <c r="PC13">
        <v>-1.4460652</v>
      </c>
      <c r="PD13">
        <v>-0.21903537</v>
      </c>
      <c r="PE13">
        <v>-1.3709891</v>
      </c>
      <c r="PF13">
        <v>0.07120971</v>
      </c>
      <c r="PG13">
        <v>1.031399</v>
      </c>
      <c r="PH13">
        <v>-1.2612168</v>
      </c>
      <c r="PI13">
        <v>1.3500588</v>
      </c>
      <c r="PJ13">
        <v>2.2181153</v>
      </c>
      <c r="PK13">
        <v>1.5284035</v>
      </c>
      <c r="PL13">
        <v>0.89133406</v>
      </c>
      <c r="PM13">
        <v>0.7868993</v>
      </c>
      <c r="PN13">
        <v>-0.3576624</v>
      </c>
      <c r="PO13">
        <v>-0.5358324</v>
      </c>
      <c r="PP13">
        <v>0.1630487</v>
      </c>
      <c r="PQ13">
        <v>-0.68113756</v>
      </c>
      <c r="PR13">
        <v>1.2875041</v>
      </c>
      <c r="PS13">
        <v>1.4527488</v>
      </c>
      <c r="PT13">
        <v>0.054954633</v>
      </c>
      <c r="PU13">
        <v>-0.09536893</v>
      </c>
      <c r="PV13">
        <v>-1.0460534</v>
      </c>
      <c r="PW13">
        <v>0.5270093</v>
      </c>
      <c r="PX13">
        <v>-0.19194537</v>
      </c>
      <c r="PY13">
        <v>-1.4688438</v>
      </c>
      <c r="PZ13">
        <v>-0.55753666</v>
      </c>
      <c r="QA13">
        <v>1.2581081</v>
      </c>
      <c r="QB13">
        <v>-1.6379404</v>
      </c>
      <c r="QC13">
        <v>0.33644027</v>
      </c>
      <c r="QD13">
        <v>-0.31649324</v>
      </c>
      <c r="QE13">
        <v>0.35825795</v>
      </c>
      <c r="QF13">
        <v>0.76855665</v>
      </c>
      <c r="QG13">
        <v>-0.06314191</v>
      </c>
      <c r="QH13">
        <v>0.94480264</v>
      </c>
      <c r="QI13">
        <v>0.6662458</v>
      </c>
      <c r="QJ13">
        <v>-1.3994521</v>
      </c>
      <c r="QK13">
        <v>-0.21492179</v>
      </c>
      <c r="QL13">
        <v>1.0248402</v>
      </c>
      <c r="QM13">
        <v>-0.2832059</v>
      </c>
      <c r="QN13">
        <v>-0.9113722</v>
      </c>
      <c r="QO13">
        <v>-0.2294761</v>
      </c>
      <c r="QP13">
        <v>0.41050154</v>
      </c>
      <c r="QQ13">
        <v>0.0049434947</v>
      </c>
      <c r="QR13">
        <v>0.42500743</v>
      </c>
      <c r="QS13">
        <v>0.589295</v>
      </c>
      <c r="QT13">
        <v>0.33567125</v>
      </c>
      <c r="QU13">
        <v>1.0928863</v>
      </c>
      <c r="QV13">
        <v>-0.68569636</v>
      </c>
      <c r="QW13">
        <v>-1.3824332</v>
      </c>
      <c r="QX13">
        <v>0.11960751</v>
      </c>
      <c r="QY13">
        <v>0.28679374</v>
      </c>
      <c r="QZ13">
        <v>-0.97007984</v>
      </c>
      <c r="RA13">
        <v>0.3155971</v>
      </c>
      <c r="RB13">
        <v>0.91219056</v>
      </c>
      <c r="RC13">
        <v>-0.40651608</v>
      </c>
      <c r="RD13">
        <v>-0.8039351</v>
      </c>
      <c r="RE13">
        <v>-1.0199007</v>
      </c>
      <c r="RF13">
        <v>1.1665366</v>
      </c>
      <c r="RG13">
        <v>-0.5730716</v>
      </c>
      <c r="RH13">
        <v>-1.328332</v>
      </c>
      <c r="RI13">
        <v>0.677641</v>
      </c>
      <c r="RJ13">
        <v>-0.8661879</v>
      </c>
      <c r="RK13">
        <v>-0.5493383</v>
      </c>
      <c r="RL13">
        <v>0.140595</v>
      </c>
      <c r="RM13">
        <v>-1.0294174</v>
      </c>
      <c r="RN13">
        <v>-0.8941054</v>
      </c>
      <c r="RO13">
        <v>0.7874178</v>
      </c>
      <c r="RP13">
        <v>1.8333093</v>
      </c>
      <c r="RQ13">
        <v>-0.12334549</v>
      </c>
      <c r="RR13">
        <v>0.12173148</v>
      </c>
      <c r="RS13">
        <v>-1.1507871</v>
      </c>
      <c r="RT13">
        <v>0.3138749</v>
      </c>
      <c r="RU13">
        <v>-1.2242068</v>
      </c>
      <c r="RV13">
        <v>0.20404842</v>
      </c>
      <c r="RW13">
        <v>1.235847</v>
      </c>
      <c r="RX13">
        <v>-0.111920565</v>
      </c>
      <c r="RY13">
        <v>0.041675705</v>
      </c>
      <c r="RZ13">
        <v>-1.2690463</v>
      </c>
      <c r="SA13">
        <v>1.7842324</v>
      </c>
      <c r="SB13">
        <v>-0.42947993</v>
      </c>
      <c r="SC13">
        <v>0.93576926</v>
      </c>
      <c r="SD13">
        <v>-0.100680955</v>
      </c>
      <c r="SE13">
        <v>-1.3078516</v>
      </c>
      <c r="SF13">
        <v>1.2815055</v>
      </c>
      <c r="SG13">
        <v>0.91422606</v>
      </c>
      <c r="SH13">
        <v>0.98369366</v>
      </c>
      <c r="SI13">
        <v>-0.3112508</v>
      </c>
      <c r="SJ13">
        <v>0.40501365</v>
      </c>
      <c r="SK13">
        <v>0.36637107</v>
      </c>
      <c r="SL13">
        <v>1.901263</v>
      </c>
      <c r="SM13">
        <v>-0.15658244</v>
      </c>
      <c r="SN13">
        <v>-1.0028192</v>
      </c>
      <c r="SO13">
        <v>1.1573654</v>
      </c>
      <c r="SP13">
        <v>-0.8196122</v>
      </c>
      <c r="SQ13">
        <v>-0.0731177</v>
      </c>
      <c r="SR13">
        <v>0.96451855</v>
      </c>
      <c r="SS13">
        <v>-0.39563587</v>
      </c>
      <c r="ST13">
        <v>0.48024523</v>
      </c>
      <c r="SU13">
        <v>1.1274166</v>
      </c>
      <c r="SV13">
        <v>0.97013074</v>
      </c>
      <c r="SW13">
        <v>-0.1167073</v>
      </c>
      <c r="SX13">
        <v>0.30060747</v>
      </c>
      <c r="SY13">
        <v>-0.10580866</v>
      </c>
      <c r="SZ13">
        <v>0.41910633</v>
      </c>
      <c r="TA13">
        <v>0.48270354</v>
      </c>
      <c r="TB13">
        <v>0.7339147</v>
      </c>
      <c r="TC13">
        <v>1.134208</v>
      </c>
      <c r="TD13">
        <v>-1.5663627</v>
      </c>
      <c r="TE13">
        <v>-0.85200816</v>
      </c>
      <c r="TF13">
        <v>-1.0386833</v>
      </c>
      <c r="TG13">
        <v>-0.60887337</v>
      </c>
      <c r="TH13">
        <v>-0.25701317</v>
      </c>
      <c r="TI13">
        <v>-0.21013916</v>
      </c>
      <c r="TJ13">
        <v>-0.15629554</v>
      </c>
      <c r="TK13">
        <v>-0.7796505</v>
      </c>
      <c r="TL13">
        <v>0.3896916</v>
      </c>
      <c r="TM13">
        <v>-1.0014626</v>
      </c>
      <c r="TN13">
        <v>0.02986448</v>
      </c>
      <c r="TO13">
        <v>1.2114803</v>
      </c>
      <c r="TP13">
        <v>-0.79057777</v>
      </c>
      <c r="TQ13">
        <v>0.43462908</v>
      </c>
      <c r="TR13">
        <v>-1.1771021</v>
      </c>
      <c r="TS13">
        <v>0.32915694</v>
      </c>
      <c r="TT13">
        <v>0.4576986</v>
      </c>
      <c r="TU13">
        <v>0.4101953</v>
      </c>
      <c r="TV13">
        <v>1.4918799</v>
      </c>
      <c r="TW13">
        <v>-1.4358262</v>
      </c>
      <c r="TX13">
        <v>0.19493863</v>
      </c>
      <c r="TY13">
        <v>0.9385946</v>
      </c>
      <c r="TZ13">
        <v>1.6186843</v>
      </c>
      <c r="UA13">
        <v>-1.3777889</v>
      </c>
      <c r="UB13">
        <v>0.18051256</v>
      </c>
      <c r="UC13">
        <v>-0.009457242</v>
      </c>
      <c r="UD13">
        <v>1.7578794</v>
      </c>
      <c r="UE13">
        <v>-0.5030541</v>
      </c>
      <c r="UF13">
        <v>-0.9390116</v>
      </c>
      <c r="UG13">
        <v>-1.2197796</v>
      </c>
      <c r="UH13">
        <v>-1.9360839</v>
      </c>
      <c r="UI13">
        <v>2.5188625</v>
      </c>
      <c r="UJ13">
        <v>-1.7967669</v>
      </c>
      <c r="UK13">
        <v>1.0543244</v>
      </c>
      <c r="UL13">
        <v>-1.4714963</v>
      </c>
      <c r="UM13">
        <v>0.64105654</v>
      </c>
      <c r="UN13">
        <v>1.5350515</v>
      </c>
      <c r="UO13">
        <v>0.181873</v>
      </c>
      <c r="UP13">
        <v>-1.2732136</v>
      </c>
      <c r="UQ13">
        <v>0.5329099</v>
      </c>
      <c r="UR13">
        <v>0.74546415</v>
      </c>
      <c r="US13">
        <v>-0.3993488</v>
      </c>
      <c r="UT13">
        <v>-1.8144372</v>
      </c>
      <c r="UU13">
        <v>-0.044066835</v>
      </c>
      <c r="UV13">
        <v>-0.086314715</v>
      </c>
      <c r="UW13">
        <v>-2.2246995</v>
      </c>
      <c r="UX13">
        <v>0.3270514</v>
      </c>
      <c r="UY13">
        <v>0.4892851</v>
      </c>
      <c r="UZ13">
        <v>-1.2822669</v>
      </c>
      <c r="VA13">
        <v>-1.2045233</v>
      </c>
      <c r="VB13">
        <v>-1.3996624</v>
      </c>
      <c r="VC13">
        <v>1.1267679</v>
      </c>
      <c r="VD13">
        <v>1.7712567</v>
      </c>
      <c r="VE13">
        <v>-0.6535542</v>
      </c>
      <c r="VF13">
        <v>0.38570136</v>
      </c>
      <c r="VG13">
        <v>-0.3774471</v>
      </c>
      <c r="VH13">
        <v>-0.77003425</v>
      </c>
      <c r="VI13">
        <v>-1.7854668</v>
      </c>
      <c r="VJ13">
        <v>-0.71768266</v>
      </c>
      <c r="VK13">
        <v>0.54598975</v>
      </c>
      <c r="VL13">
        <v>2.3816454</v>
      </c>
      <c r="VM13">
        <v>-0.2905663</v>
      </c>
      <c r="VN13">
        <v>-1.1654888</v>
      </c>
      <c r="VO13">
        <v>0.8555102</v>
      </c>
      <c r="VP13">
        <v>-0.65014845</v>
      </c>
      <c r="VQ13">
        <v>-1.0384338</v>
      </c>
      <c r="VR13">
        <v>0.7553698</v>
      </c>
      <c r="VS13">
        <v>0.49525476</v>
      </c>
      <c r="VT13">
        <v>-0.43352655</v>
      </c>
      <c r="VU13">
        <v>0.7660386</v>
      </c>
      <c r="VV13">
        <v>1.4369642</v>
      </c>
      <c r="VW13">
        <v>0.99146235</v>
      </c>
      <c r="VX13">
        <v>-0.040142894</v>
      </c>
      <c r="VY13">
        <v>1.3267287</v>
      </c>
      <c r="VZ13">
        <v>-0.28759485</v>
      </c>
      <c r="WA13">
        <v>-1.159243</v>
      </c>
      <c r="WB13">
        <v>-1.9122375</v>
      </c>
      <c r="WC13">
        <v>1.9011234</v>
      </c>
      <c r="WD13">
        <v>0.91920215</v>
      </c>
      <c r="WE13">
        <v>0.08039523</v>
      </c>
      <c r="WF13">
        <v>-1.0075572</v>
      </c>
      <c r="WG13">
        <v>-0.9806775</v>
      </c>
      <c r="WH13">
        <v>0.14807741</v>
      </c>
      <c r="WI13">
        <v>0.2591027</v>
      </c>
      <c r="WJ13">
        <v>-0.2936811</v>
      </c>
      <c r="WK13">
        <v>-1.6112335</v>
      </c>
      <c r="WL13">
        <v>-0.39365825</v>
      </c>
      <c r="WM13">
        <v>-0.23125161</v>
      </c>
      <c r="WN13">
        <v>-0.54593074</v>
      </c>
      <c r="WO13">
        <v>-1.5041791</v>
      </c>
      <c r="WP13">
        <v>1.8733057</v>
      </c>
      <c r="WQ13">
        <v>0.5839376</v>
      </c>
      <c r="WR13">
        <v>1.9617201</v>
      </c>
      <c r="WS13">
        <v>0.9821484</v>
      </c>
      <c r="WT13">
        <v>-0.30622554</v>
      </c>
      <c r="WU13">
        <v>1.4770274</v>
      </c>
      <c r="WV13">
        <v>0.18781503</v>
      </c>
      <c r="WW13">
        <v>-0.35045013</v>
      </c>
      <c r="WX13">
        <v>-0.90708596</v>
      </c>
      <c r="WY13">
        <v>-0.5588235</v>
      </c>
      <c r="WZ13">
        <v>1.3922142</v>
      </c>
      <c r="XA13">
        <v>0.37175146</v>
      </c>
      <c r="XB13">
        <v>1.0104783</v>
      </c>
      <c r="XC13">
        <v>-0.8481349</v>
      </c>
      <c r="XD13">
        <v>0.5896638</v>
      </c>
      <c r="XE13">
        <v>2.1419213</v>
      </c>
      <c r="XF13">
        <v>0.37970692</v>
      </c>
      <c r="XG13">
        <v>-0.55658513</v>
      </c>
      <c r="XH13">
        <v>-0.6520843</v>
      </c>
      <c r="XI13">
        <v>0.15257573</v>
      </c>
      <c r="XJ13">
        <v>1.0891975</v>
      </c>
      <c r="XK13">
        <v>-0.22155245</v>
      </c>
      <c r="XL13">
        <v>0.24002872</v>
      </c>
      <c r="XM13">
        <v>-0.050827395</v>
      </c>
      <c r="XN13">
        <v>-0.06117899</v>
      </c>
      <c r="XO13">
        <v>0.69041276</v>
      </c>
      <c r="XP13">
        <v>-1.4072006</v>
      </c>
      <c r="XQ13">
        <v>-0.6182523</v>
      </c>
      <c r="XR13" s="1">
        <f t="shared" si="0"/>
        <v>3.5974762</v>
      </c>
      <c r="XS13" s="1">
        <f t="shared" si="1"/>
        <v>-2.9881635</v>
      </c>
      <c r="XT13" s="1">
        <f t="shared" si="2"/>
        <v>1.00077754120779</v>
      </c>
      <c r="XU13" s="1">
        <f t="shared" si="3"/>
        <v>4.28203125180104e-9</v>
      </c>
    </row>
    <row r="14" spans="1:645">
      <c r="A14">
        <v>12</v>
      </c>
      <c r="B14">
        <v>1.246939</v>
      </c>
      <c r="C14">
        <v>-1.5945674</v>
      </c>
      <c r="D14">
        <v>1.5229472</v>
      </c>
      <c r="E14">
        <v>0.17323919</v>
      </c>
      <c r="F14">
        <v>0.74785995</v>
      </c>
      <c r="G14">
        <v>0.06111976</v>
      </c>
      <c r="H14">
        <v>-0.6825182</v>
      </c>
      <c r="I14">
        <v>-0.15101433</v>
      </c>
      <c r="J14">
        <v>0.06310036</v>
      </c>
      <c r="K14">
        <v>-2.7255602</v>
      </c>
      <c r="L14">
        <v>-0.11056148</v>
      </c>
      <c r="M14">
        <v>0.713495</v>
      </c>
      <c r="N14">
        <v>1.3990685</v>
      </c>
      <c r="O14">
        <v>-1.038323</v>
      </c>
      <c r="P14">
        <v>1.0523382</v>
      </c>
      <c r="Q14">
        <v>1.5271543</v>
      </c>
      <c r="R14">
        <v>1.116805</v>
      </c>
      <c r="S14">
        <v>1.78089</v>
      </c>
      <c r="T14">
        <v>1.3082364</v>
      </c>
      <c r="U14">
        <v>-0.9709483</v>
      </c>
      <c r="V14">
        <v>0.08048136</v>
      </c>
      <c r="W14">
        <v>0.5318676</v>
      </c>
      <c r="X14">
        <v>-0.93159264</v>
      </c>
      <c r="Y14">
        <v>-0.08225821</v>
      </c>
      <c r="Z14">
        <v>1.1235186</v>
      </c>
      <c r="AA14">
        <v>0.45402902</v>
      </c>
      <c r="AB14">
        <v>1.1273685</v>
      </c>
      <c r="AC14">
        <v>0.89410156</v>
      </c>
      <c r="AD14">
        <v>-0.5742418</v>
      </c>
      <c r="AE14">
        <v>-1.3498347</v>
      </c>
      <c r="AF14">
        <v>-0.32852495</v>
      </c>
      <c r="AG14">
        <v>-0.054623432</v>
      </c>
      <c r="AH14">
        <v>-1.3432943</v>
      </c>
      <c r="AI14">
        <v>-0.33637208</v>
      </c>
      <c r="AJ14">
        <v>-3.1819618</v>
      </c>
      <c r="AK14">
        <v>-1.0774947</v>
      </c>
      <c r="AL14">
        <v>-0.9719006</v>
      </c>
      <c r="AM14">
        <v>-0.35330874</v>
      </c>
      <c r="AN14">
        <v>0.49676993</v>
      </c>
      <c r="AO14">
        <v>-0.13288249</v>
      </c>
      <c r="AP14">
        <v>0.12870425</v>
      </c>
      <c r="AQ14">
        <v>0.9687741</v>
      </c>
      <c r="AR14">
        <v>0.18941519</v>
      </c>
      <c r="AS14">
        <v>-0.92045516</v>
      </c>
      <c r="AT14">
        <v>-0.33264232</v>
      </c>
      <c r="AU14">
        <v>-0.98887897</v>
      </c>
      <c r="AV14">
        <v>-0.07922357</v>
      </c>
      <c r="AW14">
        <v>-0.6779335</v>
      </c>
      <c r="AX14">
        <v>0.0019219561</v>
      </c>
      <c r="AY14">
        <v>-1.556896</v>
      </c>
      <c r="AZ14">
        <v>0.86277336</v>
      </c>
      <c r="BA14">
        <v>-0.035740256</v>
      </c>
      <c r="BB14">
        <v>-0.20967892</v>
      </c>
      <c r="BC14">
        <v>-1.0109966</v>
      </c>
      <c r="BD14">
        <v>0.060234424</v>
      </c>
      <c r="BE14">
        <v>-0.18546382</v>
      </c>
      <c r="BF14">
        <v>-0.118189484</v>
      </c>
      <c r="BG14">
        <v>-0.5751885</v>
      </c>
      <c r="BH14">
        <v>-0.3271854</v>
      </c>
      <c r="BI14">
        <v>-0.77050185</v>
      </c>
      <c r="BJ14">
        <v>1.7647395</v>
      </c>
      <c r="BK14">
        <v>0.16533203</v>
      </c>
      <c r="BL14">
        <v>-2.2121153</v>
      </c>
      <c r="BM14">
        <v>-0.40564072</v>
      </c>
      <c r="BN14">
        <v>0.66397095</v>
      </c>
      <c r="BO14">
        <v>2.3163257</v>
      </c>
      <c r="BP14">
        <v>0.54757404</v>
      </c>
      <c r="BQ14">
        <v>-1.2545729</v>
      </c>
      <c r="BR14">
        <v>-0.24019937</v>
      </c>
      <c r="BS14">
        <v>-0.41439143</v>
      </c>
      <c r="BT14">
        <v>1.2936935</v>
      </c>
      <c r="BU14">
        <v>0.15249856</v>
      </c>
      <c r="BV14">
        <v>-1.291369</v>
      </c>
      <c r="BW14">
        <v>-1.6956469</v>
      </c>
      <c r="BX14">
        <v>0.39879403</v>
      </c>
      <c r="BY14">
        <v>-2.074431</v>
      </c>
      <c r="BZ14">
        <v>1.0624712</v>
      </c>
      <c r="CA14">
        <v>0.2972537</v>
      </c>
      <c r="CB14">
        <v>0.55986726</v>
      </c>
      <c r="CC14">
        <v>-0.3934421</v>
      </c>
      <c r="CD14">
        <v>-0.3598002</v>
      </c>
      <c r="CE14">
        <v>-1.0816649</v>
      </c>
      <c r="CF14">
        <v>-0.4021025</v>
      </c>
      <c r="CG14">
        <v>-0.58466536</v>
      </c>
      <c r="CH14">
        <v>-1.6462369</v>
      </c>
      <c r="CI14">
        <v>0.12714155</v>
      </c>
      <c r="CJ14">
        <v>-1.4042761</v>
      </c>
      <c r="CK14">
        <v>-2.0151227</v>
      </c>
      <c r="CL14">
        <v>0.7638435</v>
      </c>
      <c r="CM14">
        <v>-1.3215642</v>
      </c>
      <c r="CN14">
        <v>0.7999156</v>
      </c>
      <c r="CO14">
        <v>-1.3220938</v>
      </c>
      <c r="CP14">
        <v>-1.9397808</v>
      </c>
      <c r="CQ14">
        <v>-2.046009</v>
      </c>
      <c r="CR14">
        <v>-0.0683457</v>
      </c>
      <c r="CS14">
        <v>1.7272158</v>
      </c>
      <c r="CT14">
        <v>-1.4698763</v>
      </c>
      <c r="CU14">
        <v>0.19858125</v>
      </c>
      <c r="CV14">
        <v>1.4367009</v>
      </c>
      <c r="CW14">
        <v>1.4754679</v>
      </c>
      <c r="CX14">
        <v>-0.14471063</v>
      </c>
      <c r="CY14">
        <v>-0.6316348</v>
      </c>
      <c r="CZ14">
        <v>-0.995432</v>
      </c>
      <c r="DA14">
        <v>1.5372937</v>
      </c>
      <c r="DB14">
        <v>-0.6907494</v>
      </c>
      <c r="DC14">
        <v>-1.0692352</v>
      </c>
      <c r="DD14">
        <v>0.2112303</v>
      </c>
      <c r="DE14">
        <v>1.064384</v>
      </c>
      <c r="DF14">
        <v>-0.0017890217</v>
      </c>
      <c r="DG14">
        <v>0.9026948</v>
      </c>
      <c r="DH14">
        <v>0.875412</v>
      </c>
      <c r="DI14">
        <v>0.18858466</v>
      </c>
      <c r="DJ14">
        <v>1.2747165</v>
      </c>
      <c r="DK14">
        <v>0.44467834</v>
      </c>
      <c r="DL14">
        <v>-1.2954917</v>
      </c>
      <c r="DM14">
        <v>-0.76029295</v>
      </c>
      <c r="DN14">
        <v>-1.1250985</v>
      </c>
      <c r="DO14">
        <v>0.8226263</v>
      </c>
      <c r="DP14">
        <v>-1.0449628</v>
      </c>
      <c r="DQ14">
        <v>0.4002365</v>
      </c>
      <c r="DR14">
        <v>-0.10070597</v>
      </c>
      <c r="DS14">
        <v>0.15178834</v>
      </c>
      <c r="DT14">
        <v>-0.6300675</v>
      </c>
      <c r="DU14">
        <v>-0.02088637</v>
      </c>
      <c r="DV14">
        <v>0.58975405</v>
      </c>
      <c r="DW14">
        <v>-0.41162926</v>
      </c>
      <c r="DX14">
        <v>0.36627293</v>
      </c>
      <c r="DY14">
        <v>0.25373158</v>
      </c>
      <c r="DZ14">
        <v>-0.23310633</v>
      </c>
      <c r="EA14">
        <v>-0.07809806</v>
      </c>
      <c r="EB14">
        <v>-1.6518875</v>
      </c>
      <c r="EC14">
        <v>1.1821651</v>
      </c>
      <c r="ED14">
        <v>0.95558196</v>
      </c>
      <c r="EE14">
        <v>-0.067963146</v>
      </c>
      <c r="EF14">
        <v>-0.410038</v>
      </c>
      <c r="EG14">
        <v>-0.9804071</v>
      </c>
      <c r="EH14">
        <v>-0.27282652</v>
      </c>
      <c r="EI14">
        <v>0.6408207</v>
      </c>
      <c r="EJ14">
        <v>0.8409645</v>
      </c>
      <c r="EK14">
        <v>-0.51865613</v>
      </c>
      <c r="EL14">
        <v>1.2677686</v>
      </c>
      <c r="EM14">
        <v>-2.272761</v>
      </c>
      <c r="EN14">
        <v>0.21733181</v>
      </c>
      <c r="EO14">
        <v>-0.17217475</v>
      </c>
      <c r="EP14">
        <v>0.5110295</v>
      </c>
      <c r="EQ14">
        <v>-2.6278746</v>
      </c>
      <c r="ER14">
        <v>0.6844765</v>
      </c>
      <c r="ES14">
        <v>0.29769483</v>
      </c>
      <c r="ET14">
        <v>0.9387395</v>
      </c>
      <c r="EU14">
        <v>1.6570259</v>
      </c>
      <c r="EV14">
        <v>-0.83468187</v>
      </c>
      <c r="EW14">
        <v>-0.10045061</v>
      </c>
      <c r="EX14">
        <v>-0.58273757</v>
      </c>
      <c r="EY14">
        <v>0.98389274</v>
      </c>
      <c r="EZ14">
        <v>0.23896722</v>
      </c>
      <c r="FA14">
        <v>0.38464662</v>
      </c>
      <c r="FB14">
        <v>0.8988081</v>
      </c>
      <c r="FC14">
        <v>1.2289532</v>
      </c>
      <c r="FD14">
        <v>-0.24666037</v>
      </c>
      <c r="FE14">
        <v>-1.000188</v>
      </c>
      <c r="FF14">
        <v>-0.63740075</v>
      </c>
      <c r="FG14">
        <v>-0.07306354</v>
      </c>
      <c r="FH14">
        <v>-0.9816483</v>
      </c>
      <c r="FI14">
        <v>0.44483423</v>
      </c>
      <c r="FJ14">
        <v>0.61997086</v>
      </c>
      <c r="FK14">
        <v>-0.069392666</v>
      </c>
      <c r="FL14">
        <v>1.5476683</v>
      </c>
      <c r="FM14">
        <v>0.8836508</v>
      </c>
      <c r="FN14">
        <v>0.8117245</v>
      </c>
      <c r="FO14">
        <v>-1.1035488</v>
      </c>
      <c r="FP14">
        <v>-1.4217417</v>
      </c>
      <c r="FQ14">
        <v>1.0283151</v>
      </c>
      <c r="FR14">
        <v>-1.5598488</v>
      </c>
      <c r="FS14">
        <v>-0.95284367</v>
      </c>
      <c r="FT14">
        <v>-1.3313248</v>
      </c>
      <c r="FU14">
        <v>-0.25115192</v>
      </c>
      <c r="FV14">
        <v>-0.93234134</v>
      </c>
      <c r="FW14">
        <v>-0.4628599</v>
      </c>
      <c r="FX14">
        <v>-0.22211015</v>
      </c>
      <c r="FY14">
        <v>1.3823006</v>
      </c>
      <c r="FZ14">
        <v>-0.018881438</v>
      </c>
      <c r="GA14">
        <v>-1.7682577</v>
      </c>
      <c r="GB14">
        <v>0.24969916</v>
      </c>
      <c r="GC14">
        <v>1.179418</v>
      </c>
      <c r="GD14">
        <v>-0.6546059</v>
      </c>
      <c r="GE14">
        <v>-0.5733394</v>
      </c>
      <c r="GF14">
        <v>0.3336576</v>
      </c>
      <c r="GG14">
        <v>1.0192181</v>
      </c>
      <c r="GH14">
        <v>0.2919926</v>
      </c>
      <c r="GI14">
        <v>1.6902493</v>
      </c>
      <c r="GJ14">
        <v>-0.15582201</v>
      </c>
      <c r="GK14">
        <v>-0.07098306</v>
      </c>
      <c r="GL14">
        <v>0.0004974258</v>
      </c>
      <c r="GM14">
        <v>-0.54832745</v>
      </c>
      <c r="GN14">
        <v>0.9978949</v>
      </c>
      <c r="GO14">
        <v>-0.68910855</v>
      </c>
      <c r="GP14">
        <v>-1.0908912</v>
      </c>
      <c r="GQ14">
        <v>-1.2181958</v>
      </c>
      <c r="GR14">
        <v>0.75086564</v>
      </c>
      <c r="GS14">
        <v>-1.1707972</v>
      </c>
      <c r="GT14">
        <v>0.5837007</v>
      </c>
      <c r="GU14">
        <v>-0.48581737</v>
      </c>
      <c r="GV14">
        <v>-0.47608984</v>
      </c>
      <c r="GW14">
        <v>-1.313145</v>
      </c>
      <c r="GX14">
        <v>-0.12494168</v>
      </c>
      <c r="GY14">
        <v>2.2212224</v>
      </c>
      <c r="GZ14">
        <v>-1.9122182</v>
      </c>
      <c r="HA14">
        <v>0.6119429</v>
      </c>
      <c r="HB14">
        <v>-0.18548276</v>
      </c>
      <c r="HC14">
        <v>-0.0026041232</v>
      </c>
      <c r="HD14">
        <v>-0.17004967</v>
      </c>
      <c r="HE14">
        <v>-1.4408396</v>
      </c>
      <c r="HF14">
        <v>2.1864948</v>
      </c>
      <c r="HG14">
        <v>1.6995136</v>
      </c>
      <c r="HH14">
        <v>0.5207486</v>
      </c>
      <c r="HI14">
        <v>-0.19092053</v>
      </c>
      <c r="HJ14">
        <v>-0.05245229</v>
      </c>
      <c r="HK14">
        <v>-2.09977</v>
      </c>
      <c r="HL14">
        <v>-0.5766265</v>
      </c>
      <c r="HM14">
        <v>-1.2688394</v>
      </c>
      <c r="HN14">
        <v>-2.1990912</v>
      </c>
      <c r="HO14">
        <v>0.08155796</v>
      </c>
      <c r="HP14">
        <v>0.18067615</v>
      </c>
      <c r="HQ14">
        <v>1.998695</v>
      </c>
      <c r="HR14">
        <v>-1.4353603</v>
      </c>
      <c r="HS14">
        <v>0.25673425</v>
      </c>
      <c r="HT14">
        <v>1.8584436</v>
      </c>
      <c r="HU14">
        <v>0.94067836</v>
      </c>
      <c r="HV14">
        <v>3.8534727</v>
      </c>
      <c r="HW14">
        <v>0.23479863</v>
      </c>
      <c r="HX14">
        <v>-1.1817831</v>
      </c>
      <c r="HY14">
        <v>-0.95695126</v>
      </c>
      <c r="HZ14">
        <v>-0.9301351</v>
      </c>
      <c r="IA14">
        <v>-0.78757113</v>
      </c>
      <c r="IB14">
        <v>0.652413</v>
      </c>
      <c r="IC14">
        <v>0.95508796</v>
      </c>
      <c r="ID14">
        <v>0.25728902</v>
      </c>
      <c r="IE14">
        <v>-0.2780153</v>
      </c>
      <c r="IF14">
        <v>2.4574037</v>
      </c>
      <c r="IG14">
        <v>-0.32457918</v>
      </c>
      <c r="IH14">
        <v>-1.7776451</v>
      </c>
      <c r="II14">
        <v>1.2268432</v>
      </c>
      <c r="IJ14">
        <v>-1.2763883</v>
      </c>
      <c r="IK14">
        <v>1.3717237</v>
      </c>
      <c r="IL14">
        <v>0.84940624</v>
      </c>
      <c r="IM14">
        <v>0.9860573</v>
      </c>
      <c r="IN14">
        <v>0.054424796</v>
      </c>
      <c r="IO14">
        <v>-0.4151229</v>
      </c>
      <c r="IP14">
        <v>0.26965594</v>
      </c>
      <c r="IQ14">
        <v>-0.37838185</v>
      </c>
      <c r="IR14">
        <v>-1.1216711</v>
      </c>
      <c r="IS14">
        <v>1.3216897</v>
      </c>
      <c r="IT14">
        <v>0.22085682</v>
      </c>
      <c r="IU14">
        <v>-1.7494314</v>
      </c>
      <c r="IV14">
        <v>-0.64478993</v>
      </c>
      <c r="IW14">
        <v>-1.0111068</v>
      </c>
      <c r="IX14">
        <v>0.76016045</v>
      </c>
      <c r="IY14">
        <v>-1.685397</v>
      </c>
      <c r="IZ14">
        <v>-0.16161394</v>
      </c>
      <c r="JA14">
        <v>0.34583068</v>
      </c>
      <c r="JB14">
        <v>-0.05338762</v>
      </c>
      <c r="JC14">
        <v>0.8606044</v>
      </c>
      <c r="JD14">
        <v>1.6512104</v>
      </c>
      <c r="JE14">
        <v>1.1293973</v>
      </c>
      <c r="JF14">
        <v>0.7918337</v>
      </c>
      <c r="JG14">
        <v>1.6940151</v>
      </c>
      <c r="JH14">
        <v>-0.7171653</v>
      </c>
      <c r="JI14">
        <v>0.58888006</v>
      </c>
      <c r="JJ14">
        <v>0.12018305</v>
      </c>
      <c r="JK14">
        <v>1.3213736</v>
      </c>
      <c r="JL14">
        <v>-1.386485</v>
      </c>
      <c r="JM14">
        <v>1.0131917</v>
      </c>
      <c r="JN14">
        <v>-0.40885046</v>
      </c>
      <c r="JO14">
        <v>0.6326048</v>
      </c>
      <c r="JP14">
        <v>-2.4895995</v>
      </c>
      <c r="JQ14">
        <v>-1.1663064</v>
      </c>
      <c r="JR14">
        <v>0.82704264</v>
      </c>
      <c r="JS14">
        <v>0.2213025</v>
      </c>
      <c r="JT14">
        <v>-0.07716935</v>
      </c>
      <c r="JU14">
        <v>-0.99038833</v>
      </c>
      <c r="JV14">
        <v>0.055428673</v>
      </c>
      <c r="JW14">
        <v>-0.32490864</v>
      </c>
      <c r="JX14">
        <v>0.5946778</v>
      </c>
      <c r="JY14">
        <v>1.4017395</v>
      </c>
      <c r="JZ14">
        <v>0.7392803</v>
      </c>
      <c r="KA14">
        <v>-0.131155</v>
      </c>
      <c r="KB14">
        <v>2.2070866</v>
      </c>
      <c r="KC14">
        <v>0.16103895</v>
      </c>
      <c r="KD14">
        <v>-0.48934197</v>
      </c>
      <c r="KE14">
        <v>-0.59937567</v>
      </c>
      <c r="KF14">
        <v>-0.9947738</v>
      </c>
      <c r="KG14">
        <v>0.45406806</v>
      </c>
      <c r="KH14">
        <v>-0.8494294</v>
      </c>
      <c r="KI14">
        <v>1.3565416</v>
      </c>
      <c r="KJ14">
        <v>-1.4618033</v>
      </c>
      <c r="KK14">
        <v>-0.76711756</v>
      </c>
      <c r="KL14">
        <v>0.0069958786</v>
      </c>
      <c r="KM14">
        <v>0.8652049</v>
      </c>
      <c r="KN14">
        <v>1.1189322</v>
      </c>
      <c r="KO14">
        <v>0.16374753</v>
      </c>
      <c r="KP14">
        <v>0.53465766</v>
      </c>
      <c r="KQ14">
        <v>-0.2849028</v>
      </c>
      <c r="KR14">
        <v>0.34984773</v>
      </c>
      <c r="KS14">
        <v>-0.26923576</v>
      </c>
      <c r="KT14">
        <v>0.25261706</v>
      </c>
      <c r="KU14">
        <v>-1.0180689</v>
      </c>
      <c r="KV14">
        <v>0.3703314</v>
      </c>
      <c r="KW14">
        <v>1.3744484</v>
      </c>
      <c r="KX14">
        <v>0.2994906</v>
      </c>
      <c r="KY14">
        <v>1.9400231</v>
      </c>
      <c r="KZ14">
        <v>0.5870982</v>
      </c>
      <c r="LA14">
        <v>0.89304876</v>
      </c>
      <c r="LB14">
        <v>-0.13502404</v>
      </c>
      <c r="LC14">
        <v>-1.2160393</v>
      </c>
      <c r="LD14">
        <v>0.9563054</v>
      </c>
      <c r="LE14">
        <v>0.2771444</v>
      </c>
      <c r="LF14">
        <v>-0.5647008</v>
      </c>
      <c r="LG14">
        <v>0.33095035</v>
      </c>
      <c r="LH14">
        <v>1.0901726</v>
      </c>
      <c r="LI14">
        <v>-1.2880616</v>
      </c>
      <c r="LJ14">
        <v>1.9127018</v>
      </c>
      <c r="LK14">
        <v>-0.4602422</v>
      </c>
      <c r="LL14">
        <v>1.1729616</v>
      </c>
      <c r="LM14">
        <v>-0.091025986</v>
      </c>
      <c r="LN14">
        <v>1.2053298</v>
      </c>
      <c r="LO14">
        <v>-0.79732865</v>
      </c>
      <c r="LP14">
        <v>-1.5857985</v>
      </c>
      <c r="LQ14">
        <v>-0.18716042</v>
      </c>
      <c r="LR14">
        <v>0.004582289</v>
      </c>
      <c r="LS14">
        <v>0.114195965</v>
      </c>
      <c r="LT14">
        <v>2.36147</v>
      </c>
      <c r="LU14">
        <v>-0.82750523</v>
      </c>
      <c r="LV14">
        <v>1.4132985</v>
      </c>
      <c r="LW14">
        <v>-1.3206635</v>
      </c>
      <c r="LX14">
        <v>-0.041959282</v>
      </c>
      <c r="LY14">
        <v>-0.7084717</v>
      </c>
      <c r="LZ14">
        <v>0.35366723</v>
      </c>
      <c r="MA14">
        <v>-1.7632931</v>
      </c>
      <c r="MB14">
        <v>-0.86684954</v>
      </c>
      <c r="MC14">
        <v>0.2095317</v>
      </c>
      <c r="MD14">
        <v>-0.17706762</v>
      </c>
      <c r="ME14">
        <v>1.0237874</v>
      </c>
      <c r="MF14">
        <v>-0.7280397</v>
      </c>
      <c r="MG14">
        <v>-1.0240396</v>
      </c>
      <c r="MH14">
        <v>0.65812457</v>
      </c>
      <c r="MI14">
        <v>0.2823177</v>
      </c>
      <c r="MJ14">
        <v>0.645467</v>
      </c>
      <c r="MK14">
        <v>0.69846296</v>
      </c>
      <c r="ML14">
        <v>-0.8288731</v>
      </c>
      <c r="MM14">
        <v>1.5852265</v>
      </c>
      <c r="MN14">
        <v>0.038542833</v>
      </c>
      <c r="MO14">
        <v>-0.48705027</v>
      </c>
      <c r="MP14">
        <v>-0.7426303</v>
      </c>
      <c r="MQ14">
        <v>-0.3401928</v>
      </c>
      <c r="MR14">
        <v>-0.49650487</v>
      </c>
      <c r="MS14">
        <v>1.6450744</v>
      </c>
      <c r="MT14">
        <v>0.22483943</v>
      </c>
      <c r="MU14">
        <v>0.28114036</v>
      </c>
      <c r="MV14">
        <v>-2.4396</v>
      </c>
      <c r="MW14">
        <v>0.9157678</v>
      </c>
      <c r="MX14">
        <v>-0.58647114</v>
      </c>
      <c r="MY14">
        <v>-0.45110682</v>
      </c>
      <c r="MZ14">
        <v>-1.0256103</v>
      </c>
      <c r="NA14">
        <v>-0.20501201</v>
      </c>
      <c r="NB14">
        <v>-1.1952276</v>
      </c>
      <c r="NC14">
        <v>0.031409476</v>
      </c>
      <c r="ND14">
        <v>-0.30415902</v>
      </c>
      <c r="NE14">
        <v>0.6155292</v>
      </c>
      <c r="NF14">
        <v>-0.7133425</v>
      </c>
      <c r="NG14">
        <v>0.018913526</v>
      </c>
      <c r="NH14">
        <v>-0.6446218</v>
      </c>
      <c r="NI14">
        <v>-1.3328398</v>
      </c>
      <c r="NJ14">
        <v>2.4535227</v>
      </c>
      <c r="NK14">
        <v>-0.7172917</v>
      </c>
      <c r="NL14">
        <v>-0.80943406</v>
      </c>
      <c r="NM14">
        <v>0.12259802</v>
      </c>
      <c r="NN14">
        <v>-0.66085964</v>
      </c>
      <c r="NO14">
        <v>-2.7115636</v>
      </c>
      <c r="NP14">
        <v>1.7909269</v>
      </c>
      <c r="NQ14">
        <v>-1.4747335</v>
      </c>
      <c r="NR14">
        <v>1.595465</v>
      </c>
      <c r="NS14">
        <v>0.94260865</v>
      </c>
      <c r="NT14">
        <v>0.7956443</v>
      </c>
      <c r="NU14">
        <v>0.500785</v>
      </c>
      <c r="NV14">
        <v>-0.35159367</v>
      </c>
      <c r="NW14">
        <v>0.018452063</v>
      </c>
      <c r="NX14">
        <v>-0.3164327</v>
      </c>
      <c r="NY14">
        <v>0.33113673</v>
      </c>
      <c r="NZ14">
        <v>1.0106484</v>
      </c>
      <c r="OA14">
        <v>0.40579167</v>
      </c>
      <c r="OB14">
        <v>0.17557396</v>
      </c>
      <c r="OC14">
        <v>-0.93893033</v>
      </c>
      <c r="OD14">
        <v>2.0386403</v>
      </c>
      <c r="OE14">
        <v>-0.43732968</v>
      </c>
      <c r="OF14">
        <v>-1.116903</v>
      </c>
      <c r="OG14">
        <v>-0.8389493</v>
      </c>
      <c r="OH14">
        <v>0.14603417</v>
      </c>
      <c r="OI14">
        <v>-1.2372395</v>
      </c>
      <c r="OJ14">
        <v>-0.23637778</v>
      </c>
      <c r="OK14">
        <v>1.3332483</v>
      </c>
      <c r="OL14">
        <v>-0.48726192</v>
      </c>
      <c r="OM14">
        <v>0.26958933</v>
      </c>
      <c r="ON14">
        <v>0.08858944</v>
      </c>
      <c r="OO14">
        <v>-1.0728939</v>
      </c>
      <c r="OP14">
        <v>2.401799</v>
      </c>
      <c r="OQ14">
        <v>0.5103399</v>
      </c>
      <c r="OR14">
        <v>-0.6730164</v>
      </c>
      <c r="OS14">
        <v>-1.6925333</v>
      </c>
      <c r="OT14">
        <v>-0.9164824</v>
      </c>
      <c r="OU14">
        <v>0.25359458</v>
      </c>
      <c r="OV14">
        <v>-0.11946601</v>
      </c>
      <c r="OW14">
        <v>-0.8163596</v>
      </c>
      <c r="OX14">
        <v>0.1353223</v>
      </c>
      <c r="OY14">
        <v>0.44223303</v>
      </c>
      <c r="OZ14">
        <v>0.15472412</v>
      </c>
      <c r="PA14">
        <v>-0.5165569</v>
      </c>
      <c r="PB14">
        <v>-0.3641459</v>
      </c>
      <c r="PC14">
        <v>-0.5745226</v>
      </c>
      <c r="PD14">
        <v>0.20122674</v>
      </c>
      <c r="PE14">
        <v>-1.5823525</v>
      </c>
      <c r="PF14">
        <v>0.44454184</v>
      </c>
      <c r="PG14">
        <v>-0.3013686</v>
      </c>
      <c r="PH14">
        <v>-1.1256808</v>
      </c>
      <c r="PI14">
        <v>1.3414448</v>
      </c>
      <c r="PJ14">
        <v>1.2602228</v>
      </c>
      <c r="PK14">
        <v>1.3199973</v>
      </c>
      <c r="PL14">
        <v>0.8315989</v>
      </c>
      <c r="PM14">
        <v>0.3831647</v>
      </c>
      <c r="PN14">
        <v>-0.71984106</v>
      </c>
      <c r="PO14">
        <v>-0.07879301</v>
      </c>
      <c r="PP14">
        <v>0.4586063</v>
      </c>
      <c r="PQ14">
        <v>-0.6517776</v>
      </c>
      <c r="PR14">
        <v>0.85235304</v>
      </c>
      <c r="PS14">
        <v>1.2321559</v>
      </c>
      <c r="PT14">
        <v>0.9647917</v>
      </c>
      <c r="PU14">
        <v>-0.5207404</v>
      </c>
      <c r="PV14">
        <v>-0.14488372</v>
      </c>
      <c r="PW14">
        <v>0.96139264</v>
      </c>
      <c r="PX14">
        <v>0.2777428</v>
      </c>
      <c r="PY14">
        <v>-0.9228385</v>
      </c>
      <c r="PZ14">
        <v>-0.34644085</v>
      </c>
      <c r="QA14">
        <v>1.7111301</v>
      </c>
      <c r="QB14">
        <v>-1.2252086</v>
      </c>
      <c r="QC14">
        <v>-0.33654204</v>
      </c>
      <c r="QD14">
        <v>-0.51822525</v>
      </c>
      <c r="QE14">
        <v>1.8983455</v>
      </c>
      <c r="QF14">
        <v>0.7198931</v>
      </c>
      <c r="QG14">
        <v>-0.6252594</v>
      </c>
      <c r="QH14">
        <v>0.11938618</v>
      </c>
      <c r="QI14">
        <v>-0.15666835</v>
      </c>
      <c r="QJ14">
        <v>-0.6772047</v>
      </c>
      <c r="QK14">
        <v>-0.096480176</v>
      </c>
      <c r="QL14">
        <v>0.56412053</v>
      </c>
      <c r="QM14">
        <v>-0.4450411</v>
      </c>
      <c r="QN14">
        <v>-1.0667194</v>
      </c>
      <c r="QO14">
        <v>0.79768115</v>
      </c>
      <c r="QP14">
        <v>0.86639583</v>
      </c>
      <c r="QQ14">
        <v>-0.71903676</v>
      </c>
      <c r="QR14">
        <v>0.4961374</v>
      </c>
      <c r="QS14">
        <v>0.8026869</v>
      </c>
      <c r="QT14">
        <v>-0.45915127</v>
      </c>
      <c r="QU14">
        <v>2.0733469</v>
      </c>
      <c r="QV14">
        <v>-0.74775803</v>
      </c>
      <c r="QW14">
        <v>-1.0732914</v>
      </c>
      <c r="QX14">
        <v>0.36012694</v>
      </c>
      <c r="QY14">
        <v>0.936258</v>
      </c>
      <c r="QZ14">
        <v>-0.53659827</v>
      </c>
      <c r="RA14">
        <v>0.5083984</v>
      </c>
      <c r="RB14">
        <v>1.4239436</v>
      </c>
      <c r="RC14">
        <v>0.2958105</v>
      </c>
      <c r="RD14">
        <v>-0.60087883</v>
      </c>
      <c r="RE14">
        <v>-0.30276895</v>
      </c>
      <c r="RF14">
        <v>1.642479</v>
      </c>
      <c r="RG14">
        <v>0.0037021844</v>
      </c>
      <c r="RH14">
        <v>-1.9237612</v>
      </c>
      <c r="RI14">
        <v>0.1497605</v>
      </c>
      <c r="RJ14">
        <v>-0.49633217</v>
      </c>
      <c r="RK14">
        <v>-0.42667213</v>
      </c>
      <c r="RL14">
        <v>-0.27861902</v>
      </c>
      <c r="RM14">
        <v>-1.8598734</v>
      </c>
      <c r="RN14">
        <v>-0.34754875</v>
      </c>
      <c r="RO14">
        <v>0.89474213</v>
      </c>
      <c r="RP14">
        <v>0.8339374</v>
      </c>
      <c r="RQ14">
        <v>-0.1182913</v>
      </c>
      <c r="RR14">
        <v>-0.18192205</v>
      </c>
      <c r="RS14">
        <v>-0.59258324</v>
      </c>
      <c r="RT14">
        <v>0.5543077</v>
      </c>
      <c r="RU14">
        <v>-1.2125952</v>
      </c>
      <c r="RV14">
        <v>0.34223747</v>
      </c>
      <c r="RW14">
        <v>0.60210675</v>
      </c>
      <c r="RX14">
        <v>0.21429919</v>
      </c>
      <c r="RY14">
        <v>0.9320313</v>
      </c>
      <c r="RZ14">
        <v>-0.19517681</v>
      </c>
      <c r="SA14">
        <v>1.2637184</v>
      </c>
      <c r="SB14">
        <v>-0.15752213</v>
      </c>
      <c r="SC14">
        <v>0.9003964</v>
      </c>
      <c r="SD14">
        <v>0.7347963</v>
      </c>
      <c r="SE14">
        <v>-1.1271147</v>
      </c>
      <c r="SF14">
        <v>0.68905556</v>
      </c>
      <c r="SG14">
        <v>1.5005816</v>
      </c>
      <c r="SH14">
        <v>0.3336792</v>
      </c>
      <c r="SI14">
        <v>-0.40171486</v>
      </c>
      <c r="SJ14">
        <v>-0.108789824</v>
      </c>
      <c r="SK14">
        <v>-0.44259822</v>
      </c>
      <c r="SL14">
        <v>1.6476623</v>
      </c>
      <c r="SM14">
        <v>0.101469025</v>
      </c>
      <c r="SN14">
        <v>-0.96226054</v>
      </c>
      <c r="SO14">
        <v>1.0076891</v>
      </c>
      <c r="SP14">
        <v>-0.91551435</v>
      </c>
      <c r="SQ14">
        <v>-0.4561947</v>
      </c>
      <c r="SR14">
        <v>1.8146836</v>
      </c>
      <c r="SS14">
        <v>-0.61854124</v>
      </c>
      <c r="ST14">
        <v>0.29857895</v>
      </c>
      <c r="SU14">
        <v>0.7085104</v>
      </c>
      <c r="SV14">
        <v>0.26142228</v>
      </c>
      <c r="SW14">
        <v>-0.26623243</v>
      </c>
      <c r="SX14">
        <v>0.689198</v>
      </c>
      <c r="SY14">
        <v>-1.0402845</v>
      </c>
      <c r="SZ14">
        <v>0.8353743</v>
      </c>
      <c r="TA14">
        <v>0.13847813</v>
      </c>
      <c r="TB14">
        <v>1.8917892</v>
      </c>
      <c r="TC14">
        <v>2.1532068</v>
      </c>
      <c r="TD14">
        <v>-0.27812785</v>
      </c>
      <c r="TE14">
        <v>-1.0183771</v>
      </c>
      <c r="TF14">
        <v>-1.0999564</v>
      </c>
      <c r="TG14">
        <v>-0.57203096</v>
      </c>
      <c r="TH14">
        <v>0.27903196</v>
      </c>
      <c r="TI14">
        <v>0.87339765</v>
      </c>
      <c r="TJ14">
        <v>-1.1238081</v>
      </c>
      <c r="TK14">
        <v>-0.3173159</v>
      </c>
      <c r="TL14">
        <v>0.14198497</v>
      </c>
      <c r="TM14">
        <v>-2.7648928</v>
      </c>
      <c r="TN14">
        <v>-0.05936512</v>
      </c>
      <c r="TO14">
        <v>0.68128955</v>
      </c>
      <c r="TP14">
        <v>-0.79525006</v>
      </c>
      <c r="TQ14">
        <v>0.6755419</v>
      </c>
      <c r="TR14">
        <v>-1.5414602</v>
      </c>
      <c r="TS14">
        <v>-0.19176589</v>
      </c>
      <c r="TT14">
        <v>0.30249965</v>
      </c>
      <c r="TU14">
        <v>0.5961614</v>
      </c>
      <c r="TV14">
        <v>1.6291485</v>
      </c>
      <c r="TW14">
        <v>-1.3025997</v>
      </c>
      <c r="TX14">
        <v>0.69765437</v>
      </c>
      <c r="TY14">
        <v>1.5161228</v>
      </c>
      <c r="TZ14">
        <v>2.0831606</v>
      </c>
      <c r="UA14">
        <v>-1.2418209</v>
      </c>
      <c r="UB14">
        <v>-0.18246563</v>
      </c>
      <c r="UC14">
        <v>-0.3407689</v>
      </c>
      <c r="UD14">
        <v>1.4046476</v>
      </c>
      <c r="UE14">
        <v>0.49123263</v>
      </c>
      <c r="UF14">
        <v>-0.534364</v>
      </c>
      <c r="UG14">
        <v>-0.9091093</v>
      </c>
      <c r="UH14">
        <v>-1.5145049</v>
      </c>
      <c r="UI14">
        <v>2.3089979</v>
      </c>
      <c r="UJ14">
        <v>-2.1376586</v>
      </c>
      <c r="UK14">
        <v>1.1290598</v>
      </c>
      <c r="UL14">
        <v>-1.983243</v>
      </c>
      <c r="UM14">
        <v>-0.06060912</v>
      </c>
      <c r="UN14">
        <v>0.9118789</v>
      </c>
      <c r="UO14">
        <v>1.3548739</v>
      </c>
      <c r="UP14">
        <v>-1.7073389</v>
      </c>
      <c r="UQ14">
        <v>-0.07042288</v>
      </c>
      <c r="UR14">
        <v>0.64126754</v>
      </c>
      <c r="US14">
        <v>0.107041754</v>
      </c>
      <c r="UT14">
        <v>-1.0373027</v>
      </c>
      <c r="UU14">
        <v>-0.448968</v>
      </c>
      <c r="UV14">
        <v>0.09416852</v>
      </c>
      <c r="UW14">
        <v>-1.7958554</v>
      </c>
      <c r="UX14">
        <v>0.28977022</v>
      </c>
      <c r="UY14">
        <v>-0.33130613</v>
      </c>
      <c r="UZ14">
        <v>-0.31103265</v>
      </c>
      <c r="VA14">
        <v>-0.54539436</v>
      </c>
      <c r="VB14">
        <v>-0.52431786</v>
      </c>
      <c r="VC14">
        <v>0.7051775</v>
      </c>
      <c r="VD14">
        <v>1.2807564</v>
      </c>
      <c r="VE14">
        <v>-0.41911373</v>
      </c>
      <c r="VF14">
        <v>-0.30099514</v>
      </c>
      <c r="VG14">
        <v>0.068819664</v>
      </c>
      <c r="VH14">
        <v>-0.8598774</v>
      </c>
      <c r="VI14">
        <v>-1.4885894</v>
      </c>
      <c r="VJ14">
        <v>-0.29072124</v>
      </c>
      <c r="VK14">
        <v>0.3282276</v>
      </c>
      <c r="VL14">
        <v>1.1209754</v>
      </c>
      <c r="VM14">
        <v>0.5708166</v>
      </c>
      <c r="VN14">
        <v>-0.95355344</v>
      </c>
      <c r="VO14">
        <v>0.26322794</v>
      </c>
      <c r="VP14">
        <v>-0.48029888</v>
      </c>
      <c r="VQ14">
        <v>-1.0508516</v>
      </c>
      <c r="VR14">
        <v>0.4180755</v>
      </c>
      <c r="VS14">
        <v>1.1042755</v>
      </c>
      <c r="VT14">
        <v>-0.36275834</v>
      </c>
      <c r="VU14">
        <v>0.49133396</v>
      </c>
      <c r="VV14">
        <v>0.99898595</v>
      </c>
      <c r="VW14">
        <v>1.9359581</v>
      </c>
      <c r="VX14">
        <v>-0.3380269</v>
      </c>
      <c r="VY14">
        <v>0.7899413</v>
      </c>
      <c r="VZ14">
        <v>0.32056603</v>
      </c>
      <c r="WA14">
        <v>-0.37410915</v>
      </c>
      <c r="WB14">
        <v>-1.1444669</v>
      </c>
      <c r="WC14">
        <v>1.1585084</v>
      </c>
      <c r="WD14">
        <v>0.3722436</v>
      </c>
      <c r="WE14">
        <v>-0.23150302</v>
      </c>
      <c r="WF14">
        <v>-0.31526446</v>
      </c>
      <c r="WG14">
        <v>-0.24183546</v>
      </c>
      <c r="WH14">
        <v>-0.22655289</v>
      </c>
      <c r="WI14">
        <v>0.42887458</v>
      </c>
      <c r="WJ14">
        <v>0.7873343</v>
      </c>
      <c r="WK14">
        <v>-1.1613963</v>
      </c>
      <c r="WL14">
        <v>0.68568456</v>
      </c>
      <c r="WM14">
        <v>-0.14788792</v>
      </c>
      <c r="WN14">
        <v>-0.836762</v>
      </c>
      <c r="WO14">
        <v>-0.4392948</v>
      </c>
      <c r="WP14">
        <v>0.360893</v>
      </c>
      <c r="WQ14">
        <v>0.6897688</v>
      </c>
      <c r="WR14">
        <v>1.4110441</v>
      </c>
      <c r="WS14">
        <v>0.74557894</v>
      </c>
      <c r="WT14">
        <v>-0.109819025</v>
      </c>
      <c r="WU14">
        <v>1.4173318</v>
      </c>
      <c r="WV14">
        <v>0.50557375</v>
      </c>
      <c r="WW14">
        <v>0.26700628</v>
      </c>
      <c r="WX14">
        <v>0.28360048</v>
      </c>
      <c r="WY14">
        <v>-0.927465</v>
      </c>
      <c r="WZ14">
        <v>1.0272828</v>
      </c>
      <c r="XA14">
        <v>-0.2756158</v>
      </c>
      <c r="XB14">
        <v>-0.21010885</v>
      </c>
      <c r="XC14">
        <v>-1.3814702</v>
      </c>
      <c r="XD14">
        <v>0.5192121</v>
      </c>
      <c r="XE14">
        <v>1.4250137</v>
      </c>
      <c r="XF14">
        <v>-1.4364487</v>
      </c>
      <c r="XG14">
        <v>-0.08906695</v>
      </c>
      <c r="XH14">
        <v>-0.90807027</v>
      </c>
      <c r="XI14">
        <v>0.11873098</v>
      </c>
      <c r="XJ14">
        <v>0.90038764</v>
      </c>
      <c r="XK14">
        <v>0.43457314</v>
      </c>
      <c r="XL14">
        <v>-0.07279827</v>
      </c>
      <c r="XM14">
        <v>-0.07617943</v>
      </c>
      <c r="XN14">
        <v>0.8484077</v>
      </c>
      <c r="XO14">
        <v>0.74959433</v>
      </c>
      <c r="XP14">
        <v>-1.5992023</v>
      </c>
      <c r="XQ14">
        <v>-1.4232185</v>
      </c>
      <c r="XR14" s="1">
        <f t="shared" si="0"/>
        <v>3.8534727</v>
      </c>
      <c r="XS14" s="1">
        <f t="shared" si="1"/>
        <v>-3.1819618</v>
      </c>
      <c r="XT14" s="1">
        <f t="shared" si="2"/>
        <v>1.00077749663548</v>
      </c>
      <c r="XU14" s="1">
        <f t="shared" si="3"/>
        <v>1.78593748678679e-9</v>
      </c>
    </row>
    <row r="15" spans="1:645">
      <c r="A15">
        <v>13</v>
      </c>
      <c r="B15">
        <v>1.1401187</v>
      </c>
      <c r="C15">
        <v>-1.6138176</v>
      </c>
      <c r="D15">
        <v>1.4997685</v>
      </c>
      <c r="E15">
        <v>0.9538468</v>
      </c>
      <c r="F15">
        <v>1.2421707</v>
      </c>
      <c r="G15">
        <v>0.0012285934</v>
      </c>
      <c r="H15">
        <v>-1.0135298</v>
      </c>
      <c r="I15">
        <v>0.11751803</v>
      </c>
      <c r="J15">
        <v>0.00984746</v>
      </c>
      <c r="K15">
        <v>-2.6046324</v>
      </c>
      <c r="L15">
        <v>-0.37919396</v>
      </c>
      <c r="M15">
        <v>0.5897468</v>
      </c>
      <c r="N15">
        <v>0.87790847</v>
      </c>
      <c r="O15">
        <v>-1.6963551</v>
      </c>
      <c r="P15">
        <v>1.2601385</v>
      </c>
      <c r="Q15">
        <v>1.183296</v>
      </c>
      <c r="R15">
        <v>-0.12894626</v>
      </c>
      <c r="S15">
        <v>1.3340302</v>
      </c>
      <c r="T15">
        <v>0.7413704</v>
      </c>
      <c r="U15">
        <v>-1.7288975</v>
      </c>
      <c r="V15">
        <v>-0.16871445</v>
      </c>
      <c r="W15">
        <v>2.2245746</v>
      </c>
      <c r="X15">
        <v>-0.40776178</v>
      </c>
      <c r="Y15">
        <v>0.2740497</v>
      </c>
      <c r="Z15">
        <v>1.1340269</v>
      </c>
      <c r="AA15">
        <v>1.1429667</v>
      </c>
      <c r="AB15">
        <v>0.83237594</v>
      </c>
      <c r="AC15">
        <v>1.1321256</v>
      </c>
      <c r="AD15">
        <v>-0.1720392</v>
      </c>
      <c r="AE15">
        <v>-0.31287593</v>
      </c>
      <c r="AF15">
        <v>-0.35250673</v>
      </c>
      <c r="AG15">
        <v>0.11061391</v>
      </c>
      <c r="AH15">
        <v>-0.6456421</v>
      </c>
      <c r="AI15">
        <v>-0.7403456</v>
      </c>
      <c r="AJ15">
        <v>-3.306903</v>
      </c>
      <c r="AK15">
        <v>-0.4932092</v>
      </c>
      <c r="AL15">
        <v>-0.013121372</v>
      </c>
      <c r="AM15">
        <v>1.1447042</v>
      </c>
      <c r="AN15">
        <v>0.6566308</v>
      </c>
      <c r="AO15">
        <v>-0.8288572</v>
      </c>
      <c r="AP15">
        <v>0.15241258</v>
      </c>
      <c r="AQ15">
        <v>0.55177665</v>
      </c>
      <c r="AR15">
        <v>-0.51660514</v>
      </c>
      <c r="AS15">
        <v>-0.04816895</v>
      </c>
      <c r="AT15">
        <v>0.14016977</v>
      </c>
      <c r="AU15">
        <v>-0.82326734</v>
      </c>
      <c r="AV15">
        <v>-0.25167954</v>
      </c>
      <c r="AW15">
        <v>-0.5355094</v>
      </c>
      <c r="AX15">
        <v>-0.3925756</v>
      </c>
      <c r="AY15">
        <v>-1.0466055</v>
      </c>
      <c r="AZ15">
        <v>1.5107996</v>
      </c>
      <c r="BA15">
        <v>0.09102015</v>
      </c>
      <c r="BB15">
        <v>1.0110425</v>
      </c>
      <c r="BC15">
        <v>-0.6456206</v>
      </c>
      <c r="BD15">
        <v>0.12485517</v>
      </c>
      <c r="BE15">
        <v>0.09829097</v>
      </c>
      <c r="BF15">
        <v>-0.16345003</v>
      </c>
      <c r="BG15">
        <v>-0.85367715</v>
      </c>
      <c r="BH15">
        <v>0.010490402</v>
      </c>
      <c r="BI15">
        <v>-0.20429386</v>
      </c>
      <c r="BJ15">
        <v>1.7408079</v>
      </c>
      <c r="BK15">
        <v>-0.55532795</v>
      </c>
      <c r="BL15">
        <v>-2.0057356</v>
      </c>
      <c r="BM15">
        <v>0.39940664</v>
      </c>
      <c r="BN15">
        <v>0.655103</v>
      </c>
      <c r="BO15">
        <v>1.5871145</v>
      </c>
      <c r="BP15">
        <v>0.2727572</v>
      </c>
      <c r="BQ15">
        <v>-1.7203465</v>
      </c>
      <c r="BR15">
        <v>0.44783717</v>
      </c>
      <c r="BS15">
        <v>-0.34205076</v>
      </c>
      <c r="BT15">
        <v>0.03416465</v>
      </c>
      <c r="BU15">
        <v>-0.30396655</v>
      </c>
      <c r="BV15">
        <v>-1.2876614</v>
      </c>
      <c r="BW15">
        <v>-0.31121296</v>
      </c>
      <c r="BX15">
        <v>0.22513779</v>
      </c>
      <c r="BY15">
        <v>-0.890126</v>
      </c>
      <c r="BZ15">
        <v>2.1797225</v>
      </c>
      <c r="CA15">
        <v>-0.40731567</v>
      </c>
      <c r="CB15">
        <v>1.0633229</v>
      </c>
      <c r="CC15">
        <v>0.7608004</v>
      </c>
      <c r="CD15">
        <v>-0.17165789</v>
      </c>
      <c r="CE15">
        <v>-1.8807862</v>
      </c>
      <c r="CF15">
        <v>-0.6592136</v>
      </c>
      <c r="CG15">
        <v>-0.2490725</v>
      </c>
      <c r="CH15">
        <v>-0.77484834</v>
      </c>
      <c r="CI15">
        <v>-0.07769398</v>
      </c>
      <c r="CJ15">
        <v>-0.6845034</v>
      </c>
      <c r="CK15">
        <v>-2.4072335</v>
      </c>
      <c r="CL15">
        <v>0.92910475</v>
      </c>
      <c r="CM15">
        <v>-1.0988146</v>
      </c>
      <c r="CN15">
        <v>-0.064684406</v>
      </c>
      <c r="CO15">
        <v>-1.6093724</v>
      </c>
      <c r="CP15">
        <v>-1.666966</v>
      </c>
      <c r="CQ15">
        <v>-1.4031491</v>
      </c>
      <c r="CR15">
        <v>-0.27677643</v>
      </c>
      <c r="CS15">
        <v>1.2960004</v>
      </c>
      <c r="CT15">
        <v>-1.5781521</v>
      </c>
      <c r="CU15">
        <v>0.70396715</v>
      </c>
      <c r="CV15">
        <v>1.2286259</v>
      </c>
      <c r="CW15">
        <v>-0.13927613</v>
      </c>
      <c r="CX15">
        <v>-0.5950458</v>
      </c>
      <c r="CY15">
        <v>-0.80976033</v>
      </c>
      <c r="CZ15">
        <v>-1.2428961</v>
      </c>
      <c r="DA15">
        <v>1.4706858</v>
      </c>
      <c r="DB15">
        <v>-0.67086345</v>
      </c>
      <c r="DC15">
        <v>-0.42708188</v>
      </c>
      <c r="DD15">
        <v>-0.23214902</v>
      </c>
      <c r="DE15">
        <v>0.45864162</v>
      </c>
      <c r="DF15">
        <v>0.37167007</v>
      </c>
      <c r="DG15">
        <v>1.019626</v>
      </c>
      <c r="DH15">
        <v>1.2538815</v>
      </c>
      <c r="DI15">
        <v>0.16194886</v>
      </c>
      <c r="DJ15">
        <v>-0.07821358</v>
      </c>
      <c r="DK15">
        <v>0.23185772</v>
      </c>
      <c r="DL15">
        <v>-1.0095662</v>
      </c>
      <c r="DM15">
        <v>-1.0056291</v>
      </c>
      <c r="DN15">
        <v>-0.7696322</v>
      </c>
      <c r="DO15">
        <v>1.1569614</v>
      </c>
      <c r="DP15">
        <v>-1.2273992</v>
      </c>
      <c r="DQ15">
        <v>1.2278886</v>
      </c>
      <c r="DR15">
        <v>-0.024334336</v>
      </c>
      <c r="DS15">
        <v>-0.08965639</v>
      </c>
      <c r="DT15">
        <v>-0.8945235</v>
      </c>
      <c r="DU15">
        <v>0.4081376</v>
      </c>
      <c r="DV15">
        <v>0.4379091</v>
      </c>
      <c r="DW15">
        <v>0.35915828</v>
      </c>
      <c r="DX15">
        <v>0.4222843</v>
      </c>
      <c r="DY15">
        <v>0.55078787</v>
      </c>
      <c r="DZ15">
        <v>-0.13162436</v>
      </c>
      <c r="EA15">
        <v>0.40857986</v>
      </c>
      <c r="EB15">
        <v>-1.4737</v>
      </c>
      <c r="EC15">
        <v>0.5880126</v>
      </c>
      <c r="ED15">
        <v>0.44447342</v>
      </c>
      <c r="EE15">
        <v>-0.25229102</v>
      </c>
      <c r="EF15">
        <v>0.2527434</v>
      </c>
      <c r="EG15">
        <v>-0.93593895</v>
      </c>
      <c r="EH15">
        <v>-0.644216</v>
      </c>
      <c r="EI15">
        <v>0.54337204</v>
      </c>
      <c r="EJ15">
        <v>-0.30965695</v>
      </c>
      <c r="EK15">
        <v>-0.61577487</v>
      </c>
      <c r="EL15">
        <v>1.1288041</v>
      </c>
      <c r="EM15">
        <v>-1.5285408</v>
      </c>
      <c r="EN15">
        <v>0.59358025</v>
      </c>
      <c r="EO15">
        <v>-0.030554589</v>
      </c>
      <c r="EP15">
        <v>0.88570166</v>
      </c>
      <c r="EQ15">
        <v>-2.842414</v>
      </c>
      <c r="ER15">
        <v>0.3347157</v>
      </c>
      <c r="ES15">
        <v>0.6226876</v>
      </c>
      <c r="ET15">
        <v>0.96772593</v>
      </c>
      <c r="EU15">
        <v>1.0099903</v>
      </c>
      <c r="EV15">
        <v>-1.0653396</v>
      </c>
      <c r="EW15">
        <v>0.7388269</v>
      </c>
      <c r="EX15">
        <v>-0.42420083</v>
      </c>
      <c r="EY15">
        <v>1.8268551</v>
      </c>
      <c r="EZ15">
        <v>-0.22309443</v>
      </c>
      <c r="FA15">
        <v>0.4556135</v>
      </c>
      <c r="FB15">
        <v>0.17505579</v>
      </c>
      <c r="FC15">
        <v>0.20342956</v>
      </c>
      <c r="FD15">
        <v>-0.047499336</v>
      </c>
      <c r="FE15">
        <v>-0.20810047</v>
      </c>
      <c r="FF15">
        <v>-1.2122582</v>
      </c>
      <c r="FG15">
        <v>-0.10390863</v>
      </c>
      <c r="FH15">
        <v>0.06255013</v>
      </c>
      <c r="FI15">
        <v>-0.44382003</v>
      </c>
      <c r="FJ15">
        <v>0.858106</v>
      </c>
      <c r="FK15">
        <v>-0.6915358</v>
      </c>
      <c r="FL15">
        <v>1.1422011</v>
      </c>
      <c r="FM15">
        <v>0.046553455</v>
      </c>
      <c r="FN15">
        <v>0.8839342</v>
      </c>
      <c r="FO15">
        <v>-0.9532923</v>
      </c>
      <c r="FP15">
        <v>-0.4674475</v>
      </c>
      <c r="FQ15">
        <v>-0.06457951</v>
      </c>
      <c r="FR15">
        <v>-0.77175653</v>
      </c>
      <c r="FS15">
        <v>-1.3580325</v>
      </c>
      <c r="FT15">
        <v>-0.8135368</v>
      </c>
      <c r="FU15">
        <v>0.76679933</v>
      </c>
      <c r="FV15">
        <v>-1.357921</v>
      </c>
      <c r="FW15">
        <v>-0.3119927</v>
      </c>
      <c r="FX15">
        <v>0.6564142</v>
      </c>
      <c r="FY15">
        <v>2.1331708</v>
      </c>
      <c r="FZ15">
        <v>-0.31979215</v>
      </c>
      <c r="GA15">
        <v>-1.9896384</v>
      </c>
      <c r="GB15">
        <v>0.19004844</v>
      </c>
      <c r="GC15">
        <v>0.5881551</v>
      </c>
      <c r="GD15">
        <v>-0.057746157</v>
      </c>
      <c r="GE15">
        <v>-1.1210726</v>
      </c>
      <c r="GF15">
        <v>0.99688643</v>
      </c>
      <c r="GG15">
        <v>0.08442438</v>
      </c>
      <c r="GH15">
        <v>0.4414532</v>
      </c>
      <c r="GI15">
        <v>1.0569826</v>
      </c>
      <c r="GJ15">
        <v>-0.2218803</v>
      </c>
      <c r="GK15">
        <v>-0.018371373</v>
      </c>
      <c r="GL15">
        <v>-0.44009656</v>
      </c>
      <c r="GM15">
        <v>-0.4782689</v>
      </c>
      <c r="GN15">
        <v>0.74033475</v>
      </c>
      <c r="GO15">
        <v>-0.6064148</v>
      </c>
      <c r="GP15">
        <v>-0.74988055</v>
      </c>
      <c r="GQ15">
        <v>-1.4299353</v>
      </c>
      <c r="GR15">
        <v>0.26063484</v>
      </c>
      <c r="GS15">
        <v>-0.39759645</v>
      </c>
      <c r="GT15">
        <v>1.3773392</v>
      </c>
      <c r="GU15">
        <v>-0.5389028</v>
      </c>
      <c r="GV15">
        <v>-1.1391145</v>
      </c>
      <c r="GW15">
        <v>-1.204181</v>
      </c>
      <c r="GX15">
        <v>-0.778527</v>
      </c>
      <c r="GY15">
        <v>1.6738518</v>
      </c>
      <c r="GZ15">
        <v>-2.2826757</v>
      </c>
      <c r="HA15">
        <v>1.0470685</v>
      </c>
      <c r="HB15">
        <v>-1.2499211</v>
      </c>
      <c r="HC15">
        <v>0.07854774</v>
      </c>
      <c r="HD15">
        <v>-0.47409123</v>
      </c>
      <c r="HE15">
        <v>-0.69729626</v>
      </c>
      <c r="HF15">
        <v>2.0133054</v>
      </c>
      <c r="HG15">
        <v>1.1662183</v>
      </c>
      <c r="HH15">
        <v>-0.11233213</v>
      </c>
      <c r="HI15">
        <v>-0.4331755</v>
      </c>
      <c r="HJ15">
        <v>-0.012638883</v>
      </c>
      <c r="HK15">
        <v>-1.8047273</v>
      </c>
      <c r="HL15">
        <v>0.30718812</v>
      </c>
      <c r="HM15">
        <v>-0.7418177</v>
      </c>
      <c r="HN15">
        <v>-1.4012313</v>
      </c>
      <c r="HO15">
        <v>0.47937873</v>
      </c>
      <c r="HP15">
        <v>-0.37135923</v>
      </c>
      <c r="HQ15">
        <v>2.282496</v>
      </c>
      <c r="HR15">
        <v>0.12864967</v>
      </c>
      <c r="HS15">
        <v>-0.05634483</v>
      </c>
      <c r="HT15">
        <v>2.781792</v>
      </c>
      <c r="HU15">
        <v>0.8948945</v>
      </c>
      <c r="HV15">
        <v>3.3139293</v>
      </c>
      <c r="HW15">
        <v>0.23470594</v>
      </c>
      <c r="HX15">
        <v>-0.57870024</v>
      </c>
      <c r="HY15">
        <v>-0.3841691</v>
      </c>
      <c r="HZ15">
        <v>-1.4019207</v>
      </c>
      <c r="IA15">
        <v>-0.7591116</v>
      </c>
      <c r="IB15">
        <v>-0.07657624</v>
      </c>
      <c r="IC15">
        <v>0.46686053</v>
      </c>
      <c r="ID15">
        <v>0.13559644</v>
      </c>
      <c r="IE15">
        <v>-0.003267511</v>
      </c>
      <c r="IF15">
        <v>2.9781413</v>
      </c>
      <c r="IG15">
        <v>0.044097956</v>
      </c>
      <c r="IH15">
        <v>-1.4451194</v>
      </c>
      <c r="II15">
        <v>0.4876373</v>
      </c>
      <c r="IJ15">
        <v>-1.2421438</v>
      </c>
      <c r="IK15">
        <v>1.8338561</v>
      </c>
      <c r="IL15">
        <v>0.78383183</v>
      </c>
      <c r="IM15">
        <v>0.41293475</v>
      </c>
      <c r="IN15">
        <v>-0.13438748</v>
      </c>
      <c r="IO15">
        <v>0.36557326</v>
      </c>
      <c r="IP15">
        <v>1.1299084</v>
      </c>
      <c r="IQ15">
        <v>-1.4083167</v>
      </c>
      <c r="IR15">
        <v>-1.1871837</v>
      </c>
      <c r="IS15">
        <v>1.078176</v>
      </c>
      <c r="IT15">
        <v>0.47813067</v>
      </c>
      <c r="IU15">
        <v>-0.19491524</v>
      </c>
      <c r="IV15">
        <v>-0.3197713</v>
      </c>
      <c r="IW15">
        <v>-2.1343014</v>
      </c>
      <c r="IX15">
        <v>1.0749041</v>
      </c>
      <c r="IY15">
        <v>-2.0073571</v>
      </c>
      <c r="IZ15">
        <v>-0.41821635</v>
      </c>
      <c r="JA15">
        <v>0.914196</v>
      </c>
      <c r="JB15">
        <v>-0.7393311</v>
      </c>
      <c r="JC15">
        <v>1.185549</v>
      </c>
      <c r="JD15">
        <v>1.8099222</v>
      </c>
      <c r="JE15">
        <v>1.1877325</v>
      </c>
      <c r="JF15">
        <v>0.9392269</v>
      </c>
      <c r="JG15">
        <v>1.8208088</v>
      </c>
      <c r="JH15">
        <v>-0.36663878</v>
      </c>
      <c r="JI15">
        <v>0.6549463</v>
      </c>
      <c r="JJ15">
        <v>0.3325345</v>
      </c>
      <c r="JK15">
        <v>1.2492411</v>
      </c>
      <c r="JL15">
        <v>-0.667848</v>
      </c>
      <c r="JM15">
        <v>1.0239942</v>
      </c>
      <c r="JN15">
        <v>-1.3214934</v>
      </c>
      <c r="JO15">
        <v>0.83334714</v>
      </c>
      <c r="JP15">
        <v>-2.038005</v>
      </c>
      <c r="JQ15">
        <v>-1.695644</v>
      </c>
      <c r="JR15">
        <v>1.1924968</v>
      </c>
      <c r="JS15">
        <v>0.7829246</v>
      </c>
      <c r="JT15">
        <v>-1.1727437</v>
      </c>
      <c r="JU15">
        <v>-0.7964731</v>
      </c>
      <c r="JV15">
        <v>-0.025251951</v>
      </c>
      <c r="JW15">
        <v>-0.8512677</v>
      </c>
      <c r="JX15">
        <v>0.39031485</v>
      </c>
      <c r="JY15">
        <v>1.3270272</v>
      </c>
      <c r="JZ15">
        <v>1.3167068</v>
      </c>
      <c r="KA15">
        <v>0.5251668</v>
      </c>
      <c r="KB15">
        <v>1.8147919</v>
      </c>
      <c r="KC15">
        <v>-0.30085662</v>
      </c>
      <c r="KD15">
        <v>-0.6939649</v>
      </c>
      <c r="KE15">
        <v>-0.17319281</v>
      </c>
      <c r="KF15">
        <v>-1.3173211</v>
      </c>
      <c r="KG15">
        <v>0.48153818</v>
      </c>
      <c r="KH15">
        <v>-1.1624708</v>
      </c>
      <c r="KI15">
        <v>1.7943989</v>
      </c>
      <c r="KJ15">
        <v>-1.5277834</v>
      </c>
      <c r="KK15">
        <v>-1.239536</v>
      </c>
      <c r="KL15">
        <v>-0.14201151</v>
      </c>
      <c r="KM15">
        <v>0.5920455</v>
      </c>
      <c r="KN15">
        <v>0.74028075</v>
      </c>
      <c r="KO15">
        <v>-0.43962696</v>
      </c>
      <c r="KP15">
        <v>1.1892359</v>
      </c>
      <c r="KQ15">
        <v>-0.2664305</v>
      </c>
      <c r="KR15">
        <v>0.17396238</v>
      </c>
      <c r="KS15">
        <v>0.5448902</v>
      </c>
      <c r="KT15">
        <v>0.6147965</v>
      </c>
      <c r="KU15">
        <v>-0.8525425</v>
      </c>
      <c r="KV15">
        <v>0.5384779</v>
      </c>
      <c r="KW15">
        <v>1.8156718</v>
      </c>
      <c r="KX15">
        <v>1.0761164</v>
      </c>
      <c r="KY15">
        <v>0.9325983</v>
      </c>
      <c r="KZ15">
        <v>0.19194776</v>
      </c>
      <c r="LA15">
        <v>0.19797395</v>
      </c>
      <c r="LB15">
        <v>-0.3899705</v>
      </c>
      <c r="LC15">
        <v>-1.9933736</v>
      </c>
      <c r="LD15">
        <v>0.29730743</v>
      </c>
      <c r="LE15">
        <v>0.46078897</v>
      </c>
      <c r="LF15">
        <v>-0.48039672</v>
      </c>
      <c r="LG15">
        <v>-0.4467709</v>
      </c>
      <c r="LH15">
        <v>0.58516026</v>
      </c>
      <c r="LI15">
        <v>-2.11867</v>
      </c>
      <c r="LJ15">
        <v>1.4849527</v>
      </c>
      <c r="LK15">
        <v>0.3566693</v>
      </c>
      <c r="LL15">
        <v>0.81081796</v>
      </c>
      <c r="LM15">
        <v>0.21362285</v>
      </c>
      <c r="LN15">
        <v>1.908878</v>
      </c>
      <c r="LO15">
        <v>0.2066988</v>
      </c>
      <c r="LP15">
        <v>-0.36319908</v>
      </c>
      <c r="LQ15">
        <v>-0.41397482</v>
      </c>
      <c r="LR15">
        <v>0.8103598</v>
      </c>
      <c r="LS15">
        <v>-0.30725187</v>
      </c>
      <c r="LT15">
        <v>2.0983806</v>
      </c>
      <c r="LU15">
        <v>-0.101639055</v>
      </c>
      <c r="LV15">
        <v>1.5538946</v>
      </c>
      <c r="LW15">
        <v>-1.1335933</v>
      </c>
      <c r="LX15">
        <v>0.3822358</v>
      </c>
      <c r="LY15">
        <v>-0.84915704</v>
      </c>
      <c r="LZ15">
        <v>0.58877647</v>
      </c>
      <c r="MA15">
        <v>-1.0885735</v>
      </c>
      <c r="MB15">
        <v>-1.274989</v>
      </c>
      <c r="MC15">
        <v>0.60156703</v>
      </c>
      <c r="MD15">
        <v>0.2109933</v>
      </c>
      <c r="ME15">
        <v>1.1262572</v>
      </c>
      <c r="MF15">
        <v>-0.41299596</v>
      </c>
      <c r="MG15">
        <v>-0.5680589</v>
      </c>
      <c r="MH15">
        <v>1.4062126</v>
      </c>
      <c r="MI15">
        <v>0.33281147</v>
      </c>
      <c r="MJ15">
        <v>0.67732584</v>
      </c>
      <c r="MK15">
        <v>1.1238049</v>
      </c>
      <c r="ML15">
        <v>-0.61212564</v>
      </c>
      <c r="MM15">
        <v>0.76891255</v>
      </c>
      <c r="MN15">
        <v>-0.61757606</v>
      </c>
      <c r="MO15">
        <v>0.23344225</v>
      </c>
      <c r="MP15">
        <v>-0.12220233</v>
      </c>
      <c r="MQ15">
        <v>-0.95307004</v>
      </c>
      <c r="MR15">
        <v>-1.6008201</v>
      </c>
      <c r="MS15">
        <v>0.71601665</v>
      </c>
      <c r="MT15">
        <v>-0.56568205</v>
      </c>
      <c r="MU15">
        <v>-0.40534267</v>
      </c>
      <c r="MV15">
        <v>-1.2492156</v>
      </c>
      <c r="MW15">
        <v>0.42982882</v>
      </c>
      <c r="MX15">
        <v>-0.40238175</v>
      </c>
      <c r="MY15">
        <v>-0.5889293</v>
      </c>
      <c r="MZ15">
        <v>-0.5702544</v>
      </c>
      <c r="NA15">
        <v>0.29115266</v>
      </c>
      <c r="NB15">
        <v>-0.68046844</v>
      </c>
      <c r="NC15">
        <v>0.05117844</v>
      </c>
      <c r="ND15">
        <v>-1.1932617</v>
      </c>
      <c r="NE15">
        <v>0.8210904</v>
      </c>
      <c r="NF15">
        <v>-0.21376479</v>
      </c>
      <c r="NG15">
        <v>-0.066479065</v>
      </c>
      <c r="NH15">
        <v>-0.52065945</v>
      </c>
      <c r="NI15">
        <v>0.19834834</v>
      </c>
      <c r="NJ15">
        <v>2.0364635</v>
      </c>
      <c r="NK15">
        <v>-1.5163132</v>
      </c>
      <c r="NL15">
        <v>-0.9088543</v>
      </c>
      <c r="NM15">
        <v>-0.17135775</v>
      </c>
      <c r="NN15">
        <v>-0.4224767</v>
      </c>
      <c r="NO15">
        <v>-2.5952923</v>
      </c>
      <c r="NP15">
        <v>1.3204423</v>
      </c>
      <c r="NQ15">
        <v>-1.674439</v>
      </c>
      <c r="NR15">
        <v>1.7850534</v>
      </c>
      <c r="NS15">
        <v>0.65363795</v>
      </c>
      <c r="NT15">
        <v>0.36151287</v>
      </c>
      <c r="NU15">
        <v>0.01114599</v>
      </c>
      <c r="NV15">
        <v>-0.07190524</v>
      </c>
      <c r="NW15">
        <v>-0.6002128</v>
      </c>
      <c r="NX15">
        <v>-0.18088026</v>
      </c>
      <c r="NY15">
        <v>0.123858035</v>
      </c>
      <c r="NZ15">
        <v>0.66650903</v>
      </c>
      <c r="OA15">
        <v>-0.13387413</v>
      </c>
      <c r="OB15">
        <v>1.5181484</v>
      </c>
      <c r="OC15">
        <v>-0.93984485</v>
      </c>
      <c r="OD15">
        <v>0.76732326</v>
      </c>
      <c r="OE15">
        <v>-0.09290438</v>
      </c>
      <c r="OF15">
        <v>-0.9825661</v>
      </c>
      <c r="OG15">
        <v>-0.9491084</v>
      </c>
      <c r="OH15">
        <v>-0.78343606</v>
      </c>
      <c r="OI15">
        <v>-0.33446681</v>
      </c>
      <c r="OJ15">
        <v>0.20807393</v>
      </c>
      <c r="OK15">
        <v>2.243396</v>
      </c>
      <c r="OL15">
        <v>-1.1556056</v>
      </c>
      <c r="OM15">
        <v>0.15856457</v>
      </c>
      <c r="ON15">
        <v>0.50843734</v>
      </c>
      <c r="OO15">
        <v>-0.71041965</v>
      </c>
      <c r="OP15">
        <v>2.643707</v>
      </c>
      <c r="OQ15">
        <v>0.8325253</v>
      </c>
      <c r="OR15">
        <v>-1.2520132</v>
      </c>
      <c r="OS15">
        <v>-2.564465</v>
      </c>
      <c r="OT15">
        <v>-1.0285962</v>
      </c>
      <c r="OU15">
        <v>0.53696835</v>
      </c>
      <c r="OV15">
        <v>-0.48135617</v>
      </c>
      <c r="OW15">
        <v>-1.0119213</v>
      </c>
      <c r="OX15">
        <v>0.012646327</v>
      </c>
      <c r="OY15">
        <v>-0.09531762</v>
      </c>
      <c r="OZ15">
        <v>0.16910692</v>
      </c>
      <c r="PA15">
        <v>0.50897294</v>
      </c>
      <c r="PB15">
        <v>-0.056503862</v>
      </c>
      <c r="PC15">
        <v>-1.0251919</v>
      </c>
      <c r="PD15">
        <v>-0.059940897</v>
      </c>
      <c r="PE15">
        <v>-1.8848101</v>
      </c>
      <c r="PF15">
        <v>0.12089516</v>
      </c>
      <c r="PG15">
        <v>-0.044962227</v>
      </c>
      <c r="PH15">
        <v>-0.97109646</v>
      </c>
      <c r="PI15">
        <v>0.2953219</v>
      </c>
      <c r="PJ15">
        <v>2.1130009</v>
      </c>
      <c r="PK15">
        <v>1.4163976</v>
      </c>
      <c r="PL15">
        <v>0.7821198</v>
      </c>
      <c r="PM15">
        <v>1.012545</v>
      </c>
      <c r="PN15">
        <v>-0.69914305</v>
      </c>
      <c r="PO15">
        <v>0.17755884</v>
      </c>
      <c r="PP15">
        <v>-0.29174706</v>
      </c>
      <c r="PQ15">
        <v>-0.6621362</v>
      </c>
      <c r="PR15">
        <v>0.687326</v>
      </c>
      <c r="PS15">
        <v>2.4442527</v>
      </c>
      <c r="PT15">
        <v>0.32282707</v>
      </c>
      <c r="PU15">
        <v>-0.76164055</v>
      </c>
      <c r="PV15">
        <v>-0.5820509</v>
      </c>
      <c r="PW15">
        <v>0.28985512</v>
      </c>
      <c r="PX15">
        <v>0.24195084</v>
      </c>
      <c r="PY15">
        <v>-0.61809254</v>
      </c>
      <c r="PZ15">
        <v>-0.97646314</v>
      </c>
      <c r="QA15">
        <v>0.7203336</v>
      </c>
      <c r="QB15">
        <v>-1.4552358</v>
      </c>
      <c r="QC15">
        <v>-0.6191124</v>
      </c>
      <c r="QD15">
        <v>0.108152755</v>
      </c>
      <c r="QE15">
        <v>1.2388294</v>
      </c>
      <c r="QF15">
        <v>1.1214157</v>
      </c>
      <c r="QG15">
        <v>-0.32891902</v>
      </c>
      <c r="QH15">
        <v>0.8008173</v>
      </c>
      <c r="QI15">
        <v>0.3501755</v>
      </c>
      <c r="QJ15">
        <v>-1.1141449</v>
      </c>
      <c r="QK15">
        <v>0.20538214</v>
      </c>
      <c r="QL15">
        <v>0.8248742</v>
      </c>
      <c r="QM15">
        <v>-0.74636185</v>
      </c>
      <c r="QN15">
        <v>-0.958194</v>
      </c>
      <c r="QO15">
        <v>0.26021498</v>
      </c>
      <c r="QP15">
        <v>-0.11204909</v>
      </c>
      <c r="QQ15">
        <v>-0.356177</v>
      </c>
      <c r="QR15">
        <v>0.40600485</v>
      </c>
      <c r="QS15">
        <v>0.30182168</v>
      </c>
      <c r="QT15">
        <v>0.15533942</v>
      </c>
      <c r="QU15">
        <v>1.1846613</v>
      </c>
      <c r="QV15">
        <v>-0.7021298</v>
      </c>
      <c r="QW15">
        <v>-0.9133493</v>
      </c>
      <c r="QX15">
        <v>0.7238982</v>
      </c>
      <c r="QY15">
        <v>0.49370116</v>
      </c>
      <c r="QZ15">
        <v>-0.8859582</v>
      </c>
      <c r="RA15">
        <v>-0.4280049</v>
      </c>
      <c r="RB15">
        <v>1.0403541</v>
      </c>
      <c r="RC15">
        <v>0.8511788</v>
      </c>
      <c r="RD15">
        <v>-0.44775805</v>
      </c>
      <c r="RE15">
        <v>-0.3274501</v>
      </c>
      <c r="RF15">
        <v>0.8830484</v>
      </c>
      <c r="RG15">
        <v>-0.073686734</v>
      </c>
      <c r="RH15">
        <v>-1.8481702</v>
      </c>
      <c r="RI15">
        <v>-0.08431192</v>
      </c>
      <c r="RJ15">
        <v>0.009028723</v>
      </c>
      <c r="RK15">
        <v>-0.97951216</v>
      </c>
      <c r="RL15">
        <v>0.28508675</v>
      </c>
      <c r="RM15">
        <v>-1.5000268</v>
      </c>
      <c r="RN15">
        <v>-0.54021823</v>
      </c>
      <c r="RO15">
        <v>0.99331456</v>
      </c>
      <c r="RP15">
        <v>1.3214322</v>
      </c>
      <c r="RQ15">
        <v>-0.2611941</v>
      </c>
      <c r="RR15">
        <v>0.31638074</v>
      </c>
      <c r="RS15">
        <v>-0.40878618</v>
      </c>
      <c r="RT15">
        <v>-0.3916712</v>
      </c>
      <c r="RU15">
        <v>-0.55381864</v>
      </c>
      <c r="RV15">
        <v>0.80056256</v>
      </c>
      <c r="RW15">
        <v>0.567699</v>
      </c>
      <c r="RX15">
        <v>0.021875557</v>
      </c>
      <c r="RY15">
        <v>0.78183633</v>
      </c>
      <c r="RZ15">
        <v>-1.0750774</v>
      </c>
      <c r="SA15">
        <v>1.9790758</v>
      </c>
      <c r="SB15">
        <v>-0.22142391</v>
      </c>
      <c r="SC15">
        <v>1.1059177</v>
      </c>
      <c r="SD15">
        <v>1.0212915</v>
      </c>
      <c r="SE15">
        <v>-1.3224585</v>
      </c>
      <c r="SF15">
        <v>1.3883744</v>
      </c>
      <c r="SG15">
        <v>1.1849214</v>
      </c>
      <c r="SH15">
        <v>-0.41823485</v>
      </c>
      <c r="SI15">
        <v>-0.31796953</v>
      </c>
      <c r="SJ15">
        <v>0.33072126</v>
      </c>
      <c r="SK15">
        <v>-0.9456339</v>
      </c>
      <c r="SL15">
        <v>1.0177001</v>
      </c>
      <c r="SM15">
        <v>0.20484732</v>
      </c>
      <c r="SN15">
        <v>-0.9443037</v>
      </c>
      <c r="SO15">
        <v>1.3061026</v>
      </c>
      <c r="SP15">
        <v>-1.3357805</v>
      </c>
      <c r="SQ15">
        <v>0.72900784</v>
      </c>
      <c r="SR15">
        <v>0.13696861</v>
      </c>
      <c r="SS15">
        <v>-0.53305286</v>
      </c>
      <c r="ST15">
        <v>0.7457659</v>
      </c>
      <c r="SU15">
        <v>1.2295598</v>
      </c>
      <c r="SV15">
        <v>0.21494238</v>
      </c>
      <c r="SW15">
        <v>-0.44739446</v>
      </c>
      <c r="SX15">
        <v>0.1860462</v>
      </c>
      <c r="SY15">
        <v>-1.4037155</v>
      </c>
      <c r="SZ15">
        <v>0.28355086</v>
      </c>
      <c r="TA15">
        <v>0.27400804</v>
      </c>
      <c r="TB15">
        <v>0.9147794</v>
      </c>
      <c r="TC15">
        <v>1.1777395</v>
      </c>
      <c r="TD15">
        <v>-1.5779923</v>
      </c>
      <c r="TE15">
        <v>-0.8225407</v>
      </c>
      <c r="TF15">
        <v>-1.3367722</v>
      </c>
      <c r="TG15">
        <v>0.10653831</v>
      </c>
      <c r="TH15">
        <v>0.26768684</v>
      </c>
      <c r="TI15">
        <v>0.42528987</v>
      </c>
      <c r="TJ15">
        <v>-0.35130376</v>
      </c>
      <c r="TK15">
        <v>-0.6089194</v>
      </c>
      <c r="TL15">
        <v>0.39454293</v>
      </c>
      <c r="TM15">
        <v>-1.2784929</v>
      </c>
      <c r="TN15">
        <v>-0.68930674</v>
      </c>
      <c r="TO15">
        <v>1.6388273</v>
      </c>
      <c r="TP15">
        <v>-0.98022556</v>
      </c>
      <c r="TQ15">
        <v>0.7809566</v>
      </c>
      <c r="TR15">
        <v>-1.204553</v>
      </c>
      <c r="TS15">
        <v>0.46654043</v>
      </c>
      <c r="TT15">
        <v>1.1062186</v>
      </c>
      <c r="TU15">
        <v>0.2861125</v>
      </c>
      <c r="TV15">
        <v>1.8503474</v>
      </c>
      <c r="TW15">
        <v>-1.3819606</v>
      </c>
      <c r="TX15">
        <v>-0.08647857</v>
      </c>
      <c r="TY15">
        <v>0.9430633</v>
      </c>
      <c r="TZ15">
        <v>1.5846734</v>
      </c>
      <c r="UA15">
        <v>-1.1549973</v>
      </c>
      <c r="UB15">
        <v>-0.43396625</v>
      </c>
      <c r="UC15">
        <v>-0.27191493</v>
      </c>
      <c r="UD15">
        <v>1.3734117</v>
      </c>
      <c r="UE15">
        <v>-0.04677105</v>
      </c>
      <c r="UF15">
        <v>-0.11264589</v>
      </c>
      <c r="UG15">
        <v>-1.0373768</v>
      </c>
      <c r="UH15">
        <v>-1.6481181</v>
      </c>
      <c r="UI15">
        <v>2.1663606</v>
      </c>
      <c r="UJ15">
        <v>-1.8584039</v>
      </c>
      <c r="UK15">
        <v>1.358695</v>
      </c>
      <c r="UL15">
        <v>-1.9526199</v>
      </c>
      <c r="UM15">
        <v>-0.102816604</v>
      </c>
      <c r="UN15">
        <v>1.546101</v>
      </c>
      <c r="UO15">
        <v>0.03560614</v>
      </c>
      <c r="UP15">
        <v>-1.0286127</v>
      </c>
      <c r="UQ15">
        <v>0.110908754</v>
      </c>
      <c r="UR15">
        <v>0.26364532</v>
      </c>
      <c r="US15">
        <v>0.15349728</v>
      </c>
      <c r="UT15">
        <v>-2.0677361</v>
      </c>
      <c r="UU15">
        <v>-0.43911627</v>
      </c>
      <c r="UV15">
        <v>0.36730233</v>
      </c>
      <c r="UW15">
        <v>-2.1951041</v>
      </c>
      <c r="UX15">
        <v>1.0163975</v>
      </c>
      <c r="UY15">
        <v>-0.042381767</v>
      </c>
      <c r="UZ15">
        <v>-0.89343363</v>
      </c>
      <c r="VA15">
        <v>-1.2396947</v>
      </c>
      <c r="VB15">
        <v>-0.7181965</v>
      </c>
      <c r="VC15">
        <v>1.3660523</v>
      </c>
      <c r="VD15">
        <v>1.1250273</v>
      </c>
      <c r="VE15">
        <v>-0.6562754</v>
      </c>
      <c r="VF15">
        <v>0.19158265</v>
      </c>
      <c r="VG15">
        <v>0.06487521</v>
      </c>
      <c r="VH15">
        <v>-1.3524835</v>
      </c>
      <c r="VI15">
        <v>-1.3847598</v>
      </c>
      <c r="VJ15">
        <v>0.5223882</v>
      </c>
      <c r="VK15">
        <v>0.49659115</v>
      </c>
      <c r="VL15">
        <v>1.8545045</v>
      </c>
      <c r="VM15">
        <v>0.5370325</v>
      </c>
      <c r="VN15">
        <v>-1.052684</v>
      </c>
      <c r="VO15">
        <v>0.41932207</v>
      </c>
      <c r="VP15">
        <v>-0.51705706</v>
      </c>
      <c r="VQ15">
        <v>-0.5778821</v>
      </c>
      <c r="VR15">
        <v>0.2493875</v>
      </c>
      <c r="VS15">
        <v>0.44374955</v>
      </c>
      <c r="VT15">
        <v>-0.22990742</v>
      </c>
      <c r="VU15">
        <v>0.23955762</v>
      </c>
      <c r="VV15">
        <v>1.0189184</v>
      </c>
      <c r="VW15">
        <v>0.32635474</v>
      </c>
      <c r="VX15">
        <v>0.25628668</v>
      </c>
      <c r="VY15">
        <v>0.9643736</v>
      </c>
      <c r="VZ15">
        <v>0.13494128</v>
      </c>
      <c r="WA15">
        <v>0.1593701</v>
      </c>
      <c r="WB15">
        <v>-1.6374364</v>
      </c>
      <c r="WC15">
        <v>1.5537437</v>
      </c>
      <c r="WD15">
        <v>0.7401116</v>
      </c>
      <c r="WE15">
        <v>0.094494365</v>
      </c>
      <c r="WF15">
        <v>0.47449592</v>
      </c>
      <c r="WG15">
        <v>-1.5547156</v>
      </c>
      <c r="WH15">
        <v>-0.122107044</v>
      </c>
      <c r="WI15">
        <v>0.10403595</v>
      </c>
      <c r="WJ15">
        <v>-0.20743643</v>
      </c>
      <c r="WK15">
        <v>-1.6905311</v>
      </c>
      <c r="WL15">
        <v>0.6254559</v>
      </c>
      <c r="WM15">
        <v>-1.231421</v>
      </c>
      <c r="WN15">
        <v>-1.4369543</v>
      </c>
      <c r="WO15">
        <v>-1.5230831</v>
      </c>
      <c r="WP15">
        <v>1.4052241</v>
      </c>
      <c r="WQ15">
        <v>0.32146016</v>
      </c>
      <c r="WR15">
        <v>2.1294293</v>
      </c>
      <c r="WS15">
        <v>0.46296802</v>
      </c>
      <c r="WT15">
        <v>-0.27978513</v>
      </c>
      <c r="WU15">
        <v>1.6658174</v>
      </c>
      <c r="WV15">
        <v>0.34946525</v>
      </c>
      <c r="WW15">
        <v>0.56009084</v>
      </c>
      <c r="WX15">
        <v>-0.75534207</v>
      </c>
      <c r="WY15">
        <v>-1.0818392</v>
      </c>
      <c r="WZ15">
        <v>0.9741174</v>
      </c>
      <c r="XA15">
        <v>0.38247147</v>
      </c>
      <c r="XB15">
        <v>-0.14644289</v>
      </c>
      <c r="XC15">
        <v>-1.5483617</v>
      </c>
      <c r="XD15">
        <v>0.69549227</v>
      </c>
      <c r="XE15">
        <v>2.086162</v>
      </c>
      <c r="XF15">
        <v>-0.58618397</v>
      </c>
      <c r="XG15">
        <v>-0.2311275</v>
      </c>
      <c r="XH15">
        <v>-1.5055709</v>
      </c>
      <c r="XI15">
        <v>-0.14591084</v>
      </c>
      <c r="XJ15">
        <v>1.3642001</v>
      </c>
      <c r="XK15">
        <v>0.29121602</v>
      </c>
      <c r="XL15">
        <v>0.23383513</v>
      </c>
      <c r="XM15">
        <v>0.23267828</v>
      </c>
      <c r="XN15">
        <v>-0.04724036</v>
      </c>
      <c r="XO15">
        <v>1.0524424</v>
      </c>
      <c r="XP15">
        <v>-2.0767672</v>
      </c>
      <c r="XQ15">
        <v>-0.632403</v>
      </c>
      <c r="XR15" s="1">
        <f t="shared" si="0"/>
        <v>3.3139293</v>
      </c>
      <c r="XS15" s="1">
        <f t="shared" si="1"/>
        <v>-3.306903</v>
      </c>
      <c r="XT15" s="1">
        <f t="shared" si="2"/>
        <v>1.00077749177925</v>
      </c>
      <c r="XU15" s="1">
        <f t="shared" si="3"/>
        <v>-1.71040625052132e-8</v>
      </c>
    </row>
    <row r="16" spans="1:645">
      <c r="A16">
        <v>14</v>
      </c>
      <c r="B16">
        <v>1.9971789</v>
      </c>
      <c r="C16">
        <v>-1.5381496</v>
      </c>
      <c r="D16">
        <v>0.90550274</v>
      </c>
      <c r="E16">
        <v>0.5363804</v>
      </c>
      <c r="F16">
        <v>0.67620045</v>
      </c>
      <c r="G16">
        <v>0.3573263</v>
      </c>
      <c r="H16">
        <v>-0.73423684</v>
      </c>
      <c r="I16">
        <v>-0.44894558</v>
      </c>
      <c r="J16">
        <v>0.44014716</v>
      </c>
      <c r="K16">
        <v>-2.766988</v>
      </c>
      <c r="L16">
        <v>0.34443662</v>
      </c>
      <c r="M16">
        <v>0.44999504</v>
      </c>
      <c r="N16">
        <v>1.0316226</v>
      </c>
      <c r="O16">
        <v>-1.6832393</v>
      </c>
      <c r="P16">
        <v>1.5444598</v>
      </c>
      <c r="Q16">
        <v>1.7209315</v>
      </c>
      <c r="R16">
        <v>0.7571594</v>
      </c>
      <c r="S16">
        <v>1.569331</v>
      </c>
      <c r="T16">
        <v>1.183672</v>
      </c>
      <c r="U16">
        <v>-0.762399</v>
      </c>
      <c r="V16">
        <v>0.6491606</v>
      </c>
      <c r="W16">
        <v>1.2122214</v>
      </c>
      <c r="X16">
        <v>-0.3680438</v>
      </c>
      <c r="Y16">
        <v>0.07022951</v>
      </c>
      <c r="Z16">
        <v>1.5799217</v>
      </c>
      <c r="AA16">
        <v>1.0231947</v>
      </c>
      <c r="AB16">
        <v>1.2597351</v>
      </c>
      <c r="AC16">
        <v>0.733777</v>
      </c>
      <c r="AD16">
        <v>-0.075971395</v>
      </c>
      <c r="AE16">
        <v>-1.061227</v>
      </c>
      <c r="AF16">
        <v>-0.174507</v>
      </c>
      <c r="AG16">
        <v>-0.23018363</v>
      </c>
      <c r="AH16">
        <v>-0.9961801</v>
      </c>
      <c r="AI16">
        <v>0.25548896</v>
      </c>
      <c r="AJ16">
        <v>-3.094137</v>
      </c>
      <c r="AK16">
        <v>-1.0610536</v>
      </c>
      <c r="AL16">
        <v>-0.37137645</v>
      </c>
      <c r="AM16">
        <v>0.15923981</v>
      </c>
      <c r="AN16">
        <v>0.77707684</v>
      </c>
      <c r="AO16">
        <v>-0.67541444</v>
      </c>
      <c r="AP16">
        <v>0.3043477</v>
      </c>
      <c r="AQ16">
        <v>1.3391924</v>
      </c>
      <c r="AR16">
        <v>-0.9361412</v>
      </c>
      <c r="AS16">
        <v>-0.645956</v>
      </c>
      <c r="AT16">
        <v>-0.5080331</v>
      </c>
      <c r="AU16">
        <v>-1.2117354</v>
      </c>
      <c r="AV16">
        <v>0.047258265</v>
      </c>
      <c r="AW16">
        <v>-0.49540374</v>
      </c>
      <c r="AX16">
        <v>-1.1548231</v>
      </c>
      <c r="AY16">
        <v>-0.8493289</v>
      </c>
      <c r="AZ16">
        <v>0.8655149</v>
      </c>
      <c r="BA16">
        <v>0.1351602</v>
      </c>
      <c r="BB16">
        <v>0.52676797</v>
      </c>
      <c r="BC16">
        <v>-0.9451373</v>
      </c>
      <c r="BD16">
        <v>-0.21784423</v>
      </c>
      <c r="BE16">
        <v>-0.46620667</v>
      </c>
      <c r="BF16">
        <v>-0.010310925</v>
      </c>
      <c r="BG16">
        <v>-0.8385316</v>
      </c>
      <c r="BH16">
        <v>-0.42592022</v>
      </c>
      <c r="BI16">
        <v>-0.29625154</v>
      </c>
      <c r="BJ16">
        <v>1.3185668</v>
      </c>
      <c r="BK16">
        <v>0.18531953</v>
      </c>
      <c r="BL16">
        <v>-1.9109069</v>
      </c>
      <c r="BM16">
        <v>0.031622306</v>
      </c>
      <c r="BN16">
        <v>1.3447893</v>
      </c>
      <c r="BO16">
        <v>1.948904</v>
      </c>
      <c r="BP16">
        <v>0.5077746</v>
      </c>
      <c r="BQ16">
        <v>-1.5593388</v>
      </c>
      <c r="BR16">
        <v>0.2915756</v>
      </c>
      <c r="BS16">
        <v>-0.9386136</v>
      </c>
      <c r="BT16">
        <v>1.2981125</v>
      </c>
      <c r="BU16">
        <v>-0.44712263</v>
      </c>
      <c r="BV16">
        <v>-0.7114763</v>
      </c>
      <c r="BW16">
        <v>-0.62861747</v>
      </c>
      <c r="BX16">
        <v>-0.301079</v>
      </c>
      <c r="BY16">
        <v>-1.1109568</v>
      </c>
      <c r="BZ16">
        <v>1.4068983</v>
      </c>
      <c r="CA16">
        <v>0.09434484</v>
      </c>
      <c r="CB16">
        <v>0.39578617</v>
      </c>
      <c r="CC16">
        <v>0.40450835</v>
      </c>
      <c r="CD16">
        <v>0.35685027</v>
      </c>
      <c r="CE16">
        <v>-1.3253647</v>
      </c>
      <c r="CF16">
        <v>-1.0676228</v>
      </c>
      <c r="CG16">
        <v>-0.28733262</v>
      </c>
      <c r="CH16">
        <v>-0.9585443</v>
      </c>
      <c r="CI16">
        <v>-0.81424665</v>
      </c>
      <c r="CJ16">
        <v>-0.9059064</v>
      </c>
      <c r="CK16">
        <v>-2.107087</v>
      </c>
      <c r="CL16">
        <v>0.17729399</v>
      </c>
      <c r="CM16">
        <v>-1.4193054</v>
      </c>
      <c r="CN16">
        <v>0.15449078</v>
      </c>
      <c r="CO16">
        <v>-1.2816011</v>
      </c>
      <c r="CP16">
        <v>-1.665895</v>
      </c>
      <c r="CQ16">
        <v>-1.7542912</v>
      </c>
      <c r="CR16">
        <v>-0.14089046</v>
      </c>
      <c r="CS16">
        <v>1.5357101</v>
      </c>
      <c r="CT16">
        <v>-1.2795278</v>
      </c>
      <c r="CU16">
        <v>-0.1730914</v>
      </c>
      <c r="CV16">
        <v>1.4155828</v>
      </c>
      <c r="CW16">
        <v>-0.077822715</v>
      </c>
      <c r="CX16">
        <v>-0.40921858</v>
      </c>
      <c r="CY16">
        <v>-1.2817731</v>
      </c>
      <c r="CZ16">
        <v>-0.30443847</v>
      </c>
      <c r="DA16">
        <v>1.958497</v>
      </c>
      <c r="DB16">
        <v>-0.4873464</v>
      </c>
      <c r="DC16">
        <v>-0.2642895</v>
      </c>
      <c r="DD16">
        <v>0.27743623</v>
      </c>
      <c r="DE16">
        <v>0.6748442</v>
      </c>
      <c r="DF16">
        <v>-0.49918747</v>
      </c>
      <c r="DG16">
        <v>1.3224498</v>
      </c>
      <c r="DH16">
        <v>1.255555</v>
      </c>
      <c r="DI16">
        <v>0.1050576</v>
      </c>
      <c r="DJ16">
        <v>1.5194832</v>
      </c>
      <c r="DK16">
        <v>0.09507555</v>
      </c>
      <c r="DL16">
        <v>-0.9838345</v>
      </c>
      <c r="DM16">
        <v>-1.1964725</v>
      </c>
      <c r="DN16">
        <v>-1.2221506</v>
      </c>
      <c r="DO16">
        <v>1.0953785</v>
      </c>
      <c r="DP16">
        <v>-1.3044657</v>
      </c>
      <c r="DQ16">
        <v>0.28545937</v>
      </c>
      <c r="DR16">
        <v>0.6119817</v>
      </c>
      <c r="DS16">
        <v>-0.07590539</v>
      </c>
      <c r="DT16">
        <v>-0.4722313</v>
      </c>
      <c r="DU16">
        <v>-0.14434771</v>
      </c>
      <c r="DV16">
        <v>0.9833441</v>
      </c>
      <c r="DW16">
        <v>0.26101673</v>
      </c>
      <c r="DX16">
        <v>0.39784253</v>
      </c>
      <c r="DY16">
        <v>-0.1884997</v>
      </c>
      <c r="DZ16">
        <v>-0.22227402</v>
      </c>
      <c r="EA16">
        <v>-0.29371375</v>
      </c>
      <c r="EB16">
        <v>-0.43971255</v>
      </c>
      <c r="EC16">
        <v>0.26590818</v>
      </c>
      <c r="ED16">
        <v>0.57311124</v>
      </c>
      <c r="EE16">
        <v>0.08121828</v>
      </c>
      <c r="EF16">
        <v>-0.55122507</v>
      </c>
      <c r="EG16">
        <v>-0.8325869</v>
      </c>
      <c r="EH16">
        <v>-0.33580616</v>
      </c>
      <c r="EI16">
        <v>0.30784428</v>
      </c>
      <c r="EJ16">
        <v>-0.41248506</v>
      </c>
      <c r="EK16">
        <v>-0.32129338</v>
      </c>
      <c r="EL16">
        <v>1.2846785</v>
      </c>
      <c r="EM16">
        <v>-1.7707412</v>
      </c>
      <c r="EN16">
        <v>0.5647217</v>
      </c>
      <c r="EO16">
        <v>-0.044102833</v>
      </c>
      <c r="EP16">
        <v>0.16568668</v>
      </c>
      <c r="EQ16">
        <v>-2.2814686</v>
      </c>
      <c r="ER16">
        <v>0.9129721</v>
      </c>
      <c r="ES16">
        <v>0.18814406</v>
      </c>
      <c r="ET16">
        <v>1.6537964</v>
      </c>
      <c r="EU16">
        <v>1.7678843</v>
      </c>
      <c r="EV16">
        <v>-1.1087788</v>
      </c>
      <c r="EW16">
        <v>0.38585266</v>
      </c>
      <c r="EX16">
        <v>-1.1434089</v>
      </c>
      <c r="EY16">
        <v>1.2219092</v>
      </c>
      <c r="EZ16">
        <v>0.5467095</v>
      </c>
      <c r="FA16">
        <v>0.7834036</v>
      </c>
      <c r="FB16">
        <v>0.6558228</v>
      </c>
      <c r="FC16">
        <v>0.70828265</v>
      </c>
      <c r="FD16">
        <v>0.06805693</v>
      </c>
      <c r="FE16">
        <v>-1.179941</v>
      </c>
      <c r="FF16">
        <v>-0.40486404</v>
      </c>
      <c r="FG16">
        <v>0.17711611</v>
      </c>
      <c r="FH16">
        <v>-0.22021022</v>
      </c>
      <c r="FI16">
        <v>0.1361154</v>
      </c>
      <c r="FJ16">
        <v>0.20060754</v>
      </c>
      <c r="FK16">
        <v>0.47346246</v>
      </c>
      <c r="FL16">
        <v>1.6031888</v>
      </c>
      <c r="FM16">
        <v>0.2158687</v>
      </c>
      <c r="FN16">
        <v>0.44823578</v>
      </c>
      <c r="FO16">
        <v>-0.712959</v>
      </c>
      <c r="FP16">
        <v>-0.95767474</v>
      </c>
      <c r="FQ16">
        <v>1.2618326</v>
      </c>
      <c r="FR16">
        <v>-0.7843869</v>
      </c>
      <c r="FS16">
        <v>-1.1851137</v>
      </c>
      <c r="FT16">
        <v>-1.8488629</v>
      </c>
      <c r="FU16">
        <v>0.7381631</v>
      </c>
      <c r="FV16">
        <v>-1.7328538</v>
      </c>
      <c r="FW16">
        <v>0.18978493</v>
      </c>
      <c r="FX16">
        <v>0.46316493</v>
      </c>
      <c r="FY16">
        <v>1.5398467</v>
      </c>
      <c r="FZ16">
        <v>0.034268953</v>
      </c>
      <c r="GA16">
        <v>-1.3688074</v>
      </c>
      <c r="GB16">
        <v>0.66211575</v>
      </c>
      <c r="GC16">
        <v>0.69886494</v>
      </c>
      <c r="GD16">
        <v>0.42411754</v>
      </c>
      <c r="GE16">
        <v>-1.4879984</v>
      </c>
      <c r="GF16">
        <v>-0.20945291</v>
      </c>
      <c r="GG16">
        <v>0.55532366</v>
      </c>
      <c r="GH16">
        <v>0.5827155</v>
      </c>
      <c r="GI16">
        <v>1.5452249</v>
      </c>
      <c r="GJ16">
        <v>0.519471</v>
      </c>
      <c r="GK16">
        <v>0.21688549</v>
      </c>
      <c r="GL16">
        <v>-0.6503347</v>
      </c>
      <c r="GM16">
        <v>-0.19141996</v>
      </c>
      <c r="GN16">
        <v>0.56355846</v>
      </c>
      <c r="GO16">
        <v>0.035300985</v>
      </c>
      <c r="GP16">
        <v>-1.4263835</v>
      </c>
      <c r="GQ16">
        <v>-1.4967533</v>
      </c>
      <c r="GR16">
        <v>0.37077573</v>
      </c>
      <c r="GS16">
        <v>-0.8336178</v>
      </c>
      <c r="GT16">
        <v>0.8911743</v>
      </c>
      <c r="GU16">
        <v>-0.88567513</v>
      </c>
      <c r="GV16">
        <v>-0.48070493</v>
      </c>
      <c r="GW16">
        <v>-0.68838584</v>
      </c>
      <c r="GX16">
        <v>0.43473294</v>
      </c>
      <c r="GY16">
        <v>1.5315056</v>
      </c>
      <c r="GZ16">
        <v>-1.8117294</v>
      </c>
      <c r="HA16">
        <v>0.17933613</v>
      </c>
      <c r="HB16">
        <v>0.19132456</v>
      </c>
      <c r="HC16">
        <v>0.36566076</v>
      </c>
      <c r="HD16">
        <v>-0.5534418</v>
      </c>
      <c r="HE16">
        <v>-1.1938976</v>
      </c>
      <c r="HF16">
        <v>2.6251495</v>
      </c>
      <c r="HG16">
        <v>1.208047</v>
      </c>
      <c r="HH16">
        <v>0.47205055</v>
      </c>
      <c r="HI16">
        <v>0.42733905</v>
      </c>
      <c r="HJ16">
        <v>0.8911253</v>
      </c>
      <c r="HK16">
        <v>-2.1728299</v>
      </c>
      <c r="HL16">
        <v>0.26453736</v>
      </c>
      <c r="HM16">
        <v>-0.27111164</v>
      </c>
      <c r="HN16">
        <v>-2.3407419</v>
      </c>
      <c r="HO16">
        <v>0.2658296</v>
      </c>
      <c r="HP16">
        <v>-0.82396394</v>
      </c>
      <c r="HQ16">
        <v>1.988097</v>
      </c>
      <c r="HR16">
        <v>-0.6559685</v>
      </c>
      <c r="HS16">
        <v>0.84613883</v>
      </c>
      <c r="HT16">
        <v>2.3359659</v>
      </c>
      <c r="HU16">
        <v>0.8367747</v>
      </c>
      <c r="HV16">
        <v>3.371969</v>
      </c>
      <c r="HW16">
        <v>-0.7140631</v>
      </c>
      <c r="HX16">
        <v>-0.45174474</v>
      </c>
      <c r="HY16">
        <v>-0.62788</v>
      </c>
      <c r="HZ16">
        <v>-1.8131226</v>
      </c>
      <c r="IA16">
        <v>-1.1233925</v>
      </c>
      <c r="IB16">
        <v>0.2689327</v>
      </c>
      <c r="IC16">
        <v>0.24992646</v>
      </c>
      <c r="ID16">
        <v>-0.4576195</v>
      </c>
      <c r="IE16">
        <v>-0.27335355</v>
      </c>
      <c r="IF16">
        <v>2.4478393</v>
      </c>
      <c r="IG16">
        <v>-0.4471083</v>
      </c>
      <c r="IH16">
        <v>-1.7663332</v>
      </c>
      <c r="II16">
        <v>1.0310619</v>
      </c>
      <c r="IJ16">
        <v>-1.864238</v>
      </c>
      <c r="IK16">
        <v>1.8611392</v>
      </c>
      <c r="IL16">
        <v>1.1082735</v>
      </c>
      <c r="IM16">
        <v>1.3635691</v>
      </c>
      <c r="IN16">
        <v>0.027839834</v>
      </c>
      <c r="IO16">
        <v>0.07713477</v>
      </c>
      <c r="IP16">
        <v>0.4442646</v>
      </c>
      <c r="IQ16">
        <v>-0.7108279</v>
      </c>
      <c r="IR16">
        <v>-1.4726298</v>
      </c>
      <c r="IS16">
        <v>0.87014616</v>
      </c>
      <c r="IT16">
        <v>-0.80706495</v>
      </c>
      <c r="IU16">
        <v>-1.3087187</v>
      </c>
      <c r="IV16">
        <v>-0.08036709</v>
      </c>
      <c r="IW16">
        <v>-1.3574266</v>
      </c>
      <c r="IX16">
        <v>0.4878754</v>
      </c>
      <c r="IY16">
        <v>-1.3458942</v>
      </c>
      <c r="IZ16">
        <v>0.09523544</v>
      </c>
      <c r="JA16">
        <v>0.37198296</v>
      </c>
      <c r="JB16">
        <v>-0.17115237</v>
      </c>
      <c r="JC16">
        <v>0.62971437</v>
      </c>
      <c r="JD16">
        <v>2.101924</v>
      </c>
      <c r="JE16">
        <v>1.2845212</v>
      </c>
      <c r="JF16">
        <v>0.4508729</v>
      </c>
      <c r="JG16">
        <v>1.9365499</v>
      </c>
      <c r="JH16">
        <v>-0.6563654</v>
      </c>
      <c r="JI16">
        <v>0.16769369</v>
      </c>
      <c r="JJ16">
        <v>0.7385225</v>
      </c>
      <c r="JK16">
        <v>1.0692649</v>
      </c>
      <c r="JL16">
        <v>-1.0671705</v>
      </c>
      <c r="JM16">
        <v>0.9082446</v>
      </c>
      <c r="JN16">
        <v>-0.89878386</v>
      </c>
      <c r="JO16">
        <v>0.5770408</v>
      </c>
      <c r="JP16">
        <v>-2.2425442</v>
      </c>
      <c r="JQ16">
        <v>-1.2576661</v>
      </c>
      <c r="JR16">
        <v>0.9859904</v>
      </c>
      <c r="JS16">
        <v>-0.3490877</v>
      </c>
      <c r="JT16">
        <v>0.27553216</v>
      </c>
      <c r="JU16">
        <v>-1.1045051</v>
      </c>
      <c r="JV16">
        <v>0.5494634</v>
      </c>
      <c r="JW16">
        <v>-0.6021418</v>
      </c>
      <c r="JX16">
        <v>0.83948886</v>
      </c>
      <c r="JY16">
        <v>1.9858059</v>
      </c>
      <c r="JZ16">
        <v>0.46840993</v>
      </c>
      <c r="KA16">
        <v>0.22822192</v>
      </c>
      <c r="KB16">
        <v>1.3546541</v>
      </c>
      <c r="KC16">
        <v>0.54288936</v>
      </c>
      <c r="KD16">
        <v>-0.5472723</v>
      </c>
      <c r="KE16">
        <v>-0.8461443</v>
      </c>
      <c r="KF16">
        <v>-1.429357</v>
      </c>
      <c r="KG16">
        <v>0.8641052</v>
      </c>
      <c r="KH16">
        <v>-2.1513124</v>
      </c>
      <c r="KI16">
        <v>1.4049509</v>
      </c>
      <c r="KJ16">
        <v>-0.8896795</v>
      </c>
      <c r="KK16">
        <v>-0.963033</v>
      </c>
      <c r="KL16">
        <v>0.082688674</v>
      </c>
      <c r="KM16">
        <v>-0.13461831</v>
      </c>
      <c r="KN16">
        <v>1.3592405</v>
      </c>
      <c r="KO16">
        <v>-0.14660515</v>
      </c>
      <c r="KP16">
        <v>1.5289885</v>
      </c>
      <c r="KQ16">
        <v>-0.6427136</v>
      </c>
      <c r="KR16">
        <v>0.8404324</v>
      </c>
      <c r="KS16">
        <v>-0.2901823</v>
      </c>
      <c r="KT16">
        <v>0.8805696</v>
      </c>
      <c r="KU16">
        <v>-0.2361688</v>
      </c>
      <c r="KV16">
        <v>0.30195943</v>
      </c>
      <c r="KW16">
        <v>1.8036029</v>
      </c>
      <c r="KX16">
        <v>0.3891673</v>
      </c>
      <c r="KY16">
        <v>1.1244447</v>
      </c>
      <c r="KZ16">
        <v>0.7515642</v>
      </c>
      <c r="LA16">
        <v>0.4636499</v>
      </c>
      <c r="LB16">
        <v>0.04292282</v>
      </c>
      <c r="LC16">
        <v>-1.9763083</v>
      </c>
      <c r="LD16">
        <v>0.59212095</v>
      </c>
      <c r="LE16">
        <v>0.113808334</v>
      </c>
      <c r="LF16">
        <v>-0.74241465</v>
      </c>
      <c r="LG16">
        <v>0.78658944</v>
      </c>
      <c r="LH16">
        <v>1.4757233</v>
      </c>
      <c r="LI16">
        <v>-2.0942395</v>
      </c>
      <c r="LJ16">
        <v>1.2598256</v>
      </c>
      <c r="LK16">
        <v>0.59755665</v>
      </c>
      <c r="LL16">
        <v>0.7262278</v>
      </c>
      <c r="LM16">
        <v>0.28566572</v>
      </c>
      <c r="LN16">
        <v>0.73427683</v>
      </c>
      <c r="LO16">
        <v>0.23441403</v>
      </c>
      <c r="LP16">
        <v>-0.82308346</v>
      </c>
      <c r="LQ16">
        <v>-0.42867312</v>
      </c>
      <c r="LR16">
        <v>-0.13223389</v>
      </c>
      <c r="LS16">
        <v>-0.69855976</v>
      </c>
      <c r="LT16">
        <v>2.1317635</v>
      </c>
      <c r="LU16">
        <v>-0.3114767</v>
      </c>
      <c r="LV16">
        <v>0.29805645</v>
      </c>
      <c r="LW16">
        <v>-0.7034866</v>
      </c>
      <c r="LX16">
        <v>1.2174383</v>
      </c>
      <c r="LY16">
        <v>-0.45306414</v>
      </c>
      <c r="LZ16">
        <v>0.80140615</v>
      </c>
      <c r="MA16">
        <v>-1.9864562</v>
      </c>
      <c r="MB16">
        <v>-0.2922313</v>
      </c>
      <c r="MC16">
        <v>0.114284225</v>
      </c>
      <c r="MD16">
        <v>-0.44738826</v>
      </c>
      <c r="ME16">
        <v>1.4358671</v>
      </c>
      <c r="MF16">
        <v>-0.34274065</v>
      </c>
      <c r="MG16">
        <v>-0.40097383</v>
      </c>
      <c r="MH16">
        <v>0.18134473</v>
      </c>
      <c r="MI16">
        <v>-0.1653121</v>
      </c>
      <c r="MJ16">
        <v>0.59405756</v>
      </c>
      <c r="MK16">
        <v>1.2698188</v>
      </c>
      <c r="ML16">
        <v>-1.3753136</v>
      </c>
      <c r="MM16">
        <v>1.996259</v>
      </c>
      <c r="MN16">
        <v>-1.2572236</v>
      </c>
      <c r="MO16">
        <v>-0.059141755</v>
      </c>
      <c r="MP16">
        <v>-0.07638128</v>
      </c>
      <c r="MQ16">
        <v>-0.26101568</v>
      </c>
      <c r="MR16">
        <v>-0.9170198</v>
      </c>
      <c r="MS16">
        <v>0.85232717</v>
      </c>
      <c r="MT16">
        <v>-0.74231535</v>
      </c>
      <c r="MU16">
        <v>0.14686431</v>
      </c>
      <c r="MV16">
        <v>-2.3145754</v>
      </c>
      <c r="MW16">
        <v>0.5302836</v>
      </c>
      <c r="MX16">
        <v>-0.63210607</v>
      </c>
      <c r="MY16">
        <v>-1.2008735</v>
      </c>
      <c r="MZ16">
        <v>-0.90372074</v>
      </c>
      <c r="NA16">
        <v>-0.22414266</v>
      </c>
      <c r="NB16">
        <v>-1.2308048</v>
      </c>
      <c r="NC16">
        <v>0.5661694</v>
      </c>
      <c r="ND16">
        <v>-0.60056543</v>
      </c>
      <c r="NE16">
        <v>0.3283787</v>
      </c>
      <c r="NF16">
        <v>-0.38267243</v>
      </c>
      <c r="NG16">
        <v>-0.06939676</v>
      </c>
      <c r="NH16">
        <v>-1.374645</v>
      </c>
      <c r="NI16">
        <v>-0.43788087</v>
      </c>
      <c r="NJ16">
        <v>1.2304262</v>
      </c>
      <c r="NK16">
        <v>-1.1015675</v>
      </c>
      <c r="NL16">
        <v>-0.71145684</v>
      </c>
      <c r="NM16">
        <v>-0.39834577</v>
      </c>
      <c r="NN16">
        <v>-0.23196664</v>
      </c>
      <c r="NO16">
        <v>-1.5537872</v>
      </c>
      <c r="NP16">
        <v>1.6566418</v>
      </c>
      <c r="NQ16">
        <v>-1.994329</v>
      </c>
      <c r="NR16">
        <v>1.8217036</v>
      </c>
      <c r="NS16">
        <v>1.0540882</v>
      </c>
      <c r="NT16">
        <v>0.3431259</v>
      </c>
      <c r="NU16">
        <v>0.0026833417</v>
      </c>
      <c r="NV16">
        <v>-0.37604192</v>
      </c>
      <c r="NW16">
        <v>0.052028988</v>
      </c>
      <c r="NX16">
        <v>-0.28759682</v>
      </c>
      <c r="NY16">
        <v>-0.038247526</v>
      </c>
      <c r="NZ16">
        <v>0.73885435</v>
      </c>
      <c r="OA16">
        <v>0.13156141</v>
      </c>
      <c r="OB16">
        <v>0.6996392</v>
      </c>
      <c r="OC16">
        <v>-0.8009581</v>
      </c>
      <c r="OD16">
        <v>1.4338201</v>
      </c>
      <c r="OE16">
        <v>-0.05928631</v>
      </c>
      <c r="OF16">
        <v>-0.6957932</v>
      </c>
      <c r="OG16">
        <v>-0.9169294</v>
      </c>
      <c r="OH16">
        <v>-1.1915711</v>
      </c>
      <c r="OI16">
        <v>-0.9505272</v>
      </c>
      <c r="OJ16">
        <v>0.2278793</v>
      </c>
      <c r="OK16">
        <v>1.255095</v>
      </c>
      <c r="OL16">
        <v>-1.7878168</v>
      </c>
      <c r="OM16">
        <v>-0.36696023</v>
      </c>
      <c r="ON16">
        <v>-0.5922349</v>
      </c>
      <c r="OO16">
        <v>-1.627139</v>
      </c>
      <c r="OP16">
        <v>2.4071376</v>
      </c>
      <c r="OQ16">
        <v>0.32538563</v>
      </c>
      <c r="OR16">
        <v>-1.0316846</v>
      </c>
      <c r="OS16">
        <v>-2.0804472</v>
      </c>
      <c r="OT16">
        <v>-1.1256983</v>
      </c>
      <c r="OU16">
        <v>0.49309766</v>
      </c>
      <c r="OV16">
        <v>-0.527732</v>
      </c>
      <c r="OW16">
        <v>0.07432619</v>
      </c>
      <c r="OX16">
        <v>0.15439534</v>
      </c>
      <c r="OY16">
        <v>-0.34403902</v>
      </c>
      <c r="OZ16">
        <v>0.8289291</v>
      </c>
      <c r="PA16">
        <v>-0.24702701</v>
      </c>
      <c r="PB16">
        <v>-0.12442763</v>
      </c>
      <c r="PC16">
        <v>-0.59494805</v>
      </c>
      <c r="PD16">
        <v>0.35816523</v>
      </c>
      <c r="PE16">
        <v>-2.0078921</v>
      </c>
      <c r="PF16">
        <v>0.45388132</v>
      </c>
      <c r="PG16">
        <v>0.6170688</v>
      </c>
      <c r="PH16">
        <v>-1.4883779</v>
      </c>
      <c r="PI16">
        <v>1.2359688</v>
      </c>
      <c r="PJ16">
        <v>1.9537072</v>
      </c>
      <c r="PK16">
        <v>1.6910206</v>
      </c>
      <c r="PL16">
        <v>0.35204887</v>
      </c>
      <c r="PM16">
        <v>0.69407725</v>
      </c>
      <c r="PN16">
        <v>-0.70904446</v>
      </c>
      <c r="PO16">
        <v>-0.42581302</v>
      </c>
      <c r="PP16">
        <v>0.9293555</v>
      </c>
      <c r="PQ16">
        <v>-0.31371054</v>
      </c>
      <c r="PR16">
        <v>1.0734316</v>
      </c>
      <c r="PS16">
        <v>1.4868338</v>
      </c>
      <c r="PT16">
        <v>0.5074171</v>
      </c>
      <c r="PU16">
        <v>-0.234904</v>
      </c>
      <c r="PV16">
        <v>-0.8008118</v>
      </c>
      <c r="PW16">
        <v>1.0090259</v>
      </c>
      <c r="PX16">
        <v>0.10346533</v>
      </c>
      <c r="PY16">
        <v>-1.2365005</v>
      </c>
      <c r="PZ16">
        <v>-0.25741774</v>
      </c>
      <c r="QA16">
        <v>1.0708904</v>
      </c>
      <c r="QB16">
        <v>-1.0442522</v>
      </c>
      <c r="QC16">
        <v>0.38982135</v>
      </c>
      <c r="QD16">
        <v>-0.7103296</v>
      </c>
      <c r="QE16">
        <v>1.4270716</v>
      </c>
      <c r="QF16">
        <v>0.8685226</v>
      </c>
      <c r="QG16">
        <v>-0.668439</v>
      </c>
      <c r="QH16">
        <v>-0.44691998</v>
      </c>
      <c r="QI16">
        <v>1.3367027</v>
      </c>
      <c r="QJ16">
        <v>-1.48663</v>
      </c>
      <c r="QK16">
        <v>-0.09631866</v>
      </c>
      <c r="QL16">
        <v>0.20130892</v>
      </c>
      <c r="QM16">
        <v>-0.2709143</v>
      </c>
      <c r="QN16">
        <v>-0.42800844</v>
      </c>
      <c r="QO16">
        <v>0.80123407</v>
      </c>
      <c r="QP16">
        <v>1.1142257</v>
      </c>
      <c r="QQ16">
        <v>-0.50530607</v>
      </c>
      <c r="QR16">
        <v>-0.17259294</v>
      </c>
      <c r="QS16">
        <v>0.03691259</v>
      </c>
      <c r="QT16">
        <v>0.3199154</v>
      </c>
      <c r="QU16">
        <v>1.3972058</v>
      </c>
      <c r="QV16">
        <v>-0.31525508</v>
      </c>
      <c r="QW16">
        <v>-1.4097112</v>
      </c>
      <c r="QX16">
        <v>0.6782082</v>
      </c>
      <c r="QY16">
        <v>0.33568242</v>
      </c>
      <c r="QZ16">
        <v>-1.1779755</v>
      </c>
      <c r="RA16">
        <v>0.2617911</v>
      </c>
      <c r="RB16">
        <v>1.1449537</v>
      </c>
      <c r="RC16">
        <v>0.34906182</v>
      </c>
      <c r="RD16">
        <v>-0.3544834</v>
      </c>
      <c r="RE16">
        <v>-0.5763465</v>
      </c>
      <c r="RF16">
        <v>0.9489519</v>
      </c>
      <c r="RG16">
        <v>-0.4825629</v>
      </c>
      <c r="RH16">
        <v>-1.2668759</v>
      </c>
      <c r="RI16">
        <v>0.35628185</v>
      </c>
      <c r="RJ16">
        <v>-0.18487301</v>
      </c>
      <c r="RK16">
        <v>-0.5726434</v>
      </c>
      <c r="RL16">
        <v>0.33571932</v>
      </c>
      <c r="RM16">
        <v>-1.2725933</v>
      </c>
      <c r="RN16">
        <v>-0.7003964</v>
      </c>
      <c r="RO16">
        <v>1.1884533</v>
      </c>
      <c r="RP16">
        <v>0.9220557</v>
      </c>
      <c r="RQ16">
        <v>-0.6128988</v>
      </c>
      <c r="RR16">
        <v>0.12214506</v>
      </c>
      <c r="RS16">
        <v>-0.78521526</v>
      </c>
      <c r="RT16">
        <v>0.18418829</v>
      </c>
      <c r="RU16">
        <v>-0.8353851</v>
      </c>
      <c r="RV16">
        <v>0.5926689</v>
      </c>
      <c r="RW16">
        <v>1.081552</v>
      </c>
      <c r="RX16">
        <v>-0.04813794</v>
      </c>
      <c r="RY16">
        <v>1.1261995</v>
      </c>
      <c r="RZ16">
        <v>-0.64413327</v>
      </c>
      <c r="SA16">
        <v>1.5762705</v>
      </c>
      <c r="SB16">
        <v>-0.57833517</v>
      </c>
      <c r="SC16">
        <v>0.39580327</v>
      </c>
      <c r="SD16">
        <v>0.09119889</v>
      </c>
      <c r="SE16">
        <v>-1.0892085</v>
      </c>
      <c r="SF16">
        <v>1.0071688</v>
      </c>
      <c r="SG16">
        <v>1.467412</v>
      </c>
      <c r="SH16">
        <v>0.5450015</v>
      </c>
      <c r="SI16">
        <v>0.096710816</v>
      </c>
      <c r="SJ16">
        <v>-0.07639499</v>
      </c>
      <c r="SK16">
        <v>-0.85556436</v>
      </c>
      <c r="SL16">
        <v>2.2794974</v>
      </c>
      <c r="SM16">
        <v>0.6702621</v>
      </c>
      <c r="SN16">
        <v>-1.109189</v>
      </c>
      <c r="SO16">
        <v>1.2970691</v>
      </c>
      <c r="SP16">
        <v>-0.51305676</v>
      </c>
      <c r="SQ16">
        <v>0.7420562</v>
      </c>
      <c r="SR16">
        <v>1.1694145</v>
      </c>
      <c r="SS16">
        <v>-0.75519276</v>
      </c>
      <c r="ST16">
        <v>0.55929005</v>
      </c>
      <c r="SU16">
        <v>0.7746979</v>
      </c>
      <c r="SV16">
        <v>0.38216904</v>
      </c>
      <c r="SW16">
        <v>-0.1612125</v>
      </c>
      <c r="SX16">
        <v>0.6737306</v>
      </c>
      <c r="SY16">
        <v>-0.5912089</v>
      </c>
      <c r="SZ16">
        <v>0.16337968</v>
      </c>
      <c r="TA16">
        <v>0.14147253</v>
      </c>
      <c r="TB16">
        <v>0.7916247</v>
      </c>
      <c r="TC16">
        <v>1.1812143</v>
      </c>
      <c r="TD16">
        <v>-0.72672087</v>
      </c>
      <c r="TE16">
        <v>-1.8561772</v>
      </c>
      <c r="TF16">
        <v>-1.1441976</v>
      </c>
      <c r="TG16">
        <v>-0.29344347</v>
      </c>
      <c r="TH16">
        <v>-0.12812307</v>
      </c>
      <c r="TI16">
        <v>0.7608769</v>
      </c>
      <c r="TJ16">
        <v>-0.5970545</v>
      </c>
      <c r="TK16">
        <v>-0.20949984</v>
      </c>
      <c r="TL16">
        <v>-0.33978397</v>
      </c>
      <c r="TM16">
        <v>-1.939849</v>
      </c>
      <c r="TN16">
        <v>-1.1711205</v>
      </c>
      <c r="TO16">
        <v>0.5966626</v>
      </c>
      <c r="TP16">
        <v>-1.2807212</v>
      </c>
      <c r="TQ16">
        <v>0.13945511</v>
      </c>
      <c r="TR16">
        <v>-1.4430087</v>
      </c>
      <c r="TS16">
        <v>-0.048090924</v>
      </c>
      <c r="TT16">
        <v>0.637003</v>
      </c>
      <c r="TU16">
        <v>0.3309769</v>
      </c>
      <c r="TV16">
        <v>2.2416363</v>
      </c>
      <c r="TW16">
        <v>-1.4911088</v>
      </c>
      <c r="TX16">
        <v>0.7270086</v>
      </c>
      <c r="TY16">
        <v>0.9213664</v>
      </c>
      <c r="TZ16">
        <v>2.1981733</v>
      </c>
      <c r="UA16">
        <v>-1.6113394</v>
      </c>
      <c r="UB16">
        <v>-0.14058186</v>
      </c>
      <c r="UC16">
        <v>-0.54965806</v>
      </c>
      <c r="UD16">
        <v>1.4621994</v>
      </c>
      <c r="UE16">
        <v>0.22631586</v>
      </c>
      <c r="UF16">
        <v>0.24630779</v>
      </c>
      <c r="UG16">
        <v>-1.7015169</v>
      </c>
      <c r="UH16">
        <v>-1.2557094</v>
      </c>
      <c r="UI16">
        <v>2.1310537</v>
      </c>
      <c r="UJ16">
        <v>-2.5188127</v>
      </c>
      <c r="UK16">
        <v>1.5109373</v>
      </c>
      <c r="UL16">
        <v>-1.9610003</v>
      </c>
      <c r="UM16">
        <v>0.8008968</v>
      </c>
      <c r="UN16">
        <v>1.1126134</v>
      </c>
      <c r="UO16">
        <v>0.49346283</v>
      </c>
      <c r="UP16">
        <v>-2.0556493</v>
      </c>
      <c r="UQ16">
        <v>0.1319037</v>
      </c>
      <c r="UR16">
        <v>0.6987433</v>
      </c>
      <c r="US16">
        <v>-0.34172463</v>
      </c>
      <c r="UT16">
        <v>-1.3260626</v>
      </c>
      <c r="UU16">
        <v>0.0061375536</v>
      </c>
      <c r="UV16">
        <v>-0.4218916</v>
      </c>
      <c r="UW16">
        <v>-2.0561628</v>
      </c>
      <c r="UX16">
        <v>0.79307693</v>
      </c>
      <c r="UY16">
        <v>0.35805187</v>
      </c>
      <c r="UZ16">
        <v>-0.12563372</v>
      </c>
      <c r="VA16">
        <v>-0.9216181</v>
      </c>
      <c r="VB16">
        <v>-0.7629931</v>
      </c>
      <c r="VC16">
        <v>1.0215148</v>
      </c>
      <c r="VD16">
        <v>1.9118968</v>
      </c>
      <c r="VE16">
        <v>-0.43619883</v>
      </c>
      <c r="VF16">
        <v>-0.030013243</v>
      </c>
      <c r="VG16">
        <v>-0.5100071</v>
      </c>
      <c r="VH16">
        <v>-0.79166996</v>
      </c>
      <c r="VI16">
        <v>-1.4144608</v>
      </c>
      <c r="VJ16">
        <v>-0.4843068</v>
      </c>
      <c r="VK16">
        <v>0.6505475</v>
      </c>
      <c r="VL16">
        <v>1.7520468</v>
      </c>
      <c r="VM16">
        <v>0.062192596</v>
      </c>
      <c r="VN16">
        <v>-0.9244474</v>
      </c>
      <c r="VO16">
        <v>0.7500249</v>
      </c>
      <c r="VP16">
        <v>-0.53731906</v>
      </c>
      <c r="VQ16">
        <v>-0.7738923</v>
      </c>
      <c r="VR16">
        <v>0.7007292</v>
      </c>
      <c r="VS16">
        <v>0.8398832</v>
      </c>
      <c r="VT16">
        <v>-0.67832416</v>
      </c>
      <c r="VU16">
        <v>0.48480836</v>
      </c>
      <c r="VV16">
        <v>1.3258147</v>
      </c>
      <c r="VW16">
        <v>0.8971161</v>
      </c>
      <c r="VX16">
        <v>0.26416954</v>
      </c>
      <c r="VY16">
        <v>0.24484506</v>
      </c>
      <c r="VZ16">
        <v>-0.57725567</v>
      </c>
      <c r="WA16">
        <v>-0.972948</v>
      </c>
      <c r="WB16">
        <v>-1.4914957</v>
      </c>
      <c r="WC16">
        <v>1.4375854</v>
      </c>
      <c r="WD16">
        <v>0.5906053</v>
      </c>
      <c r="WE16">
        <v>0.22801107</v>
      </c>
      <c r="WF16">
        <v>0.32315543</v>
      </c>
      <c r="WG16">
        <v>-0.5563945</v>
      </c>
      <c r="WH16">
        <v>0.016875777</v>
      </c>
      <c r="WI16">
        <v>0.32363978</v>
      </c>
      <c r="WJ16">
        <v>-0.11480471</v>
      </c>
      <c r="WK16">
        <v>-1.1399032</v>
      </c>
      <c r="WL16">
        <v>0.41561937</v>
      </c>
      <c r="WM16">
        <v>-0.683417</v>
      </c>
      <c r="WN16">
        <v>-0.74354506</v>
      </c>
      <c r="WO16">
        <v>-1.660949</v>
      </c>
      <c r="WP16">
        <v>1.1432176</v>
      </c>
      <c r="WQ16">
        <v>0.5668854</v>
      </c>
      <c r="WR16">
        <v>1.7926785</v>
      </c>
      <c r="WS16">
        <v>0.7436584</v>
      </c>
      <c r="WT16">
        <v>0.41682333</v>
      </c>
      <c r="WU16">
        <v>0.7094718</v>
      </c>
      <c r="WV16">
        <v>0.018685354</v>
      </c>
      <c r="WW16">
        <v>0.3021792</v>
      </c>
      <c r="WX16">
        <v>-1.126382</v>
      </c>
      <c r="WY16">
        <v>-0.44406474</v>
      </c>
      <c r="WZ16">
        <v>0.8657063</v>
      </c>
      <c r="XA16">
        <v>-0.4163515</v>
      </c>
      <c r="XB16">
        <v>0.43346706</v>
      </c>
      <c r="XC16">
        <v>-0.864671</v>
      </c>
      <c r="XD16">
        <v>0.30520067</v>
      </c>
      <c r="XE16">
        <v>1.7975891</v>
      </c>
      <c r="XF16">
        <v>0.028466133</v>
      </c>
      <c r="XG16">
        <v>0.34975645</v>
      </c>
      <c r="XH16">
        <v>-1.0880991</v>
      </c>
      <c r="XI16">
        <v>-0.01999805</v>
      </c>
      <c r="XJ16">
        <v>0.20791459</v>
      </c>
      <c r="XK16">
        <v>0.23580949</v>
      </c>
      <c r="XL16">
        <v>-0.1737899</v>
      </c>
      <c r="XM16">
        <v>0.066703394</v>
      </c>
      <c r="XN16">
        <v>-0.13168117</v>
      </c>
      <c r="XO16">
        <v>0.82514024</v>
      </c>
      <c r="XP16">
        <v>-1.5923612</v>
      </c>
      <c r="XQ16">
        <v>-0.3520519</v>
      </c>
      <c r="XR16" s="1">
        <f t="shared" si="0"/>
        <v>3.371969</v>
      </c>
      <c r="XS16" s="1">
        <f t="shared" si="1"/>
        <v>-3.094137</v>
      </c>
      <c r="XT16" s="1">
        <f t="shared" si="2"/>
        <v>1.00077758373209</v>
      </c>
      <c r="XU16" s="1">
        <f t="shared" si="3"/>
        <v>1.14426562333042e-8</v>
      </c>
    </row>
    <row r="17" spans="1:645">
      <c r="A17">
        <v>15</v>
      </c>
      <c r="B17">
        <v>0.9352146</v>
      </c>
      <c r="C17">
        <v>-1.5972958</v>
      </c>
      <c r="D17">
        <v>0.30597016</v>
      </c>
      <c r="E17">
        <v>0.57039696</v>
      </c>
      <c r="F17">
        <v>0.863392</v>
      </c>
      <c r="G17">
        <v>0.40866417</v>
      </c>
      <c r="H17">
        <v>-0.6955693</v>
      </c>
      <c r="I17">
        <v>0.2978631</v>
      </c>
      <c r="J17">
        <v>0.5445934</v>
      </c>
      <c r="K17">
        <v>-2.6802967</v>
      </c>
      <c r="L17">
        <v>-0.37540427</v>
      </c>
      <c r="M17">
        <v>0.22220664</v>
      </c>
      <c r="N17">
        <v>1.4771467</v>
      </c>
      <c r="O17">
        <v>-2.3082564</v>
      </c>
      <c r="P17">
        <v>0.8842365</v>
      </c>
      <c r="Q17">
        <v>0.5837212</v>
      </c>
      <c r="R17">
        <v>0.6459697</v>
      </c>
      <c r="S17">
        <v>1.0895463</v>
      </c>
      <c r="T17">
        <v>1.4958369</v>
      </c>
      <c r="U17">
        <v>-0.76238793</v>
      </c>
      <c r="V17">
        <v>0.29397285</v>
      </c>
      <c r="W17">
        <v>1.0179168</v>
      </c>
      <c r="X17">
        <v>-0.16625246</v>
      </c>
      <c r="Y17">
        <v>0.16366619</v>
      </c>
      <c r="Z17">
        <v>0.20035547</v>
      </c>
      <c r="AA17">
        <v>0.81471974</v>
      </c>
      <c r="AB17">
        <v>0.44505435</v>
      </c>
      <c r="AC17">
        <v>1.0773678</v>
      </c>
      <c r="AD17">
        <v>0.34146762</v>
      </c>
      <c r="AE17">
        <v>-0.6609606</v>
      </c>
      <c r="AF17">
        <v>-0.028620413</v>
      </c>
      <c r="AG17">
        <v>-0.45341262</v>
      </c>
      <c r="AH17">
        <v>-1.0434958</v>
      </c>
      <c r="AI17">
        <v>-0.7116479</v>
      </c>
      <c r="AJ17">
        <v>-3.1512117</v>
      </c>
      <c r="AK17">
        <v>-0.9109216</v>
      </c>
      <c r="AL17">
        <v>0.4666118</v>
      </c>
      <c r="AM17">
        <v>1.0211937</v>
      </c>
      <c r="AN17">
        <v>0.6848315</v>
      </c>
      <c r="AO17">
        <v>0.33092698</v>
      </c>
      <c r="AP17">
        <v>-0.2204446</v>
      </c>
      <c r="AQ17">
        <v>0.6180777</v>
      </c>
      <c r="AR17">
        <v>-0.0053660106</v>
      </c>
      <c r="AS17">
        <v>-0.09566644</v>
      </c>
      <c r="AT17">
        <v>-0.059585817</v>
      </c>
      <c r="AU17">
        <v>-0.8924217</v>
      </c>
      <c r="AV17">
        <v>0.41237664</v>
      </c>
      <c r="AW17">
        <v>-0.542484</v>
      </c>
      <c r="AX17">
        <v>-0.48245418</v>
      </c>
      <c r="AY17">
        <v>-1.567066</v>
      </c>
      <c r="AZ17">
        <v>1.1494416</v>
      </c>
      <c r="BA17">
        <v>0.031829145</v>
      </c>
      <c r="BB17">
        <v>0.8881434</v>
      </c>
      <c r="BC17">
        <v>-0.7576948</v>
      </c>
      <c r="BD17">
        <v>0.22034244</v>
      </c>
      <c r="BE17">
        <v>0.07175377</v>
      </c>
      <c r="BF17">
        <v>-0.96331996</v>
      </c>
      <c r="BG17">
        <v>-1.1154485</v>
      </c>
      <c r="BH17">
        <v>-0.42474318</v>
      </c>
      <c r="BI17">
        <v>-0.7394481</v>
      </c>
      <c r="BJ17">
        <v>1.3666368</v>
      </c>
      <c r="BK17">
        <v>0.030921685</v>
      </c>
      <c r="BL17">
        <v>-1.638508</v>
      </c>
      <c r="BM17">
        <v>0.24483512</v>
      </c>
      <c r="BN17">
        <v>0.4164543</v>
      </c>
      <c r="BO17">
        <v>2.6487722</v>
      </c>
      <c r="BP17">
        <v>0.054692306</v>
      </c>
      <c r="BQ17">
        <v>-1.415898</v>
      </c>
      <c r="BR17">
        <v>0.015686665</v>
      </c>
      <c r="BS17">
        <v>-1.1288431</v>
      </c>
      <c r="BT17">
        <v>0.54611963</v>
      </c>
      <c r="BU17">
        <v>-0.45911944</v>
      </c>
      <c r="BV17">
        <v>-1.1258116</v>
      </c>
      <c r="BW17">
        <v>-0.7034367</v>
      </c>
      <c r="BX17">
        <v>0.48286927</v>
      </c>
      <c r="BY17">
        <v>-0.8916191</v>
      </c>
      <c r="BZ17">
        <v>0.6759633</v>
      </c>
      <c r="CA17">
        <v>-0.5112776</v>
      </c>
      <c r="CB17">
        <v>1.578284</v>
      </c>
      <c r="CC17">
        <v>0.56340337</v>
      </c>
      <c r="CD17">
        <v>-0.12517592</v>
      </c>
      <c r="CE17">
        <v>-2.0548236</v>
      </c>
      <c r="CF17">
        <v>-0.7768831</v>
      </c>
      <c r="CG17">
        <v>-0.2736378</v>
      </c>
      <c r="CH17">
        <v>-0.08657458</v>
      </c>
      <c r="CI17">
        <v>0.14410421</v>
      </c>
      <c r="CJ17">
        <v>-0.8923608</v>
      </c>
      <c r="CK17">
        <v>-2.6066115</v>
      </c>
      <c r="CL17">
        <v>0.70162565</v>
      </c>
      <c r="CM17">
        <v>-1.429442</v>
      </c>
      <c r="CN17">
        <v>0.8250914</v>
      </c>
      <c r="CO17">
        <v>-1.3945571</v>
      </c>
      <c r="CP17">
        <v>-2.0378392</v>
      </c>
      <c r="CQ17">
        <v>-0.9786484</v>
      </c>
      <c r="CR17">
        <v>-0.14587793</v>
      </c>
      <c r="CS17">
        <v>1.1960841</v>
      </c>
      <c r="CT17">
        <v>-1.7319307</v>
      </c>
      <c r="CU17">
        <v>0.2894184</v>
      </c>
      <c r="CV17">
        <v>1.3110386</v>
      </c>
      <c r="CW17">
        <v>-0.4389387</v>
      </c>
      <c r="CX17">
        <v>-0.50003004</v>
      </c>
      <c r="CY17">
        <v>0.011738238</v>
      </c>
      <c r="CZ17">
        <v>-0.5071187</v>
      </c>
      <c r="DA17">
        <v>1.1075349</v>
      </c>
      <c r="DB17">
        <v>-0.54061276</v>
      </c>
      <c r="DC17">
        <v>-0.783934</v>
      </c>
      <c r="DD17">
        <v>-0.6835803</v>
      </c>
      <c r="DE17">
        <v>0.14869073</v>
      </c>
      <c r="DF17">
        <v>-0.15400328</v>
      </c>
      <c r="DG17">
        <v>0.67466956</v>
      </c>
      <c r="DH17">
        <v>0.8558781</v>
      </c>
      <c r="DI17">
        <v>0.13083777</v>
      </c>
      <c r="DJ17">
        <v>0.67723465</v>
      </c>
      <c r="DK17">
        <v>0.749208</v>
      </c>
      <c r="DL17">
        <v>-0.7374776</v>
      </c>
      <c r="DM17">
        <v>-0.5947431</v>
      </c>
      <c r="DN17">
        <v>-0.83244705</v>
      </c>
      <c r="DO17">
        <v>0.6603353</v>
      </c>
      <c r="DP17">
        <v>-0.8695156</v>
      </c>
      <c r="DQ17">
        <v>1.4386262</v>
      </c>
      <c r="DR17">
        <v>0.22921671</v>
      </c>
      <c r="DS17">
        <v>0.10642386</v>
      </c>
      <c r="DT17">
        <v>-0.48526347</v>
      </c>
      <c r="DU17">
        <v>0.21614897</v>
      </c>
      <c r="DV17">
        <v>0.86487913</v>
      </c>
      <c r="DW17">
        <v>-0.055405643</v>
      </c>
      <c r="DX17">
        <v>0.96497864</v>
      </c>
      <c r="DY17">
        <v>-0.100400165</v>
      </c>
      <c r="DZ17">
        <v>-0.26895976</v>
      </c>
      <c r="EA17">
        <v>0.3673062</v>
      </c>
      <c r="EB17">
        <v>-1.4473526</v>
      </c>
      <c r="EC17">
        <v>0.4232455</v>
      </c>
      <c r="ED17">
        <v>0.49664387</v>
      </c>
      <c r="EE17">
        <v>-0.21595694</v>
      </c>
      <c r="EF17">
        <v>0.0031251428</v>
      </c>
      <c r="EG17">
        <v>-1.2843285</v>
      </c>
      <c r="EH17">
        <v>-0.85490805</v>
      </c>
      <c r="EI17">
        <v>0.81265575</v>
      </c>
      <c r="EJ17">
        <v>-0.34885842</v>
      </c>
      <c r="EK17">
        <v>0.19294274</v>
      </c>
      <c r="EL17">
        <v>1.5215026</v>
      </c>
      <c r="EM17">
        <v>-1.9521095</v>
      </c>
      <c r="EN17">
        <v>0.6502647</v>
      </c>
      <c r="EO17">
        <v>0.02651204</v>
      </c>
      <c r="EP17">
        <v>0.28591305</v>
      </c>
      <c r="EQ17">
        <v>-2.7420433</v>
      </c>
      <c r="ER17">
        <v>0.5235822</v>
      </c>
      <c r="ES17">
        <v>0.89201933</v>
      </c>
      <c r="ET17">
        <v>0.688046</v>
      </c>
      <c r="EU17">
        <v>1.2251872</v>
      </c>
      <c r="EV17">
        <v>-0.24586402</v>
      </c>
      <c r="EW17">
        <v>0.27241713</v>
      </c>
      <c r="EX17">
        <v>-0.66671824</v>
      </c>
      <c r="EY17">
        <v>2.0209222</v>
      </c>
      <c r="EZ17">
        <v>0.29723957</v>
      </c>
      <c r="FA17">
        <v>-0.06717565</v>
      </c>
      <c r="FB17">
        <v>0.41242805</v>
      </c>
      <c r="FC17">
        <v>0.62432235</v>
      </c>
      <c r="FD17">
        <v>0.28327382</v>
      </c>
      <c r="FE17">
        <v>-0.7717858</v>
      </c>
      <c r="FF17">
        <v>-0.41143474</v>
      </c>
      <c r="FG17">
        <v>-0.43435177</v>
      </c>
      <c r="FH17">
        <v>-0.41119626</v>
      </c>
      <c r="FI17">
        <v>-0.58368677</v>
      </c>
      <c r="FJ17">
        <v>1.0992441</v>
      </c>
      <c r="FK17">
        <v>-0.21910906</v>
      </c>
      <c r="FL17">
        <v>1.6486971</v>
      </c>
      <c r="FM17">
        <v>0.16536228</v>
      </c>
      <c r="FN17">
        <v>0.3589937</v>
      </c>
      <c r="FO17">
        <v>-1.1847825</v>
      </c>
      <c r="FP17">
        <v>-0.5684469</v>
      </c>
      <c r="FQ17">
        <v>0.9080449</v>
      </c>
      <c r="FR17">
        <v>-1.1256272</v>
      </c>
      <c r="FS17">
        <v>-0.42773482</v>
      </c>
      <c r="FT17">
        <v>-1.6301986</v>
      </c>
      <c r="FU17">
        <v>0.48034164</v>
      </c>
      <c r="FV17">
        <v>-1.2746557</v>
      </c>
      <c r="FW17">
        <v>0.06533374</v>
      </c>
      <c r="FX17">
        <v>-0.06756863</v>
      </c>
      <c r="FY17">
        <v>2.1418352</v>
      </c>
      <c r="FZ17">
        <v>0.5476981</v>
      </c>
      <c r="GA17">
        <v>-2.2610836</v>
      </c>
      <c r="GB17">
        <v>0.35909572</v>
      </c>
      <c r="GC17">
        <v>0.7457082</v>
      </c>
      <c r="GD17">
        <v>-0.006499018</v>
      </c>
      <c r="GE17">
        <v>-0.37925288</v>
      </c>
      <c r="GF17">
        <v>-0.22173822</v>
      </c>
      <c r="GG17">
        <v>0.37671745</v>
      </c>
      <c r="GH17">
        <v>0.48537624</v>
      </c>
      <c r="GI17">
        <v>1.2177881</v>
      </c>
      <c r="GJ17">
        <v>0.048462156</v>
      </c>
      <c r="GK17">
        <v>0.32348037</v>
      </c>
      <c r="GL17">
        <v>-0.9644825</v>
      </c>
      <c r="GM17">
        <v>-0.1255867</v>
      </c>
      <c r="GN17">
        <v>0.06120091</v>
      </c>
      <c r="GO17">
        <v>-0.469047</v>
      </c>
      <c r="GP17">
        <v>-0.6202162</v>
      </c>
      <c r="GQ17">
        <v>-1.5874649</v>
      </c>
      <c r="GR17">
        <v>1.177393</v>
      </c>
      <c r="GS17">
        <v>-0.5157452</v>
      </c>
      <c r="GT17">
        <v>0.5626645</v>
      </c>
      <c r="GU17">
        <v>-1.0040787</v>
      </c>
      <c r="GV17">
        <v>-0.64586675</v>
      </c>
      <c r="GW17">
        <v>-0.8318263</v>
      </c>
      <c r="GX17">
        <v>0.09788048</v>
      </c>
      <c r="GY17">
        <v>1.1039199</v>
      </c>
      <c r="GZ17">
        <v>-1.7870102</v>
      </c>
      <c r="HA17">
        <v>0.2615691</v>
      </c>
      <c r="HB17">
        <v>-0.7800889</v>
      </c>
      <c r="HC17">
        <v>-0.5321291</v>
      </c>
      <c r="HD17">
        <v>-0.3500581</v>
      </c>
      <c r="HE17">
        <v>-0.27761135</v>
      </c>
      <c r="HF17">
        <v>2.4583402</v>
      </c>
      <c r="HG17">
        <v>1.3992451</v>
      </c>
      <c r="HH17">
        <v>0.050188523</v>
      </c>
      <c r="HI17">
        <v>-0.17438287</v>
      </c>
      <c r="HJ17">
        <v>-0.024747822</v>
      </c>
      <c r="HK17">
        <v>-2.0030565</v>
      </c>
      <c r="HL17">
        <v>-0.277611</v>
      </c>
      <c r="HM17">
        <v>-0.8361566</v>
      </c>
      <c r="HN17">
        <v>-2.7748122</v>
      </c>
      <c r="HO17">
        <v>0.24010563</v>
      </c>
      <c r="HP17">
        <v>0.006007429</v>
      </c>
      <c r="HQ17">
        <v>1.852026</v>
      </c>
      <c r="HR17">
        <v>0.018587822</v>
      </c>
      <c r="HS17">
        <v>0.7973251</v>
      </c>
      <c r="HT17">
        <v>1.6431113</v>
      </c>
      <c r="HU17">
        <v>0.48760659</v>
      </c>
      <c r="HV17">
        <v>3.1559231</v>
      </c>
      <c r="HW17">
        <v>-0.40719533</v>
      </c>
      <c r="HX17">
        <v>-0.53774023</v>
      </c>
      <c r="HY17">
        <v>-0.9209728</v>
      </c>
      <c r="HZ17">
        <v>-1.3057908</v>
      </c>
      <c r="IA17">
        <v>-1.7537715</v>
      </c>
      <c r="IB17">
        <v>0.84768635</v>
      </c>
      <c r="IC17">
        <v>0.87763935</v>
      </c>
      <c r="ID17">
        <v>-0.028484896</v>
      </c>
      <c r="IE17">
        <v>0.31842944</v>
      </c>
      <c r="IF17">
        <v>3.0841713</v>
      </c>
      <c r="IG17">
        <v>-0.48265862</v>
      </c>
      <c r="IH17">
        <v>-1.1137148</v>
      </c>
      <c r="II17">
        <v>1.0386542</v>
      </c>
      <c r="IJ17">
        <v>-1.4955151</v>
      </c>
      <c r="IK17">
        <v>1.557573</v>
      </c>
      <c r="IL17">
        <v>0.38031784</v>
      </c>
      <c r="IM17">
        <v>0.35779816</v>
      </c>
      <c r="IN17">
        <v>0.29921943</v>
      </c>
      <c r="IO17">
        <v>0.42097726</v>
      </c>
      <c r="IP17">
        <v>1.0110359</v>
      </c>
      <c r="IQ17">
        <v>-0.712048</v>
      </c>
      <c r="IR17">
        <v>-1.0868411</v>
      </c>
      <c r="IS17">
        <v>0.6964341</v>
      </c>
      <c r="IT17">
        <v>0.29899082</v>
      </c>
      <c r="IU17">
        <v>-1.6371335</v>
      </c>
      <c r="IV17">
        <v>-0.58591914</v>
      </c>
      <c r="IW17">
        <v>-1.0901767</v>
      </c>
      <c r="IX17">
        <v>1.0307903</v>
      </c>
      <c r="IY17">
        <v>-1.5032461</v>
      </c>
      <c r="IZ17">
        <v>-0.30031055</v>
      </c>
      <c r="JA17">
        <v>0.85995203</v>
      </c>
      <c r="JB17">
        <v>-0.025692692</v>
      </c>
      <c r="JC17">
        <v>0.69479746</v>
      </c>
      <c r="JD17">
        <v>1.9963412</v>
      </c>
      <c r="JE17">
        <v>0.52108175</v>
      </c>
      <c r="JF17">
        <v>0.5446682</v>
      </c>
      <c r="JG17">
        <v>2.183626</v>
      </c>
      <c r="JH17">
        <v>-0.90373874</v>
      </c>
      <c r="JI17">
        <v>0.07987242</v>
      </c>
      <c r="JJ17">
        <v>-0.019322122</v>
      </c>
      <c r="JK17">
        <v>2.3021421</v>
      </c>
      <c r="JL17">
        <v>-1.2759986</v>
      </c>
      <c r="JM17">
        <v>0.6594071</v>
      </c>
      <c r="JN17">
        <v>-0.91963786</v>
      </c>
      <c r="JO17">
        <v>0.5203057</v>
      </c>
      <c r="JP17">
        <v>-1.9060266</v>
      </c>
      <c r="JQ17">
        <v>-1.3072155</v>
      </c>
      <c r="JR17">
        <v>1.1379154</v>
      </c>
      <c r="JS17">
        <v>0.10025254</v>
      </c>
      <c r="JT17">
        <v>-0.8236698</v>
      </c>
      <c r="JU17">
        <v>-1.2117852</v>
      </c>
      <c r="JV17">
        <v>0.08974731</v>
      </c>
      <c r="JW17">
        <v>-0.5367378</v>
      </c>
      <c r="JX17">
        <v>0.30642125</v>
      </c>
      <c r="JY17">
        <v>1.8584795</v>
      </c>
      <c r="JZ17">
        <v>1.0580873</v>
      </c>
      <c r="KA17">
        <v>0.4856687</v>
      </c>
      <c r="KB17">
        <v>2.0339532</v>
      </c>
      <c r="KC17">
        <v>0.41880354</v>
      </c>
      <c r="KD17">
        <v>-0.6369514</v>
      </c>
      <c r="KE17">
        <v>-0.7183396</v>
      </c>
      <c r="KF17">
        <v>-1.3392203</v>
      </c>
      <c r="KG17">
        <v>1.133825</v>
      </c>
      <c r="KH17">
        <v>-1.3744671</v>
      </c>
      <c r="KI17">
        <v>1.4177552</v>
      </c>
      <c r="KJ17">
        <v>-1.3921771</v>
      </c>
      <c r="KK17">
        <v>-0.83719367</v>
      </c>
      <c r="KL17">
        <v>-0.40451524</v>
      </c>
      <c r="KM17">
        <v>0.07452095</v>
      </c>
      <c r="KN17">
        <v>0.12474807</v>
      </c>
      <c r="KO17">
        <v>-0.620561</v>
      </c>
      <c r="KP17">
        <v>1.613083</v>
      </c>
      <c r="KQ17">
        <v>-0.25460526</v>
      </c>
      <c r="KR17">
        <v>0.3743184</v>
      </c>
      <c r="KS17">
        <v>0.07002597</v>
      </c>
      <c r="KT17">
        <v>0.4214264</v>
      </c>
      <c r="KU17">
        <v>-0.7507299</v>
      </c>
      <c r="KV17">
        <v>0.6174291</v>
      </c>
      <c r="KW17">
        <v>1.6824858</v>
      </c>
      <c r="KX17">
        <v>0.84290045</v>
      </c>
      <c r="KY17">
        <v>1.5670424</v>
      </c>
      <c r="KZ17">
        <v>0.28478467</v>
      </c>
      <c r="LA17">
        <v>1.0709095</v>
      </c>
      <c r="LB17">
        <v>0.117763944</v>
      </c>
      <c r="LC17">
        <v>-2.0984676</v>
      </c>
      <c r="LD17">
        <v>0.51240844</v>
      </c>
      <c r="LE17">
        <v>-0.38591945</v>
      </c>
      <c r="LF17">
        <v>-1.0226936</v>
      </c>
      <c r="LG17">
        <v>0.026196036</v>
      </c>
      <c r="LH17">
        <v>0.82127005</v>
      </c>
      <c r="LI17">
        <v>-2.1953537</v>
      </c>
      <c r="LJ17">
        <v>1.3476403</v>
      </c>
      <c r="LK17">
        <v>0.19575068</v>
      </c>
      <c r="LL17">
        <v>0.59947586</v>
      </c>
      <c r="LM17">
        <v>-0.262609</v>
      </c>
      <c r="LN17">
        <v>0.53973466</v>
      </c>
      <c r="LO17">
        <v>-0.41031188</v>
      </c>
      <c r="LP17">
        <v>-1.1366701</v>
      </c>
      <c r="LQ17">
        <v>-0.038689684</v>
      </c>
      <c r="LR17">
        <v>0.7337371</v>
      </c>
      <c r="LS17">
        <v>0.22129011</v>
      </c>
      <c r="LT17">
        <v>2.2894237</v>
      </c>
      <c r="LU17">
        <v>0.100346185</v>
      </c>
      <c r="LV17">
        <v>0.6990188</v>
      </c>
      <c r="LW17">
        <v>-0.63960236</v>
      </c>
      <c r="LX17">
        <v>0.2741324</v>
      </c>
      <c r="LY17">
        <v>-0.32588184</v>
      </c>
      <c r="LZ17">
        <v>0.48874563</v>
      </c>
      <c r="MA17">
        <v>-1.5061088</v>
      </c>
      <c r="MB17">
        <v>-1.1066931</v>
      </c>
      <c r="MC17">
        <v>0.6896116</v>
      </c>
      <c r="MD17">
        <v>0.10378858</v>
      </c>
      <c r="ME17">
        <v>1.3600361</v>
      </c>
      <c r="MF17">
        <v>-1.3967592</v>
      </c>
      <c r="MG17">
        <v>0.20417699</v>
      </c>
      <c r="MH17">
        <v>0.22162019</v>
      </c>
      <c r="MI17">
        <v>0.2883279</v>
      </c>
      <c r="MJ17">
        <v>0.054082178</v>
      </c>
      <c r="MK17">
        <v>1.1744584</v>
      </c>
      <c r="ML17">
        <v>-0.73049664</v>
      </c>
      <c r="MM17">
        <v>0.54789245</v>
      </c>
      <c r="MN17">
        <v>-0.24485216</v>
      </c>
      <c r="MO17">
        <v>-0.32842186</v>
      </c>
      <c r="MP17">
        <v>0.06432007</v>
      </c>
      <c r="MQ17">
        <v>-0.7669013</v>
      </c>
      <c r="MR17">
        <v>-0.8900325</v>
      </c>
      <c r="MS17">
        <v>1.3999748</v>
      </c>
      <c r="MT17">
        <v>-0.3558093</v>
      </c>
      <c r="MU17">
        <v>-0.16450459</v>
      </c>
      <c r="MV17">
        <v>-1.6389204</v>
      </c>
      <c r="MW17">
        <v>0.6835298</v>
      </c>
      <c r="MX17">
        <v>-0.39189437</v>
      </c>
      <c r="MY17">
        <v>-0.6092497</v>
      </c>
      <c r="MZ17">
        <v>-0.34119752</v>
      </c>
      <c r="NA17">
        <v>-0.27203962</v>
      </c>
      <c r="NB17">
        <v>-1.1022089</v>
      </c>
      <c r="NC17">
        <v>-0.31865272</v>
      </c>
      <c r="ND17">
        <v>-0.7477544</v>
      </c>
      <c r="NE17">
        <v>0.385208</v>
      </c>
      <c r="NF17">
        <v>-0.2952735</v>
      </c>
      <c r="NG17">
        <v>0.1620331</v>
      </c>
      <c r="NH17">
        <v>-1.836633</v>
      </c>
      <c r="NI17">
        <v>-0.7124665</v>
      </c>
      <c r="NJ17">
        <v>1.9566768</v>
      </c>
      <c r="NK17">
        <v>-0.83317053</v>
      </c>
      <c r="NL17">
        <v>-0.8876806</v>
      </c>
      <c r="NM17">
        <v>0.104378566</v>
      </c>
      <c r="NN17">
        <v>-0.84075695</v>
      </c>
      <c r="NO17">
        <v>-2.2703438</v>
      </c>
      <c r="NP17">
        <v>2.5545344</v>
      </c>
      <c r="NQ17">
        <v>-1.3216386</v>
      </c>
      <c r="NR17">
        <v>2.0452187</v>
      </c>
      <c r="NS17">
        <v>1.0957701</v>
      </c>
      <c r="NT17">
        <v>1.0617608</v>
      </c>
      <c r="NU17">
        <v>0.49926803</v>
      </c>
      <c r="NV17">
        <v>0.40327206</v>
      </c>
      <c r="NW17">
        <v>-0.41108185</v>
      </c>
      <c r="NX17">
        <v>-0.22210847</v>
      </c>
      <c r="NY17">
        <v>0.39195806</v>
      </c>
      <c r="NZ17">
        <v>1.5686054</v>
      </c>
      <c r="OA17">
        <v>0.4738412</v>
      </c>
      <c r="OB17">
        <v>-0.1989113</v>
      </c>
      <c r="OC17">
        <v>0.022941064</v>
      </c>
      <c r="OD17">
        <v>1.2165474</v>
      </c>
      <c r="OE17">
        <v>-0.76738346</v>
      </c>
      <c r="OF17">
        <v>-1.2854824</v>
      </c>
      <c r="OG17">
        <v>-0.79536504</v>
      </c>
      <c r="OH17">
        <v>-0.60039806</v>
      </c>
      <c r="OI17">
        <v>-0.18337406</v>
      </c>
      <c r="OJ17">
        <v>0.45674184</v>
      </c>
      <c r="OK17">
        <v>1.9657848</v>
      </c>
      <c r="OL17">
        <v>-1.5023526</v>
      </c>
      <c r="OM17">
        <v>-0.0014939008</v>
      </c>
      <c r="ON17">
        <v>0.44149846</v>
      </c>
      <c r="OO17">
        <v>-1.0769675</v>
      </c>
      <c r="OP17">
        <v>1.5870721</v>
      </c>
      <c r="OQ17">
        <v>0.33053985</v>
      </c>
      <c r="OR17">
        <v>-0.32685953</v>
      </c>
      <c r="OS17">
        <v>-2.401193</v>
      </c>
      <c r="OT17">
        <v>-1.0988747</v>
      </c>
      <c r="OU17">
        <v>0.2761501</v>
      </c>
      <c r="OV17">
        <v>-0.1816887</v>
      </c>
      <c r="OW17">
        <v>-0.9592887</v>
      </c>
      <c r="OX17">
        <v>0.45869803</v>
      </c>
      <c r="OY17">
        <v>-0.32197693</v>
      </c>
      <c r="OZ17">
        <v>0.25690535</v>
      </c>
      <c r="PA17">
        <v>-0.52013046</v>
      </c>
      <c r="PB17">
        <v>-0.10811546</v>
      </c>
      <c r="PC17">
        <v>-0.5682359</v>
      </c>
      <c r="PD17">
        <v>-0.17085539</v>
      </c>
      <c r="PE17">
        <v>-1.9330608</v>
      </c>
      <c r="PF17">
        <v>-0.13007396</v>
      </c>
      <c r="PG17">
        <v>0.44781435</v>
      </c>
      <c r="PH17">
        <v>-1.3932196</v>
      </c>
      <c r="PI17">
        <v>0.7205741</v>
      </c>
      <c r="PJ17">
        <v>2.0520167</v>
      </c>
      <c r="PK17">
        <v>1.3948042</v>
      </c>
      <c r="PL17">
        <v>0.6006164</v>
      </c>
      <c r="PM17">
        <v>1.0751877</v>
      </c>
      <c r="PN17">
        <v>-0.7178678</v>
      </c>
      <c r="PO17">
        <v>0.3046956</v>
      </c>
      <c r="PP17">
        <v>1.0154114</v>
      </c>
      <c r="PQ17">
        <v>-0.7751457</v>
      </c>
      <c r="PR17">
        <v>1.2943456</v>
      </c>
      <c r="PS17">
        <v>1.8873733</v>
      </c>
      <c r="PT17">
        <v>0.20797162</v>
      </c>
      <c r="PU17">
        <v>-0.9367041</v>
      </c>
      <c r="PV17">
        <v>-0.8180024</v>
      </c>
      <c r="PW17">
        <v>0.41260388</v>
      </c>
      <c r="PX17">
        <v>0.19620417</v>
      </c>
      <c r="PY17">
        <v>-1.0993243</v>
      </c>
      <c r="PZ17">
        <v>-0.09992882</v>
      </c>
      <c r="QA17">
        <v>1.8160189</v>
      </c>
      <c r="QB17">
        <v>-0.9749919</v>
      </c>
      <c r="QC17">
        <v>0.3191046</v>
      </c>
      <c r="QD17">
        <v>-1.2982295</v>
      </c>
      <c r="QE17">
        <v>0.7004914</v>
      </c>
      <c r="QF17">
        <v>0.5085294</v>
      </c>
      <c r="QG17">
        <v>-0.57521456</v>
      </c>
      <c r="QH17">
        <v>0.8007865</v>
      </c>
      <c r="QI17">
        <v>0.0069105183</v>
      </c>
      <c r="QJ17">
        <v>-1.0082755</v>
      </c>
      <c r="QK17">
        <v>0.34300104</v>
      </c>
      <c r="QL17">
        <v>1.2896044</v>
      </c>
      <c r="QM17">
        <v>-1.4749038</v>
      </c>
      <c r="QN17">
        <v>-0.9158159</v>
      </c>
      <c r="QO17">
        <v>0.16280434</v>
      </c>
      <c r="QP17">
        <v>1.0356388</v>
      </c>
      <c r="QQ17">
        <v>-0.0791955</v>
      </c>
      <c r="QR17">
        <v>-0.008256825</v>
      </c>
      <c r="QS17">
        <v>0.41477942</v>
      </c>
      <c r="QT17">
        <v>0.05620377</v>
      </c>
      <c r="QU17">
        <v>1.3587224</v>
      </c>
      <c r="QV17">
        <v>-0.86902046</v>
      </c>
      <c r="QW17">
        <v>-0.40215966</v>
      </c>
      <c r="QX17">
        <v>0.14979976</v>
      </c>
      <c r="QY17">
        <v>0.791987</v>
      </c>
      <c r="QZ17">
        <v>-0.7426203</v>
      </c>
      <c r="RA17">
        <v>0.19047241</v>
      </c>
      <c r="RB17">
        <v>1.2519993</v>
      </c>
      <c r="RC17">
        <v>0.22425221</v>
      </c>
      <c r="RD17">
        <v>-0.9535181</v>
      </c>
      <c r="RE17">
        <v>-0.057164144</v>
      </c>
      <c r="RF17">
        <v>0.5186624</v>
      </c>
      <c r="RG17">
        <v>0.25456542</v>
      </c>
      <c r="RH17">
        <v>-2.1943607</v>
      </c>
      <c r="RI17">
        <v>0.21429446</v>
      </c>
      <c r="RJ17">
        <v>0.16944985</v>
      </c>
      <c r="RK17">
        <v>-0.44052255</v>
      </c>
      <c r="RL17">
        <v>0.06563803</v>
      </c>
      <c r="RM17">
        <v>-1.4878443</v>
      </c>
      <c r="RN17">
        <v>-0.704246</v>
      </c>
      <c r="RO17">
        <v>0.35952058</v>
      </c>
      <c r="RP17">
        <v>1.9712017</v>
      </c>
      <c r="RQ17">
        <v>-0.120144136</v>
      </c>
      <c r="RR17">
        <v>-0.35726425</v>
      </c>
      <c r="RS17">
        <v>-0.9568329</v>
      </c>
      <c r="RT17">
        <v>-0.38427836</v>
      </c>
      <c r="RU17">
        <v>-0.7071666</v>
      </c>
      <c r="RV17">
        <v>0.009213953</v>
      </c>
      <c r="RW17">
        <v>1.3259991</v>
      </c>
      <c r="RX17">
        <v>-0.200494</v>
      </c>
      <c r="RY17">
        <v>0.78614825</v>
      </c>
      <c r="RZ17">
        <v>-0.57194144</v>
      </c>
      <c r="SA17">
        <v>1.5454861</v>
      </c>
      <c r="SB17">
        <v>0.07535471</v>
      </c>
      <c r="SC17">
        <v>0.8566417</v>
      </c>
      <c r="SD17">
        <v>0.81860423</v>
      </c>
      <c r="SE17">
        <v>-1.4353836</v>
      </c>
      <c r="SF17">
        <v>0.9650374</v>
      </c>
      <c r="SG17">
        <v>1.6954343</v>
      </c>
      <c r="SH17">
        <v>0.90037906</v>
      </c>
      <c r="SI17">
        <v>-0.3354542</v>
      </c>
      <c r="SJ17">
        <v>-0.10659242</v>
      </c>
      <c r="SK17">
        <v>-0.40852666</v>
      </c>
      <c r="SL17">
        <v>1.3075618</v>
      </c>
      <c r="SM17">
        <v>-0.0033484176</v>
      </c>
      <c r="SN17">
        <v>-2.3249166</v>
      </c>
      <c r="SO17">
        <v>1.3381333</v>
      </c>
      <c r="SP17">
        <v>-1.388607</v>
      </c>
      <c r="SQ17">
        <v>0.28701675</v>
      </c>
      <c r="SR17">
        <v>0.87492883</v>
      </c>
      <c r="SS17">
        <v>-0.66689956</v>
      </c>
      <c r="ST17">
        <v>0.49981138</v>
      </c>
      <c r="SU17">
        <v>1.3164808</v>
      </c>
      <c r="SV17">
        <v>0.43844122</v>
      </c>
      <c r="SW17">
        <v>-0.05610042</v>
      </c>
      <c r="SX17">
        <v>-0.3496898</v>
      </c>
      <c r="SY17">
        <v>-1.5297505</v>
      </c>
      <c r="SZ17">
        <v>1.4287835</v>
      </c>
      <c r="TA17">
        <v>0.30323142</v>
      </c>
      <c r="TB17">
        <v>0.96325</v>
      </c>
      <c r="TC17">
        <v>1.4312125</v>
      </c>
      <c r="TD17">
        <v>-0.4796412</v>
      </c>
      <c r="TE17">
        <v>-0.41277167</v>
      </c>
      <c r="TF17">
        <v>-2.0931275</v>
      </c>
      <c r="TG17">
        <v>-0.17557825</v>
      </c>
      <c r="TH17">
        <v>0.27314204</v>
      </c>
      <c r="TI17">
        <v>0.41970754</v>
      </c>
      <c r="TJ17">
        <v>-0.091067165</v>
      </c>
      <c r="TK17">
        <v>-0.3910924</v>
      </c>
      <c r="TL17">
        <v>-0.21804005</v>
      </c>
      <c r="TM17">
        <v>-1.8682067</v>
      </c>
      <c r="TN17">
        <v>-0.7909879</v>
      </c>
      <c r="TO17">
        <v>1.0081726</v>
      </c>
      <c r="TP17">
        <v>-0.9587576</v>
      </c>
      <c r="TQ17">
        <v>0.7465307</v>
      </c>
      <c r="TR17">
        <v>-1.0337558</v>
      </c>
      <c r="TS17">
        <v>0.37953565</v>
      </c>
      <c r="TT17">
        <v>0.9431842</v>
      </c>
      <c r="TU17">
        <v>0.9380286</v>
      </c>
      <c r="TV17">
        <v>1.4533348</v>
      </c>
      <c r="TW17">
        <v>-1.4474627</v>
      </c>
      <c r="TX17">
        <v>0.9438034</v>
      </c>
      <c r="TY17">
        <v>1.4705359</v>
      </c>
      <c r="TZ17">
        <v>1.629967</v>
      </c>
      <c r="UA17">
        <v>-1.9268012</v>
      </c>
      <c r="UB17">
        <v>0.09412605</v>
      </c>
      <c r="UC17">
        <v>0.36011356</v>
      </c>
      <c r="UD17">
        <v>1.8290478</v>
      </c>
      <c r="UE17">
        <v>-0.3374568</v>
      </c>
      <c r="UF17">
        <v>-0.55180925</v>
      </c>
      <c r="UG17">
        <v>-1.3256357</v>
      </c>
      <c r="UH17">
        <v>-1.357545</v>
      </c>
      <c r="UI17">
        <v>2.415805</v>
      </c>
      <c r="UJ17">
        <v>-2.061952</v>
      </c>
      <c r="UK17">
        <v>2.0392933</v>
      </c>
      <c r="UL17">
        <v>-1.6293987</v>
      </c>
      <c r="UM17">
        <v>0.39107054</v>
      </c>
      <c r="UN17">
        <v>1.5410683</v>
      </c>
      <c r="UO17">
        <v>0.68846744</v>
      </c>
      <c r="UP17">
        <v>-1.4811654</v>
      </c>
      <c r="UQ17">
        <v>-0.2724099</v>
      </c>
      <c r="UR17">
        <v>0.7704988</v>
      </c>
      <c r="US17">
        <v>0.22506453</v>
      </c>
      <c r="UT17">
        <v>-1.4468962</v>
      </c>
      <c r="UU17">
        <v>-0.21690364</v>
      </c>
      <c r="UV17">
        <v>0.43242168</v>
      </c>
      <c r="UW17">
        <v>-2.1682205</v>
      </c>
      <c r="UX17">
        <v>0.55191326</v>
      </c>
      <c r="UY17">
        <v>0.826895</v>
      </c>
      <c r="UZ17">
        <v>0.0410639</v>
      </c>
      <c r="VA17">
        <v>-1.1340802</v>
      </c>
      <c r="VB17">
        <v>-0.91955477</v>
      </c>
      <c r="VC17">
        <v>1.4531382</v>
      </c>
      <c r="VD17">
        <v>1.3347427</v>
      </c>
      <c r="VE17">
        <v>-0.63259935</v>
      </c>
      <c r="VF17">
        <v>0.038526</v>
      </c>
      <c r="VG17">
        <v>0.032132693</v>
      </c>
      <c r="VH17">
        <v>-1.0155576</v>
      </c>
      <c r="VI17">
        <v>-1.4799191</v>
      </c>
      <c r="VJ17">
        <v>-0.33864972</v>
      </c>
      <c r="VK17">
        <v>0.5639091</v>
      </c>
      <c r="VL17">
        <v>1.4421589</v>
      </c>
      <c r="VM17">
        <v>0.35240215</v>
      </c>
      <c r="VN17">
        <v>-1.2306404</v>
      </c>
      <c r="VO17">
        <v>0.49216902</v>
      </c>
      <c r="VP17">
        <v>-0.25262767</v>
      </c>
      <c r="VQ17">
        <v>-0.6999054</v>
      </c>
      <c r="VR17">
        <v>0.95618695</v>
      </c>
      <c r="VS17">
        <v>0.1349323</v>
      </c>
      <c r="VT17">
        <v>-0.15397033</v>
      </c>
      <c r="VU17">
        <v>0.5700456</v>
      </c>
      <c r="VV17">
        <v>1.3016725</v>
      </c>
      <c r="VW17">
        <v>0.35990584</v>
      </c>
      <c r="VX17">
        <v>-0.5688005</v>
      </c>
      <c r="VY17">
        <v>0.9069545</v>
      </c>
      <c r="VZ17">
        <v>-0.00733602</v>
      </c>
      <c r="WA17">
        <v>-0.39055765</v>
      </c>
      <c r="WB17">
        <v>-1.5757366</v>
      </c>
      <c r="WC17">
        <v>1.799688</v>
      </c>
      <c r="WD17">
        <v>0.9095282</v>
      </c>
      <c r="WE17">
        <v>-0.05233547</v>
      </c>
      <c r="WF17">
        <v>-0.1587692</v>
      </c>
      <c r="WG17">
        <v>-0.7391624</v>
      </c>
      <c r="WH17">
        <v>-0.5442367</v>
      </c>
      <c r="WI17">
        <v>0.4521158</v>
      </c>
      <c r="WJ17">
        <v>-0.26902592</v>
      </c>
      <c r="WK17">
        <v>-1.6874555</v>
      </c>
      <c r="WL17">
        <v>-0.14581701</v>
      </c>
      <c r="WM17">
        <v>-0.19716339</v>
      </c>
      <c r="WN17">
        <v>-0.99109626</v>
      </c>
      <c r="WO17">
        <v>-1.905129</v>
      </c>
      <c r="WP17">
        <v>1.1014787</v>
      </c>
      <c r="WQ17">
        <v>0.24360831</v>
      </c>
      <c r="WR17">
        <v>1.9850584</v>
      </c>
      <c r="WS17">
        <v>0.6969701</v>
      </c>
      <c r="WT17">
        <v>-0.53505456</v>
      </c>
      <c r="WU17">
        <v>1.8126488</v>
      </c>
      <c r="WV17">
        <v>0.040614292</v>
      </c>
      <c r="WW17">
        <v>0.9557377</v>
      </c>
      <c r="WX17">
        <v>-0.25375494</v>
      </c>
      <c r="WY17">
        <v>-0.74132615</v>
      </c>
      <c r="WZ17">
        <v>0.64458084</v>
      </c>
      <c r="XA17">
        <v>-0.06399965</v>
      </c>
      <c r="XB17">
        <v>0.27404922</v>
      </c>
      <c r="XC17">
        <v>-0.9610963</v>
      </c>
      <c r="XD17">
        <v>0.25987</v>
      </c>
      <c r="XE17">
        <v>1.8183182</v>
      </c>
      <c r="XF17">
        <v>-1.2315603</v>
      </c>
      <c r="XG17">
        <v>-0.45266107</v>
      </c>
      <c r="XH17">
        <v>-0.5939546</v>
      </c>
      <c r="XI17">
        <v>-0.27636158</v>
      </c>
      <c r="XJ17">
        <v>0.48887002</v>
      </c>
      <c r="XK17">
        <v>0.33118832</v>
      </c>
      <c r="XL17">
        <v>0.29290226</v>
      </c>
      <c r="XM17">
        <v>0.37167278</v>
      </c>
      <c r="XN17">
        <v>0.4541929</v>
      </c>
      <c r="XO17">
        <v>0.7966098</v>
      </c>
      <c r="XP17">
        <v>-1.8488305</v>
      </c>
      <c r="XQ17">
        <v>-0.6542672</v>
      </c>
      <c r="XR17" s="1">
        <f t="shared" si="0"/>
        <v>3.1559231</v>
      </c>
      <c r="XS17" s="1">
        <f t="shared" si="1"/>
        <v>-3.1512117</v>
      </c>
      <c r="XT17" s="1">
        <f t="shared" si="2"/>
        <v>1.00077746403929</v>
      </c>
      <c r="XU17" s="1">
        <f t="shared" si="3"/>
        <v>-3.53109375211824e-9</v>
      </c>
    </row>
    <row r="18" spans="1:645">
      <c r="A18">
        <v>16</v>
      </c>
      <c r="B18">
        <v>1.026852</v>
      </c>
      <c r="C18">
        <v>-1.2234467</v>
      </c>
      <c r="D18">
        <v>0.8501212</v>
      </c>
      <c r="E18">
        <v>0.111262545</v>
      </c>
      <c r="F18">
        <v>0.65246224</v>
      </c>
      <c r="G18">
        <v>0.31178528</v>
      </c>
      <c r="H18">
        <v>-0.42092758</v>
      </c>
      <c r="I18">
        <v>0.042615645</v>
      </c>
      <c r="J18">
        <v>0.19547045</v>
      </c>
      <c r="K18">
        <v>-2.5010629</v>
      </c>
      <c r="L18">
        <v>0.59898883</v>
      </c>
      <c r="M18">
        <v>-0.1009296</v>
      </c>
      <c r="N18">
        <v>1.4276845</v>
      </c>
      <c r="O18">
        <v>-1.8751324</v>
      </c>
      <c r="P18">
        <v>1.1338186</v>
      </c>
      <c r="Q18">
        <v>1.3421097</v>
      </c>
      <c r="R18">
        <v>0.29162973</v>
      </c>
      <c r="S18">
        <v>1.0077904</v>
      </c>
      <c r="T18">
        <v>1.7059551</v>
      </c>
      <c r="U18">
        <v>-0.70296216</v>
      </c>
      <c r="V18">
        <v>0.5800967</v>
      </c>
      <c r="W18">
        <v>1.6206788</v>
      </c>
      <c r="X18">
        <v>-1.0757731</v>
      </c>
      <c r="Y18">
        <v>0.37157306</v>
      </c>
      <c r="Z18">
        <v>0.3727271</v>
      </c>
      <c r="AA18">
        <v>0.20492199</v>
      </c>
      <c r="AB18">
        <v>0.67847</v>
      </c>
      <c r="AC18">
        <v>0.49082184</v>
      </c>
      <c r="AD18">
        <v>-0.6108681</v>
      </c>
      <c r="AE18">
        <v>-0.3017367</v>
      </c>
      <c r="AF18">
        <v>0.24082148</v>
      </c>
      <c r="AG18">
        <v>-0.09607839</v>
      </c>
      <c r="AH18">
        <v>-1.2582277</v>
      </c>
      <c r="AI18">
        <v>-0.16445535</v>
      </c>
      <c r="AJ18">
        <v>-2.7466424</v>
      </c>
      <c r="AK18">
        <v>-0.641797</v>
      </c>
      <c r="AL18">
        <v>-0.21559747</v>
      </c>
      <c r="AM18">
        <v>0.44954604</v>
      </c>
      <c r="AN18">
        <v>0.763088</v>
      </c>
      <c r="AO18">
        <v>-0.48804787</v>
      </c>
      <c r="AP18">
        <v>0.5508636</v>
      </c>
      <c r="AQ18">
        <v>0.32331166</v>
      </c>
      <c r="AR18">
        <v>0.13428879</v>
      </c>
      <c r="AS18">
        <v>-0.80409074</v>
      </c>
      <c r="AT18">
        <v>-0.39465082</v>
      </c>
      <c r="AU18">
        <v>-0.49101737</v>
      </c>
      <c r="AV18">
        <v>0.07428999</v>
      </c>
      <c r="AW18">
        <v>-0.6062431</v>
      </c>
      <c r="AX18">
        <v>-1.449402</v>
      </c>
      <c r="AY18">
        <v>-1.132289</v>
      </c>
      <c r="AZ18">
        <v>1.0657524</v>
      </c>
      <c r="BA18">
        <v>-0.55068713</v>
      </c>
      <c r="BB18">
        <v>0.5055513</v>
      </c>
      <c r="BC18">
        <v>-0.7674178</v>
      </c>
      <c r="BD18">
        <v>-0.48575073</v>
      </c>
      <c r="BE18">
        <v>-0.080913424</v>
      </c>
      <c r="BF18">
        <v>-0.5073764</v>
      </c>
      <c r="BG18">
        <v>-1.1761793</v>
      </c>
      <c r="BH18">
        <v>-1.0057514</v>
      </c>
      <c r="BI18">
        <v>-0.68143266</v>
      </c>
      <c r="BJ18">
        <v>1.4654071</v>
      </c>
      <c r="BK18">
        <v>0.30213425</v>
      </c>
      <c r="BL18">
        <v>-2.1074593</v>
      </c>
      <c r="BM18">
        <v>-0.014011865</v>
      </c>
      <c r="BN18">
        <v>1.0069494</v>
      </c>
      <c r="BO18">
        <v>2.3956637</v>
      </c>
      <c r="BP18">
        <v>-0.16245103</v>
      </c>
      <c r="BQ18">
        <v>-0.777751</v>
      </c>
      <c r="BR18">
        <v>0.112636685</v>
      </c>
      <c r="BS18">
        <v>-0.49623543</v>
      </c>
      <c r="BT18">
        <v>0.6163707</v>
      </c>
      <c r="BU18">
        <v>1.187438</v>
      </c>
      <c r="BV18">
        <v>-1.020194</v>
      </c>
      <c r="BW18">
        <v>-0.9129684</v>
      </c>
      <c r="BX18">
        <v>0.5208755</v>
      </c>
      <c r="BY18">
        <v>0.021295315</v>
      </c>
      <c r="BZ18">
        <v>1.0447693</v>
      </c>
      <c r="CA18">
        <v>-0.77568597</v>
      </c>
      <c r="CB18">
        <v>1.0557972</v>
      </c>
      <c r="CC18">
        <v>1.2651556</v>
      </c>
      <c r="CD18">
        <v>-0.16982272</v>
      </c>
      <c r="CE18">
        <v>-1.9147071</v>
      </c>
      <c r="CF18">
        <v>-0.63060015</v>
      </c>
      <c r="CG18">
        <v>-0.2057918</v>
      </c>
      <c r="CH18">
        <v>-0.6108589</v>
      </c>
      <c r="CI18">
        <v>-0.43804377</v>
      </c>
      <c r="CJ18">
        <v>-1.226306</v>
      </c>
      <c r="CK18">
        <v>-2.0360959</v>
      </c>
      <c r="CL18">
        <v>0.16544737</v>
      </c>
      <c r="CM18">
        <v>-1.3960953</v>
      </c>
      <c r="CN18">
        <v>0.033033423</v>
      </c>
      <c r="CO18">
        <v>-1.4098728</v>
      </c>
      <c r="CP18">
        <v>-1.3063264</v>
      </c>
      <c r="CQ18">
        <v>-1.925295</v>
      </c>
      <c r="CR18">
        <v>0.013112511</v>
      </c>
      <c r="CS18">
        <v>2.1425374</v>
      </c>
      <c r="CT18">
        <v>-1.6844774</v>
      </c>
      <c r="CU18">
        <v>-0.4333043</v>
      </c>
      <c r="CV18">
        <v>0.62264305</v>
      </c>
      <c r="CW18">
        <v>-0.055469044</v>
      </c>
      <c r="CX18">
        <v>-0.6175476</v>
      </c>
      <c r="CY18">
        <v>-1.0636035</v>
      </c>
      <c r="CZ18">
        <v>-0.6953895</v>
      </c>
      <c r="DA18">
        <v>1.4552557</v>
      </c>
      <c r="DB18">
        <v>-0.72044885</v>
      </c>
      <c r="DC18">
        <v>-0.3415519</v>
      </c>
      <c r="DD18">
        <v>0.069852844</v>
      </c>
      <c r="DE18">
        <v>0.06819528</v>
      </c>
      <c r="DF18">
        <v>0.089165196</v>
      </c>
      <c r="DG18">
        <v>0.9924508</v>
      </c>
      <c r="DH18">
        <v>0.9956617</v>
      </c>
      <c r="DI18">
        <v>0.10955129</v>
      </c>
      <c r="DJ18">
        <v>1.0193001</v>
      </c>
      <c r="DK18">
        <v>0.11985262</v>
      </c>
      <c r="DL18">
        <v>-1.3289206</v>
      </c>
      <c r="DM18">
        <v>-0.2220823</v>
      </c>
      <c r="DN18">
        <v>-0.5922801</v>
      </c>
      <c r="DO18">
        <v>1.1224655</v>
      </c>
      <c r="DP18">
        <v>-0.9020723</v>
      </c>
      <c r="DQ18">
        <v>0.608933</v>
      </c>
      <c r="DR18">
        <v>0.09737541</v>
      </c>
      <c r="DS18">
        <v>-0.36332324</v>
      </c>
      <c r="DT18">
        <v>-1.0711969</v>
      </c>
      <c r="DU18">
        <v>-0.44311455</v>
      </c>
      <c r="DV18">
        <v>1.047117</v>
      </c>
      <c r="DW18">
        <v>0.63265735</v>
      </c>
      <c r="DX18">
        <v>0.40279862</v>
      </c>
      <c r="DY18">
        <v>-0.11643782</v>
      </c>
      <c r="DZ18">
        <v>0.08585655</v>
      </c>
      <c r="EA18">
        <v>0.13879979</v>
      </c>
      <c r="EB18">
        <v>-1.6910306</v>
      </c>
      <c r="EC18">
        <v>0.80120677</v>
      </c>
      <c r="ED18">
        <v>1.2455426</v>
      </c>
      <c r="EE18">
        <v>-0.63311696</v>
      </c>
      <c r="EF18">
        <v>-0.1908219</v>
      </c>
      <c r="EG18">
        <v>-0.57899725</v>
      </c>
      <c r="EH18">
        <v>-1.0749177</v>
      </c>
      <c r="EI18">
        <v>0.7045731</v>
      </c>
      <c r="EJ18">
        <v>-0.3283099</v>
      </c>
      <c r="EK18">
        <v>-0.11933162</v>
      </c>
      <c r="EL18">
        <v>1.84323</v>
      </c>
      <c r="EM18">
        <v>-1.7413387</v>
      </c>
      <c r="EN18">
        <v>0.0926935</v>
      </c>
      <c r="EO18">
        <v>-0.8564908</v>
      </c>
      <c r="EP18">
        <v>1.0266984</v>
      </c>
      <c r="EQ18">
        <v>-2.8431141</v>
      </c>
      <c r="ER18">
        <v>0.7652346</v>
      </c>
      <c r="ES18">
        <v>0.64446336</v>
      </c>
      <c r="ET18">
        <v>0.58397865</v>
      </c>
      <c r="EU18">
        <v>1.2007904</v>
      </c>
      <c r="EV18">
        <v>-0.8305061</v>
      </c>
      <c r="EW18">
        <v>0.32051694</v>
      </c>
      <c r="EX18">
        <v>-1.1520154</v>
      </c>
      <c r="EY18">
        <v>1.6962471</v>
      </c>
      <c r="EZ18">
        <v>-0.34245634</v>
      </c>
      <c r="FA18">
        <v>0.30379805</v>
      </c>
      <c r="FB18">
        <v>-0.19559483</v>
      </c>
      <c r="FC18">
        <v>1.0535792</v>
      </c>
      <c r="FD18">
        <v>0.415342</v>
      </c>
      <c r="FE18">
        <v>-0.34251434</v>
      </c>
      <c r="FF18">
        <v>-0.921144</v>
      </c>
      <c r="FG18">
        <v>-0.4503313</v>
      </c>
      <c r="FH18">
        <v>-0.4086215</v>
      </c>
      <c r="FI18">
        <v>-0.65701216</v>
      </c>
      <c r="FJ18">
        <v>1.4896915</v>
      </c>
      <c r="FK18">
        <v>0.0786725</v>
      </c>
      <c r="FL18">
        <v>1.8844438</v>
      </c>
      <c r="FM18">
        <v>0.27934197</v>
      </c>
      <c r="FN18">
        <v>0.7499012</v>
      </c>
      <c r="FO18">
        <v>-1.3479382</v>
      </c>
      <c r="FP18">
        <v>-0.07628697</v>
      </c>
      <c r="FQ18">
        <v>0.59346545</v>
      </c>
      <c r="FR18">
        <v>-0.9681657</v>
      </c>
      <c r="FS18">
        <v>-1.2995496</v>
      </c>
      <c r="FT18">
        <v>-1.4960967</v>
      </c>
      <c r="FU18">
        <v>1.0053759</v>
      </c>
      <c r="FV18">
        <v>-1.2490859</v>
      </c>
      <c r="FW18">
        <v>0.28155914</v>
      </c>
      <c r="FX18">
        <v>-0.15541518</v>
      </c>
      <c r="FY18">
        <v>1.9194485</v>
      </c>
      <c r="FZ18">
        <v>0.35141262</v>
      </c>
      <c r="GA18">
        <v>-0.8606922</v>
      </c>
      <c r="GB18">
        <v>0.9362455</v>
      </c>
      <c r="GC18">
        <v>0.16633491</v>
      </c>
      <c r="GD18">
        <v>0.19499372</v>
      </c>
      <c r="GE18">
        <v>-0.53428763</v>
      </c>
      <c r="GF18">
        <v>0.62121034</v>
      </c>
      <c r="GG18">
        <v>0.7988752</v>
      </c>
      <c r="GH18">
        <v>0.06627705</v>
      </c>
      <c r="GI18">
        <v>1.9110243</v>
      </c>
      <c r="GJ18">
        <v>1.0856385</v>
      </c>
      <c r="GK18">
        <v>0.54691446</v>
      </c>
      <c r="GL18">
        <v>-1.2083671</v>
      </c>
      <c r="GM18">
        <v>-0.9749563</v>
      </c>
      <c r="GN18">
        <v>0.26994488</v>
      </c>
      <c r="GO18">
        <v>-0.6720724</v>
      </c>
      <c r="GP18">
        <v>-0.8916333</v>
      </c>
      <c r="GQ18">
        <v>-2.0778272</v>
      </c>
      <c r="GR18">
        <v>0.65093035</v>
      </c>
      <c r="GS18">
        <v>-0.18298261</v>
      </c>
      <c r="GT18">
        <v>0.64178735</v>
      </c>
      <c r="GU18">
        <v>-1.0985715</v>
      </c>
      <c r="GV18">
        <v>-0.76582605</v>
      </c>
      <c r="GW18">
        <v>-0.77225995</v>
      </c>
      <c r="GX18">
        <v>-0.11835255</v>
      </c>
      <c r="GY18">
        <v>1.6340429</v>
      </c>
      <c r="GZ18">
        <v>-2.1543198</v>
      </c>
      <c r="HA18">
        <v>0.51491946</v>
      </c>
      <c r="HB18">
        <v>-0.359056</v>
      </c>
      <c r="HC18">
        <v>0.14768922</v>
      </c>
      <c r="HD18">
        <v>-0.08944399</v>
      </c>
      <c r="HE18">
        <v>-0.41351438</v>
      </c>
      <c r="HF18">
        <v>3.1903954</v>
      </c>
      <c r="HG18">
        <v>0.5636312</v>
      </c>
      <c r="HH18">
        <v>0.14841665</v>
      </c>
      <c r="HI18">
        <v>0.14592299</v>
      </c>
      <c r="HJ18">
        <v>0.23015279</v>
      </c>
      <c r="HK18">
        <v>-1.7599496</v>
      </c>
      <c r="HL18">
        <v>-0.44741508</v>
      </c>
      <c r="HM18">
        <v>-1.0833061</v>
      </c>
      <c r="HN18">
        <v>-2.1166427</v>
      </c>
      <c r="HO18">
        <v>0.48023778</v>
      </c>
      <c r="HP18">
        <v>-0.56721807</v>
      </c>
      <c r="HQ18">
        <v>2.5863013</v>
      </c>
      <c r="HR18">
        <v>-0.71590203</v>
      </c>
      <c r="HS18">
        <v>0.48875135</v>
      </c>
      <c r="HT18">
        <v>1.705058</v>
      </c>
      <c r="HU18">
        <v>0.26179218</v>
      </c>
      <c r="HV18">
        <v>3.673599</v>
      </c>
      <c r="HW18">
        <v>-0.23064746</v>
      </c>
      <c r="HX18">
        <v>-0.5789496</v>
      </c>
      <c r="HY18">
        <v>-0.89661235</v>
      </c>
      <c r="HZ18">
        <v>-1.7473218</v>
      </c>
      <c r="IA18">
        <v>-1.3261694</v>
      </c>
      <c r="IB18">
        <v>0.053565063</v>
      </c>
      <c r="IC18">
        <v>1.0636511</v>
      </c>
      <c r="ID18">
        <v>-0.07732232</v>
      </c>
      <c r="IE18">
        <v>-0.31341574</v>
      </c>
      <c r="IF18">
        <v>2.7285886</v>
      </c>
      <c r="IG18">
        <v>0.20740582</v>
      </c>
      <c r="IH18">
        <v>-1.3794106</v>
      </c>
      <c r="II18">
        <v>0.1913077</v>
      </c>
      <c r="IJ18">
        <v>-0.7638551</v>
      </c>
      <c r="IK18">
        <v>1.2441994</v>
      </c>
      <c r="IL18">
        <v>1.1207814</v>
      </c>
      <c r="IM18">
        <v>1.1502491</v>
      </c>
      <c r="IN18">
        <v>-0.2631846</v>
      </c>
      <c r="IO18">
        <v>-0.2507522</v>
      </c>
      <c r="IP18">
        <v>0.3959412</v>
      </c>
      <c r="IQ18">
        <v>-0.55096155</v>
      </c>
      <c r="IR18">
        <v>-1.7197826</v>
      </c>
      <c r="IS18">
        <v>0.4342996</v>
      </c>
      <c r="IT18">
        <v>0.3614016</v>
      </c>
      <c r="IU18">
        <v>-1.3306878</v>
      </c>
      <c r="IV18">
        <v>-0.48550412</v>
      </c>
      <c r="IW18">
        <v>-1.8830657</v>
      </c>
      <c r="IX18">
        <v>1.182586</v>
      </c>
      <c r="IY18">
        <v>-1.1996062</v>
      </c>
      <c r="IZ18">
        <v>-0.30822957</v>
      </c>
      <c r="JA18">
        <v>0.30310327</v>
      </c>
      <c r="JB18">
        <v>-0.48756164</v>
      </c>
      <c r="JC18">
        <v>0.2628921</v>
      </c>
      <c r="JD18">
        <v>1.3565658</v>
      </c>
      <c r="JE18">
        <v>1.0185488</v>
      </c>
      <c r="JF18">
        <v>0.7649327</v>
      </c>
      <c r="JG18">
        <v>1.5589155</v>
      </c>
      <c r="JH18">
        <v>-0.39425933</v>
      </c>
      <c r="JI18">
        <v>0.12549238</v>
      </c>
      <c r="JJ18">
        <v>0.32261086</v>
      </c>
      <c r="JK18">
        <v>1.1219314</v>
      </c>
      <c r="JL18">
        <v>-0.7169654</v>
      </c>
      <c r="JM18">
        <v>1.0963733</v>
      </c>
      <c r="JN18">
        <v>-1.0151442</v>
      </c>
      <c r="JO18">
        <v>0.42234698</v>
      </c>
      <c r="JP18">
        <v>-2.1416156</v>
      </c>
      <c r="JQ18">
        <v>-1.4691238</v>
      </c>
      <c r="JR18">
        <v>1.1828967</v>
      </c>
      <c r="JS18">
        <v>0.43891808</v>
      </c>
      <c r="JT18">
        <v>-0.5810534</v>
      </c>
      <c r="JU18">
        <v>-0.45222166</v>
      </c>
      <c r="JV18">
        <v>0.557418</v>
      </c>
      <c r="JW18">
        <v>-1.2570603</v>
      </c>
      <c r="JX18">
        <v>0.5752564</v>
      </c>
      <c r="JY18">
        <v>0.81138957</v>
      </c>
      <c r="JZ18">
        <v>0.67971444</v>
      </c>
      <c r="KA18">
        <v>0.29299462</v>
      </c>
      <c r="KB18">
        <v>1.9786559</v>
      </c>
      <c r="KC18">
        <v>-0.45326304</v>
      </c>
      <c r="KD18">
        <v>-0.50176597</v>
      </c>
      <c r="KE18">
        <v>-0.7694839</v>
      </c>
      <c r="KF18">
        <v>-1.1165179</v>
      </c>
      <c r="KG18">
        <v>0.89352864</v>
      </c>
      <c r="KH18">
        <v>-1.0428196</v>
      </c>
      <c r="KI18">
        <v>1.5494212</v>
      </c>
      <c r="KJ18">
        <v>-1.2329314</v>
      </c>
      <c r="KK18">
        <v>-1.2315245</v>
      </c>
      <c r="KL18">
        <v>0.17304192</v>
      </c>
      <c r="KM18">
        <v>0.94080234</v>
      </c>
      <c r="KN18">
        <v>1.2405657</v>
      </c>
      <c r="KO18">
        <v>-0.31351697</v>
      </c>
      <c r="KP18">
        <v>0.96967</v>
      </c>
      <c r="KQ18">
        <v>-0.25632453</v>
      </c>
      <c r="KR18">
        <v>-0.071611166</v>
      </c>
      <c r="KS18">
        <v>0.39637685</v>
      </c>
      <c r="KT18">
        <v>1.0341177</v>
      </c>
      <c r="KU18">
        <v>-1.1045688</v>
      </c>
      <c r="KV18">
        <v>0.4977673</v>
      </c>
      <c r="KW18">
        <v>1.1456735</v>
      </c>
      <c r="KX18">
        <v>0.67571396</v>
      </c>
      <c r="KY18">
        <v>1.2859986</v>
      </c>
      <c r="KZ18">
        <v>0.3048765</v>
      </c>
      <c r="LA18">
        <v>1.4698803</v>
      </c>
      <c r="LB18">
        <v>0.27407473</v>
      </c>
      <c r="LC18">
        <v>-1.6662934</v>
      </c>
      <c r="LD18">
        <v>0.7082717</v>
      </c>
      <c r="LE18">
        <v>0.5259065</v>
      </c>
      <c r="LF18">
        <v>-0.7199305</v>
      </c>
      <c r="LG18">
        <v>-0.28396243</v>
      </c>
      <c r="LH18">
        <v>0.8768914</v>
      </c>
      <c r="LI18">
        <v>-2.1060808</v>
      </c>
      <c r="LJ18">
        <v>1.6719346</v>
      </c>
      <c r="LK18">
        <v>0.628875</v>
      </c>
      <c r="LL18">
        <v>0.5178196</v>
      </c>
      <c r="LM18">
        <v>-0.48083767</v>
      </c>
      <c r="LN18">
        <v>0.9995026</v>
      </c>
      <c r="LO18">
        <v>-0.5614068</v>
      </c>
      <c r="LP18">
        <v>0.06292813</v>
      </c>
      <c r="LQ18">
        <v>-0.23365165</v>
      </c>
      <c r="LR18">
        <v>0.31181505</v>
      </c>
      <c r="LS18">
        <v>-0.84631264</v>
      </c>
      <c r="LT18">
        <v>2.2141767</v>
      </c>
      <c r="LU18">
        <v>-0.2305475</v>
      </c>
      <c r="LV18">
        <v>0.70012367</v>
      </c>
      <c r="LW18">
        <v>-1.3212149</v>
      </c>
      <c r="LX18">
        <v>0.6199721</v>
      </c>
      <c r="LY18">
        <v>-0.8651098</v>
      </c>
      <c r="LZ18">
        <v>0.47704366</v>
      </c>
      <c r="MA18">
        <v>-1.6982331</v>
      </c>
      <c r="MB18">
        <v>-0.77824485</v>
      </c>
      <c r="MC18">
        <v>-0.038857564</v>
      </c>
      <c r="MD18">
        <v>-0.31478316</v>
      </c>
      <c r="ME18">
        <v>0.92562693</v>
      </c>
      <c r="MF18">
        <v>-0.99537814</v>
      </c>
      <c r="MG18">
        <v>-0.3270984</v>
      </c>
      <c r="MH18">
        <v>1.0041658</v>
      </c>
      <c r="MI18">
        <v>0.9140368</v>
      </c>
      <c r="MJ18">
        <v>0.6413891</v>
      </c>
      <c r="MK18">
        <v>0.71882224</v>
      </c>
      <c r="ML18">
        <v>-0.9899184</v>
      </c>
      <c r="MM18">
        <v>2.0749404</v>
      </c>
      <c r="MN18">
        <v>-0.5035882</v>
      </c>
      <c r="MO18">
        <v>-0.2705499</v>
      </c>
      <c r="MP18">
        <v>-0.42855194</v>
      </c>
      <c r="MQ18">
        <v>-0.29438165</v>
      </c>
      <c r="MR18">
        <v>-1.0003742</v>
      </c>
      <c r="MS18">
        <v>1.0953401</v>
      </c>
      <c r="MT18">
        <v>-0.40522814</v>
      </c>
      <c r="MU18">
        <v>0.25750762</v>
      </c>
      <c r="MV18">
        <v>-1.2234805</v>
      </c>
      <c r="MW18">
        <v>1.070907</v>
      </c>
      <c r="MX18">
        <v>0.16234481</v>
      </c>
      <c r="MY18">
        <v>-0.916743</v>
      </c>
      <c r="MZ18">
        <v>-0.5583721</v>
      </c>
      <c r="NA18">
        <v>0.0457156</v>
      </c>
      <c r="NB18">
        <v>-0.84427595</v>
      </c>
      <c r="NC18">
        <v>0.07996424</v>
      </c>
      <c r="ND18">
        <v>-0.53668237</v>
      </c>
      <c r="NE18">
        <v>0.31221822</v>
      </c>
      <c r="NF18">
        <v>0.10244664</v>
      </c>
      <c r="NG18">
        <v>0.020564172</v>
      </c>
      <c r="NH18">
        <v>-1.5139933</v>
      </c>
      <c r="NI18">
        <v>-1.7558234</v>
      </c>
      <c r="NJ18">
        <v>1.5903417</v>
      </c>
      <c r="NK18">
        <v>-1.4378818</v>
      </c>
      <c r="NL18">
        <v>-0.85474455</v>
      </c>
      <c r="NM18">
        <v>-0.63566685</v>
      </c>
      <c r="NN18">
        <v>-0.8700639</v>
      </c>
      <c r="NO18">
        <v>-1.6453259</v>
      </c>
      <c r="NP18">
        <v>1.8260636</v>
      </c>
      <c r="NQ18">
        <v>-1.7847602</v>
      </c>
      <c r="NR18">
        <v>2.4522405</v>
      </c>
      <c r="NS18">
        <v>0.4721961</v>
      </c>
      <c r="NT18">
        <v>0.7721357</v>
      </c>
      <c r="NU18">
        <v>0.19136265</v>
      </c>
      <c r="NV18">
        <v>0.038991872</v>
      </c>
      <c r="NW18">
        <v>0.32612076</v>
      </c>
      <c r="NX18">
        <v>-0.24030678</v>
      </c>
      <c r="NY18">
        <v>0.29890633</v>
      </c>
      <c r="NZ18">
        <v>1.8970683</v>
      </c>
      <c r="OA18">
        <v>0.32144552</v>
      </c>
      <c r="OB18">
        <v>-0.051944</v>
      </c>
      <c r="OC18">
        <v>-0.16199556</v>
      </c>
      <c r="OD18">
        <v>1.6499791</v>
      </c>
      <c r="OE18">
        <v>0.17160127</v>
      </c>
      <c r="OF18">
        <v>-1.3780884</v>
      </c>
      <c r="OG18">
        <v>-0.3148014</v>
      </c>
      <c r="OH18">
        <v>-0.083060436</v>
      </c>
      <c r="OI18">
        <v>-0.42916912</v>
      </c>
      <c r="OJ18">
        <v>-0.35386345</v>
      </c>
      <c r="OK18">
        <v>1.6940839</v>
      </c>
      <c r="OL18">
        <v>-1.761364</v>
      </c>
      <c r="OM18">
        <v>0.09406797</v>
      </c>
      <c r="ON18">
        <v>0.15030076</v>
      </c>
      <c r="OO18">
        <v>-1.0082594</v>
      </c>
      <c r="OP18">
        <v>2.6336968</v>
      </c>
      <c r="OQ18">
        <v>0.570052</v>
      </c>
      <c r="OR18">
        <v>-1.0586848</v>
      </c>
      <c r="OS18">
        <v>-2.5627</v>
      </c>
      <c r="OT18">
        <v>-0.5868324</v>
      </c>
      <c r="OU18">
        <v>-0.305545</v>
      </c>
      <c r="OV18">
        <v>0.22446351</v>
      </c>
      <c r="OW18">
        <v>-0.03477474</v>
      </c>
      <c r="OX18">
        <v>0.37695426</v>
      </c>
      <c r="OY18">
        <v>0.21514302</v>
      </c>
      <c r="OZ18">
        <v>-0.15191373</v>
      </c>
      <c r="PA18">
        <v>0.005784822</v>
      </c>
      <c r="PB18">
        <v>-0.37022686</v>
      </c>
      <c r="PC18">
        <v>-0.9390949</v>
      </c>
      <c r="PD18">
        <v>0.7130174</v>
      </c>
      <c r="PE18">
        <v>-1.6009741</v>
      </c>
      <c r="PF18">
        <v>0.4314216</v>
      </c>
      <c r="PG18">
        <v>0.3904844</v>
      </c>
      <c r="PH18">
        <v>-1.3065084</v>
      </c>
      <c r="PI18">
        <v>1.2546647</v>
      </c>
      <c r="PJ18">
        <v>1.685769</v>
      </c>
      <c r="PK18">
        <v>1.395359</v>
      </c>
      <c r="PL18">
        <v>0.43010938</v>
      </c>
      <c r="PM18">
        <v>0.8473185</v>
      </c>
      <c r="PN18">
        <v>-0.664362</v>
      </c>
      <c r="PO18">
        <v>-0.25193086</v>
      </c>
      <c r="PP18">
        <v>0.13904913</v>
      </c>
      <c r="PQ18">
        <v>-0.67988086</v>
      </c>
      <c r="PR18">
        <v>1.2681774</v>
      </c>
      <c r="PS18">
        <v>1.7000914</v>
      </c>
      <c r="PT18">
        <v>0.23924413</v>
      </c>
      <c r="PU18">
        <v>0.17070854</v>
      </c>
      <c r="PV18">
        <v>-0.33107775</v>
      </c>
      <c r="PW18">
        <v>0.68922657</v>
      </c>
      <c r="PX18">
        <v>0.17447634</v>
      </c>
      <c r="PY18">
        <v>-1.4185705</v>
      </c>
      <c r="PZ18">
        <v>-0.70708865</v>
      </c>
      <c r="QA18">
        <v>0.7705046</v>
      </c>
      <c r="QB18">
        <v>-1.5153724</v>
      </c>
      <c r="QC18">
        <v>-0.15698518</v>
      </c>
      <c r="QD18">
        <v>-0.25542355</v>
      </c>
      <c r="QE18">
        <v>1.2573093</v>
      </c>
      <c r="QF18">
        <v>1.0656412</v>
      </c>
      <c r="QG18">
        <v>-0.057421375</v>
      </c>
      <c r="QH18">
        <v>0.31955105</v>
      </c>
      <c r="QI18">
        <v>0.59313256</v>
      </c>
      <c r="QJ18">
        <v>-0.70886105</v>
      </c>
      <c r="QK18">
        <v>0.018016193</v>
      </c>
      <c r="QL18">
        <v>1.0367118</v>
      </c>
      <c r="QM18">
        <v>0.313259</v>
      </c>
      <c r="QN18">
        <v>-0.85649115</v>
      </c>
      <c r="QO18">
        <v>0.16987929</v>
      </c>
      <c r="QP18">
        <v>0.31802005</v>
      </c>
      <c r="QQ18">
        <v>-0.705179</v>
      </c>
      <c r="QR18">
        <v>-0.13455367</v>
      </c>
      <c r="QS18">
        <v>-0.15865685</v>
      </c>
      <c r="QT18">
        <v>-0.020070469</v>
      </c>
      <c r="QU18">
        <v>1.2565376</v>
      </c>
      <c r="QV18">
        <v>-0.91998225</v>
      </c>
      <c r="QW18">
        <v>-0.80865264</v>
      </c>
      <c r="QX18">
        <v>0.043164525</v>
      </c>
      <c r="QY18">
        <v>0.4568006</v>
      </c>
      <c r="QZ18">
        <v>-0.6352874</v>
      </c>
      <c r="RA18">
        <v>-0.025675274</v>
      </c>
      <c r="RB18">
        <v>0.6937204</v>
      </c>
      <c r="RC18">
        <v>0.11901962</v>
      </c>
      <c r="RD18">
        <v>-0.76103556</v>
      </c>
      <c r="RE18">
        <v>-0.288853</v>
      </c>
      <c r="RF18">
        <v>0.7939281</v>
      </c>
      <c r="RG18">
        <v>-0.7783408</v>
      </c>
      <c r="RH18">
        <v>-1.6850405</v>
      </c>
      <c r="RI18">
        <v>0.122921236</v>
      </c>
      <c r="RJ18">
        <v>-0.7540969</v>
      </c>
      <c r="RK18">
        <v>-1.0788661</v>
      </c>
      <c r="RL18">
        <v>0.24893056</v>
      </c>
      <c r="RM18">
        <v>-1.3288629</v>
      </c>
      <c r="RN18">
        <v>-0.82937807</v>
      </c>
      <c r="RO18">
        <v>0.89689994</v>
      </c>
      <c r="RP18">
        <v>1.4535822</v>
      </c>
      <c r="RQ18">
        <v>0.31473094</v>
      </c>
      <c r="RR18">
        <v>0.01769282</v>
      </c>
      <c r="RS18">
        <v>-0.9019355</v>
      </c>
      <c r="RT18">
        <v>0.122098655</v>
      </c>
      <c r="RU18">
        <v>-1.0031272</v>
      </c>
      <c r="RV18">
        <v>-0.051711477</v>
      </c>
      <c r="RW18">
        <v>1.3459964</v>
      </c>
      <c r="RX18">
        <v>-0.093784265</v>
      </c>
      <c r="RY18">
        <v>0.870868</v>
      </c>
      <c r="RZ18">
        <v>-0.46976414</v>
      </c>
      <c r="SA18">
        <v>1.6186657</v>
      </c>
      <c r="SB18">
        <v>-0.33291012</v>
      </c>
      <c r="SC18">
        <v>0.71117216</v>
      </c>
      <c r="SD18">
        <v>-0.49310634</v>
      </c>
      <c r="SE18">
        <v>-1.674996</v>
      </c>
      <c r="SF18">
        <v>0.94807875</v>
      </c>
      <c r="SG18">
        <v>1.2148466</v>
      </c>
      <c r="SH18">
        <v>0.14584126</v>
      </c>
      <c r="SI18">
        <v>-0.078246705</v>
      </c>
      <c r="SJ18">
        <v>-0.06288374</v>
      </c>
      <c r="SK18">
        <v>0.06793399</v>
      </c>
      <c r="SL18">
        <v>1.8811247</v>
      </c>
      <c r="SM18">
        <v>0.31498617</v>
      </c>
      <c r="SN18">
        <v>-0.78737724</v>
      </c>
      <c r="SO18">
        <v>1.478216</v>
      </c>
      <c r="SP18">
        <v>-1.2911109</v>
      </c>
      <c r="SQ18">
        <v>0.06442111</v>
      </c>
      <c r="SR18">
        <v>1.0155567</v>
      </c>
      <c r="SS18">
        <v>-0.17674844</v>
      </c>
      <c r="ST18">
        <v>0.45138386</v>
      </c>
      <c r="SU18">
        <v>1.1639416</v>
      </c>
      <c r="SV18">
        <v>0.41233918</v>
      </c>
      <c r="SW18">
        <v>0.37400445</v>
      </c>
      <c r="SX18">
        <v>0.639158</v>
      </c>
      <c r="SY18">
        <v>-0.98355955</v>
      </c>
      <c r="SZ18">
        <v>0.58747745</v>
      </c>
      <c r="TA18">
        <v>0.73425657</v>
      </c>
      <c r="TB18">
        <v>0.83638227</v>
      </c>
      <c r="TC18">
        <v>1.5658981</v>
      </c>
      <c r="TD18">
        <v>-0.7627381</v>
      </c>
      <c r="TE18">
        <v>-0.9754368</v>
      </c>
      <c r="TF18">
        <v>-1.4439698</v>
      </c>
      <c r="TG18">
        <v>-0.42424896</v>
      </c>
      <c r="TH18">
        <v>-0.08266565</v>
      </c>
      <c r="TI18">
        <v>0.43183473</v>
      </c>
      <c r="TJ18">
        <v>-0.22721961</v>
      </c>
      <c r="TK18">
        <v>0.122134864</v>
      </c>
      <c r="TL18">
        <v>0.31498063</v>
      </c>
      <c r="TM18">
        <v>-1.7133248</v>
      </c>
      <c r="TN18">
        <v>-0.6407617</v>
      </c>
      <c r="TO18">
        <v>0.89781886</v>
      </c>
      <c r="TP18">
        <v>-0.70499843</v>
      </c>
      <c r="TQ18">
        <v>0.63098633</v>
      </c>
      <c r="TR18">
        <v>-1.6864794</v>
      </c>
      <c r="TS18">
        <v>0.17730047</v>
      </c>
      <c r="TT18">
        <v>0.2796007</v>
      </c>
      <c r="TU18">
        <v>0.9580669</v>
      </c>
      <c r="TV18">
        <v>1.8814459</v>
      </c>
      <c r="TW18">
        <v>-1.7938106</v>
      </c>
      <c r="TX18">
        <v>0.062397588</v>
      </c>
      <c r="TY18">
        <v>1.180541</v>
      </c>
      <c r="TZ18">
        <v>2.1840255</v>
      </c>
      <c r="UA18">
        <v>-1.459366</v>
      </c>
      <c r="UB18">
        <v>-0.56916904</v>
      </c>
      <c r="UC18">
        <v>0.6609736</v>
      </c>
      <c r="UD18">
        <v>1.1960713</v>
      </c>
      <c r="UE18">
        <v>-0.47439197</v>
      </c>
      <c r="UF18">
        <v>-0.39165616</v>
      </c>
      <c r="UG18">
        <v>-1.6890603</v>
      </c>
      <c r="UH18">
        <v>-2.1265953</v>
      </c>
      <c r="UI18">
        <v>1.9078355</v>
      </c>
      <c r="UJ18">
        <v>-1.9654957</v>
      </c>
      <c r="UK18">
        <v>1.3145669</v>
      </c>
      <c r="UL18">
        <v>-2.1360152</v>
      </c>
      <c r="UM18">
        <v>0.61660993</v>
      </c>
      <c r="UN18">
        <v>0.31266022</v>
      </c>
      <c r="UO18">
        <v>0.5312145</v>
      </c>
      <c r="UP18">
        <v>-1.729416</v>
      </c>
      <c r="UQ18">
        <v>0.62040424</v>
      </c>
      <c r="UR18">
        <v>0.3427327</v>
      </c>
      <c r="US18">
        <v>-0.448287</v>
      </c>
      <c r="UT18">
        <v>-1.405653</v>
      </c>
      <c r="UU18">
        <v>0.15426582</v>
      </c>
      <c r="UV18">
        <v>-0.34947437</v>
      </c>
      <c r="UW18">
        <v>-2.5022464</v>
      </c>
      <c r="UX18">
        <v>0.83566076</v>
      </c>
      <c r="UY18">
        <v>0.60325706</v>
      </c>
      <c r="UZ18">
        <v>-0.122673504</v>
      </c>
      <c r="VA18">
        <v>-0.46312538</v>
      </c>
      <c r="VB18">
        <v>-1.2324868</v>
      </c>
      <c r="VC18">
        <v>1.2642263</v>
      </c>
      <c r="VD18">
        <v>0.834602</v>
      </c>
      <c r="VE18">
        <v>-0.8068809</v>
      </c>
      <c r="VF18">
        <v>0.12856562</v>
      </c>
      <c r="VG18">
        <v>-0.6292674</v>
      </c>
      <c r="VH18">
        <v>-0.45495254</v>
      </c>
      <c r="VI18">
        <v>-1.7148061</v>
      </c>
      <c r="VJ18">
        <v>-0.14321369</v>
      </c>
      <c r="VK18">
        <v>-0.02052208</v>
      </c>
      <c r="VL18">
        <v>2.5308955</v>
      </c>
      <c r="VM18">
        <v>0.08048678</v>
      </c>
      <c r="VN18">
        <v>-1.6243466</v>
      </c>
      <c r="VO18">
        <v>-0.23211363</v>
      </c>
      <c r="VP18">
        <v>-0.513135</v>
      </c>
      <c r="VQ18">
        <v>-0.11321938</v>
      </c>
      <c r="VR18">
        <v>1.6233933</v>
      </c>
      <c r="VS18">
        <v>0.6643103</v>
      </c>
      <c r="VT18">
        <v>0.28530377</v>
      </c>
      <c r="VU18">
        <v>1.1686162</v>
      </c>
      <c r="VV18">
        <v>1.1720315</v>
      </c>
      <c r="VW18">
        <v>0.9364858</v>
      </c>
      <c r="VX18">
        <v>-0.02944519</v>
      </c>
      <c r="VY18">
        <v>1.5060645</v>
      </c>
      <c r="VZ18">
        <v>0.27590612</v>
      </c>
      <c r="WA18">
        <v>-0.8988477</v>
      </c>
      <c r="WB18">
        <v>-1.1087223</v>
      </c>
      <c r="WC18">
        <v>1.9531832</v>
      </c>
      <c r="WD18">
        <v>0.8802245</v>
      </c>
      <c r="WE18">
        <v>0.37522224</v>
      </c>
      <c r="WF18">
        <v>-0.23028764</v>
      </c>
      <c r="WG18">
        <v>-1.3544064</v>
      </c>
      <c r="WH18">
        <v>0.07277297</v>
      </c>
      <c r="WI18">
        <v>0.521291</v>
      </c>
      <c r="WJ18">
        <v>0.31227314</v>
      </c>
      <c r="WK18">
        <v>-1.1885624</v>
      </c>
      <c r="WL18">
        <v>0.279174</v>
      </c>
      <c r="WM18">
        <v>-0.50020224</v>
      </c>
      <c r="WN18">
        <v>-0.81172144</v>
      </c>
      <c r="WO18">
        <v>-1.2686132</v>
      </c>
      <c r="WP18">
        <v>1.5016779</v>
      </c>
      <c r="WQ18">
        <v>0.38085884</v>
      </c>
      <c r="WR18">
        <v>1.8238256</v>
      </c>
      <c r="WS18">
        <v>0.5029014</v>
      </c>
      <c r="WT18">
        <v>-0.45927596</v>
      </c>
      <c r="WU18">
        <v>1.6221563</v>
      </c>
      <c r="WV18">
        <v>0.77430296</v>
      </c>
      <c r="WW18">
        <v>0.7729613</v>
      </c>
      <c r="WX18">
        <v>-0.891284</v>
      </c>
      <c r="WY18">
        <v>-1.0982912</v>
      </c>
      <c r="WZ18">
        <v>1.0375553</v>
      </c>
      <c r="XA18">
        <v>0.29691806</v>
      </c>
      <c r="XB18">
        <v>0.11685114</v>
      </c>
      <c r="XC18">
        <v>-0.93835956</v>
      </c>
      <c r="XD18">
        <v>0.6315723</v>
      </c>
      <c r="XE18">
        <v>1.4622102</v>
      </c>
      <c r="XF18">
        <v>-0.8468037</v>
      </c>
      <c r="XG18">
        <v>0.16239281</v>
      </c>
      <c r="XH18">
        <v>-1.182473</v>
      </c>
      <c r="XI18">
        <v>0.67323273</v>
      </c>
      <c r="XJ18">
        <v>0.67562234</v>
      </c>
      <c r="XK18">
        <v>0.54801923</v>
      </c>
      <c r="XL18">
        <v>-0.1848017</v>
      </c>
      <c r="XM18">
        <v>0.044966396</v>
      </c>
      <c r="XN18">
        <v>-0.15762456</v>
      </c>
      <c r="XO18">
        <v>0.91400325</v>
      </c>
      <c r="XP18">
        <v>-2.1185005</v>
      </c>
      <c r="XQ18">
        <v>-1.0416069</v>
      </c>
      <c r="XR18" s="1">
        <f t="shared" si="0"/>
        <v>3.673599</v>
      </c>
      <c r="XS18" s="1">
        <f t="shared" si="1"/>
        <v>-2.8431141</v>
      </c>
      <c r="XT18" s="1">
        <f t="shared" si="2"/>
        <v>1.00077751990051</v>
      </c>
      <c r="XU18" s="1">
        <f t="shared" si="3"/>
        <v>-1.11375000350772e-8</v>
      </c>
    </row>
    <row r="19" spans="1:645">
      <c r="A19">
        <v>17</v>
      </c>
      <c r="B19">
        <v>1.5076908</v>
      </c>
      <c r="C19">
        <v>-1.4722159</v>
      </c>
      <c r="D19">
        <v>1.0746615</v>
      </c>
      <c r="E19">
        <v>0.40299025</v>
      </c>
      <c r="F19">
        <v>0.49197665</v>
      </c>
      <c r="G19">
        <v>0.088080876</v>
      </c>
      <c r="H19">
        <v>-0.6791906</v>
      </c>
      <c r="I19">
        <v>0.044977255</v>
      </c>
      <c r="J19">
        <v>0.41336554</v>
      </c>
      <c r="K19">
        <v>-2.7701454</v>
      </c>
      <c r="L19">
        <v>0.09869894</v>
      </c>
      <c r="M19">
        <v>0.70780444</v>
      </c>
      <c r="N19">
        <v>0.95475173</v>
      </c>
      <c r="O19">
        <v>-1.7311167</v>
      </c>
      <c r="P19">
        <v>1.3911939</v>
      </c>
      <c r="Q19">
        <v>1.5943279</v>
      </c>
      <c r="R19">
        <v>-0.14109573</v>
      </c>
      <c r="S19">
        <v>0.9098804</v>
      </c>
      <c r="T19">
        <v>1.2857661</v>
      </c>
      <c r="U19">
        <v>-1.212726</v>
      </c>
      <c r="V19">
        <v>0.7013557</v>
      </c>
      <c r="W19">
        <v>2.032552</v>
      </c>
      <c r="X19">
        <v>-0.14679477</v>
      </c>
      <c r="Y19">
        <v>0.20847368</v>
      </c>
      <c r="Z19">
        <v>0.8541434</v>
      </c>
      <c r="AA19">
        <v>0.41079652</v>
      </c>
      <c r="AB19">
        <v>0.79532516</v>
      </c>
      <c r="AC19">
        <v>2.1098366</v>
      </c>
      <c r="AD19">
        <v>-0.1676297</v>
      </c>
      <c r="AE19">
        <v>-0.82675505</v>
      </c>
      <c r="AF19">
        <v>0.3322265</v>
      </c>
      <c r="AG19">
        <v>-0.4808306</v>
      </c>
      <c r="AH19">
        <v>-1.171023</v>
      </c>
      <c r="AI19">
        <v>-0.1923912</v>
      </c>
      <c r="AJ19">
        <v>-2.6059964</v>
      </c>
      <c r="AK19">
        <v>-1.0921843</v>
      </c>
      <c r="AL19">
        <v>-0.017240224</v>
      </c>
      <c r="AM19">
        <v>0.07846535</v>
      </c>
      <c r="AN19">
        <v>1.0211058</v>
      </c>
      <c r="AO19">
        <v>-0.1881957</v>
      </c>
      <c r="AP19">
        <v>0.51256996</v>
      </c>
      <c r="AQ19">
        <v>0.34235516</v>
      </c>
      <c r="AR19">
        <v>-0.1322861</v>
      </c>
      <c r="AS19">
        <v>0.44062608</v>
      </c>
      <c r="AT19">
        <v>-0.83875346</v>
      </c>
      <c r="AU19">
        <v>-1.1098455</v>
      </c>
      <c r="AV19">
        <v>-0.20801301</v>
      </c>
      <c r="AW19">
        <v>-0.49269554</v>
      </c>
      <c r="AX19">
        <v>-1.0771046</v>
      </c>
      <c r="AY19">
        <v>-1.5872073</v>
      </c>
      <c r="AZ19">
        <v>1.186708</v>
      </c>
      <c r="BA19">
        <v>0.45713058</v>
      </c>
      <c r="BB19">
        <v>0.11867115</v>
      </c>
      <c r="BC19">
        <v>-0.52649283</v>
      </c>
      <c r="BD19">
        <v>0.3375384</v>
      </c>
      <c r="BE19">
        <v>0.05940897</v>
      </c>
      <c r="BF19">
        <v>-0.38399965</v>
      </c>
      <c r="BG19">
        <v>-1.0740807</v>
      </c>
      <c r="BH19">
        <v>-0.4758378</v>
      </c>
      <c r="BI19">
        <v>-0.68541604</v>
      </c>
      <c r="BJ19">
        <v>1.7398487</v>
      </c>
      <c r="BK19">
        <v>0.076693945</v>
      </c>
      <c r="BL19">
        <v>-1.6242797</v>
      </c>
      <c r="BM19">
        <v>-0.30121675</v>
      </c>
      <c r="BN19">
        <v>0.28085127</v>
      </c>
      <c r="BO19">
        <v>2.092916</v>
      </c>
      <c r="BP19">
        <v>0.48150054</v>
      </c>
      <c r="BQ19">
        <v>-1.7170584</v>
      </c>
      <c r="BR19">
        <v>-0.037271664</v>
      </c>
      <c r="BS19">
        <v>-0.71097696</v>
      </c>
      <c r="BT19">
        <v>0.66539174</v>
      </c>
      <c r="BU19">
        <v>0.43737707</v>
      </c>
      <c r="BV19">
        <v>-1.3896819</v>
      </c>
      <c r="BW19">
        <v>-1.3390272</v>
      </c>
      <c r="BX19">
        <v>0.5625372</v>
      </c>
      <c r="BY19">
        <v>-0.94238496</v>
      </c>
      <c r="BZ19">
        <v>0.7088287</v>
      </c>
      <c r="CA19">
        <v>0.1475172</v>
      </c>
      <c r="CB19">
        <v>0.74551725</v>
      </c>
      <c r="CC19">
        <v>1.1237067</v>
      </c>
      <c r="CD19">
        <v>0.026979495</v>
      </c>
      <c r="CE19">
        <v>-1.9610591</v>
      </c>
      <c r="CF19">
        <v>-1.4531898</v>
      </c>
      <c r="CG19">
        <v>-0.5231988</v>
      </c>
      <c r="CH19">
        <v>-0.8412721</v>
      </c>
      <c r="CI19">
        <v>0.17985342</v>
      </c>
      <c r="CJ19">
        <v>-1.5646888</v>
      </c>
      <c r="CK19">
        <v>-2.3583877</v>
      </c>
      <c r="CL19">
        <v>0.5098092</v>
      </c>
      <c r="CM19">
        <v>-0.95249</v>
      </c>
      <c r="CN19">
        <v>0.6556597</v>
      </c>
      <c r="CO19">
        <v>-1.5529704</v>
      </c>
      <c r="CP19">
        <v>-1.832656</v>
      </c>
      <c r="CQ19">
        <v>-2.3299186</v>
      </c>
      <c r="CR19">
        <v>-0.30398473</v>
      </c>
      <c r="CS19">
        <v>1.8061663</v>
      </c>
      <c r="CT19">
        <v>-1.7873636</v>
      </c>
      <c r="CU19">
        <v>0.10235548</v>
      </c>
      <c r="CV19">
        <v>1.2485927</v>
      </c>
      <c r="CW19">
        <v>0.06322024</v>
      </c>
      <c r="CX19">
        <v>-0.51997393</v>
      </c>
      <c r="CY19">
        <v>-0.738217</v>
      </c>
      <c r="CZ19">
        <v>-0.81551385</v>
      </c>
      <c r="DA19">
        <v>0.9875117</v>
      </c>
      <c r="DB19">
        <v>-0.82661444</v>
      </c>
      <c r="DC19">
        <v>0.14089131</v>
      </c>
      <c r="DD19">
        <v>0.01916666</v>
      </c>
      <c r="DE19">
        <v>0.46893424</v>
      </c>
      <c r="DF19">
        <v>-0.43573874</v>
      </c>
      <c r="DG19">
        <v>0.38682237</v>
      </c>
      <c r="DH19">
        <v>0.9564426</v>
      </c>
      <c r="DI19">
        <v>0.52796185</v>
      </c>
      <c r="DJ19">
        <v>0.8926289</v>
      </c>
      <c r="DK19">
        <v>0.20555995</v>
      </c>
      <c r="DL19">
        <v>-1.5090381</v>
      </c>
      <c r="DM19">
        <v>-1.094028</v>
      </c>
      <c r="DN19">
        <v>-0.8277125</v>
      </c>
      <c r="DO19">
        <v>1.5520902</v>
      </c>
      <c r="DP19">
        <v>-0.6906028</v>
      </c>
      <c r="DQ19">
        <v>0.7415345</v>
      </c>
      <c r="DR19">
        <v>-0.015375104</v>
      </c>
      <c r="DS19">
        <v>-0.6051576</v>
      </c>
      <c r="DT19">
        <v>-0.33162743</v>
      </c>
      <c r="DU19">
        <v>0.84560275</v>
      </c>
      <c r="DV19">
        <v>1.5406858</v>
      </c>
      <c r="DW19">
        <v>0.028435782</v>
      </c>
      <c r="DX19">
        <v>-0.26655567</v>
      </c>
      <c r="DY19">
        <v>0.5434742</v>
      </c>
      <c r="DZ19">
        <v>-0.3137177</v>
      </c>
      <c r="EA19">
        <v>0.82508284</v>
      </c>
      <c r="EB19">
        <v>-1.1275798</v>
      </c>
      <c r="EC19">
        <v>0.83547693</v>
      </c>
      <c r="ED19">
        <v>1.6093102</v>
      </c>
      <c r="EE19">
        <v>-0.87269896</v>
      </c>
      <c r="EF19">
        <v>-0.23524663</v>
      </c>
      <c r="EG19">
        <v>-0.69888717</v>
      </c>
      <c r="EH19">
        <v>0.06526194</v>
      </c>
      <c r="EI19">
        <v>0.7044124</v>
      </c>
      <c r="EJ19">
        <v>-0.41616702</v>
      </c>
      <c r="EK19">
        <v>-0.5522767</v>
      </c>
      <c r="EL19">
        <v>0.69403315</v>
      </c>
      <c r="EM19">
        <v>-1.4713312</v>
      </c>
      <c r="EN19">
        <v>0.46490505</v>
      </c>
      <c r="EO19">
        <v>-0.5964075</v>
      </c>
      <c r="EP19">
        <v>0.05999317</v>
      </c>
      <c r="EQ19">
        <v>-2.2819052</v>
      </c>
      <c r="ER19">
        <v>0.29901055</v>
      </c>
      <c r="ES19">
        <v>0.31547037</v>
      </c>
      <c r="ET19">
        <v>0.9986784</v>
      </c>
      <c r="EU19">
        <v>1.089719</v>
      </c>
      <c r="EV19">
        <v>-1.3590796</v>
      </c>
      <c r="EW19">
        <v>0.48171663</v>
      </c>
      <c r="EX19">
        <v>-1.0324826</v>
      </c>
      <c r="EY19">
        <v>1.3985412</v>
      </c>
      <c r="EZ19">
        <v>-0.42732698</v>
      </c>
      <c r="FA19">
        <v>0.22396912</v>
      </c>
      <c r="FB19">
        <v>0.2495334</v>
      </c>
      <c r="FC19">
        <v>1.0456438</v>
      </c>
      <c r="FD19">
        <v>0.080031335</v>
      </c>
      <c r="FE19">
        <v>0.060062405</v>
      </c>
      <c r="FF19">
        <v>-1.599051</v>
      </c>
      <c r="FG19">
        <v>-0.26009247</v>
      </c>
      <c r="FH19">
        <v>-0.6092613</v>
      </c>
      <c r="FI19">
        <v>-0.26698765</v>
      </c>
      <c r="FJ19">
        <v>1.1629522</v>
      </c>
      <c r="FK19">
        <v>-0.22818848</v>
      </c>
      <c r="FL19">
        <v>1.9291128</v>
      </c>
      <c r="FM19">
        <v>0.12209817</v>
      </c>
      <c r="FN19">
        <v>0.854538</v>
      </c>
      <c r="FO19">
        <v>-0.9547393</v>
      </c>
      <c r="FP19">
        <v>-0.92660207</v>
      </c>
      <c r="FQ19">
        <v>0.050628107</v>
      </c>
      <c r="FR19">
        <v>-1.663908</v>
      </c>
      <c r="FS19">
        <v>-1.3490907</v>
      </c>
      <c r="FT19">
        <v>-0.95402825</v>
      </c>
      <c r="FU19">
        <v>0.32684162</v>
      </c>
      <c r="FV19">
        <v>-1.368348</v>
      </c>
      <c r="FW19">
        <v>-0.13819177</v>
      </c>
      <c r="FX19">
        <v>0.277211</v>
      </c>
      <c r="FY19">
        <v>2.1550415</v>
      </c>
      <c r="FZ19">
        <v>0.24617872</v>
      </c>
      <c r="GA19">
        <v>-1.2614797</v>
      </c>
      <c r="GB19">
        <v>0.27770168</v>
      </c>
      <c r="GC19">
        <v>0.8519111</v>
      </c>
      <c r="GD19">
        <v>0.65387154</v>
      </c>
      <c r="GE19">
        <v>-1.2043897</v>
      </c>
      <c r="GF19">
        <v>0.45905375</v>
      </c>
      <c r="GG19">
        <v>1.0638494</v>
      </c>
      <c r="GH19">
        <v>0.6619416</v>
      </c>
      <c r="GI19">
        <v>1.3068584</v>
      </c>
      <c r="GJ19">
        <v>0.35439783</v>
      </c>
      <c r="GK19">
        <v>0.22690864</v>
      </c>
      <c r="GL19">
        <v>-0.08635198</v>
      </c>
      <c r="GM19">
        <v>-0.7409061</v>
      </c>
      <c r="GN19">
        <v>0.9904664</v>
      </c>
      <c r="GO19">
        <v>-0.5216389</v>
      </c>
      <c r="GP19">
        <v>-0.47364902</v>
      </c>
      <c r="GQ19">
        <v>-1.0943053</v>
      </c>
      <c r="GR19">
        <v>0.41251156</v>
      </c>
      <c r="GS19">
        <v>-0.88302356</v>
      </c>
      <c r="GT19">
        <v>0.92257285</v>
      </c>
      <c r="GU19">
        <v>-0.077934586</v>
      </c>
      <c r="GV19">
        <v>-1.1048855</v>
      </c>
      <c r="GW19">
        <v>-0.46007395</v>
      </c>
      <c r="GX19">
        <v>0.0131620215</v>
      </c>
      <c r="GY19">
        <v>2.1294184</v>
      </c>
      <c r="GZ19">
        <v>-1.8801546</v>
      </c>
      <c r="HA19">
        <v>0.65501666</v>
      </c>
      <c r="HB19">
        <v>-1.0830989</v>
      </c>
      <c r="HC19">
        <v>-0.10307437</v>
      </c>
      <c r="HD19">
        <v>0.29622436</v>
      </c>
      <c r="HE19">
        <v>-0.13345258</v>
      </c>
      <c r="HF19">
        <v>2.502784</v>
      </c>
      <c r="HG19">
        <v>0.94193214</v>
      </c>
      <c r="HH19">
        <v>0.24698514</v>
      </c>
      <c r="HI19">
        <v>0.08450896</v>
      </c>
      <c r="HJ19">
        <v>0.16305633</v>
      </c>
      <c r="HK19">
        <v>-2.013005</v>
      </c>
      <c r="HL19">
        <v>0.32288176</v>
      </c>
      <c r="HM19">
        <v>-0.64988405</v>
      </c>
      <c r="HN19">
        <v>-1.977542</v>
      </c>
      <c r="HO19">
        <v>0.7352012</v>
      </c>
      <c r="HP19">
        <v>-0.7791933</v>
      </c>
      <c r="HQ19">
        <v>2.1480312</v>
      </c>
      <c r="HR19">
        <v>-1.0557425</v>
      </c>
      <c r="HS19">
        <v>0.46842197</v>
      </c>
      <c r="HT19">
        <v>1.6610687</v>
      </c>
      <c r="HU19">
        <v>0.51557475</v>
      </c>
      <c r="HV19">
        <v>3.7115414</v>
      </c>
      <c r="HW19">
        <v>-0.40144587</v>
      </c>
      <c r="HX19">
        <v>-0.40973943</v>
      </c>
      <c r="HY19">
        <v>-1.0715151</v>
      </c>
      <c r="HZ19">
        <v>-1.6387213</v>
      </c>
      <c r="IA19">
        <v>-1.5562207</v>
      </c>
      <c r="IB19">
        <v>0.6715937</v>
      </c>
      <c r="IC19">
        <v>0.61779964</v>
      </c>
      <c r="ID19">
        <v>-0.13768618</v>
      </c>
      <c r="IE19">
        <v>0.36771092</v>
      </c>
      <c r="IF19">
        <v>2.9328887</v>
      </c>
      <c r="IG19">
        <v>-0.34123942</v>
      </c>
      <c r="IH19">
        <v>-0.9915487</v>
      </c>
      <c r="II19">
        <v>1.4628652</v>
      </c>
      <c r="IJ19">
        <v>-1.2193558</v>
      </c>
      <c r="IK19">
        <v>1.4268758</v>
      </c>
      <c r="IL19">
        <v>0.59143573</v>
      </c>
      <c r="IM19">
        <v>0.8341826</v>
      </c>
      <c r="IN19">
        <v>-0.6353217</v>
      </c>
      <c r="IO19">
        <v>0.25978217</v>
      </c>
      <c r="IP19">
        <v>0.6906363</v>
      </c>
      <c r="IQ19">
        <v>-0.87605524</v>
      </c>
      <c r="IR19">
        <v>-2.0112784</v>
      </c>
      <c r="IS19">
        <v>0.8089114</v>
      </c>
      <c r="IT19">
        <v>0.122191876</v>
      </c>
      <c r="IU19">
        <v>-1.2162436</v>
      </c>
      <c r="IV19">
        <v>-0.4358786</v>
      </c>
      <c r="IW19">
        <v>-0.8008502</v>
      </c>
      <c r="IX19">
        <v>1.0436277</v>
      </c>
      <c r="IY19">
        <v>-1.6443211</v>
      </c>
      <c r="IZ19">
        <v>-0.69704324</v>
      </c>
      <c r="JA19">
        <v>0.15669644</v>
      </c>
      <c r="JB19">
        <v>-0.3317493</v>
      </c>
      <c r="JC19">
        <v>0.4665664</v>
      </c>
      <c r="JD19">
        <v>1.4648248</v>
      </c>
      <c r="JE19">
        <v>0.59666646</v>
      </c>
      <c r="JF19">
        <v>0.60100806</v>
      </c>
      <c r="JG19">
        <v>1.3920343</v>
      </c>
      <c r="JH19">
        <v>-0.40664768</v>
      </c>
      <c r="JI19">
        <v>0.51747805</v>
      </c>
      <c r="JJ19">
        <v>0.9610115</v>
      </c>
      <c r="JK19">
        <v>2.3761525</v>
      </c>
      <c r="JL19">
        <v>-1.1188858</v>
      </c>
      <c r="JM19">
        <v>1.0965642</v>
      </c>
      <c r="JN19">
        <v>-0.45263425</v>
      </c>
      <c r="JO19">
        <v>1.0394163</v>
      </c>
      <c r="JP19">
        <v>-2.1463428</v>
      </c>
      <c r="JQ19">
        <v>-0.7737887</v>
      </c>
      <c r="JR19">
        <v>0.2891996</v>
      </c>
      <c r="JS19">
        <v>0.4173818</v>
      </c>
      <c r="JT19">
        <v>-0.52584285</v>
      </c>
      <c r="JU19">
        <v>-1.0991079</v>
      </c>
      <c r="JV19">
        <v>-0.2231961</v>
      </c>
      <c r="JW19">
        <v>-0.7896504</v>
      </c>
      <c r="JX19">
        <v>0.87420255</v>
      </c>
      <c r="JY19">
        <v>1.5557476</v>
      </c>
      <c r="JZ19">
        <v>0.89713234</v>
      </c>
      <c r="KA19">
        <v>0.37217033</v>
      </c>
      <c r="KB19">
        <v>1.9388548</v>
      </c>
      <c r="KC19">
        <v>0.088185124</v>
      </c>
      <c r="KD19">
        <v>-0.6310669</v>
      </c>
      <c r="KE19">
        <v>-0.47506303</v>
      </c>
      <c r="KF19">
        <v>-0.87560946</v>
      </c>
      <c r="KG19">
        <v>0.97343814</v>
      </c>
      <c r="KH19">
        <v>-0.55898213</v>
      </c>
      <c r="KI19">
        <v>1.0463252</v>
      </c>
      <c r="KJ19">
        <v>-1.0714321</v>
      </c>
      <c r="KK19">
        <v>-0.8156759</v>
      </c>
      <c r="KL19">
        <v>0.49768427</v>
      </c>
      <c r="KM19">
        <v>1.0961845</v>
      </c>
      <c r="KN19">
        <v>1.6227058</v>
      </c>
      <c r="KO19">
        <v>0.37440556</v>
      </c>
      <c r="KP19">
        <v>1.1247587</v>
      </c>
      <c r="KQ19">
        <v>-0.09571809</v>
      </c>
      <c r="KR19">
        <v>0.73830944</v>
      </c>
      <c r="KS19">
        <v>-0.28738</v>
      </c>
      <c r="KT19">
        <v>0.37597182</v>
      </c>
      <c r="KU19">
        <v>-0.46154675</v>
      </c>
      <c r="KV19">
        <v>0.54926795</v>
      </c>
      <c r="KW19">
        <v>1.8473903</v>
      </c>
      <c r="KX19">
        <v>0.29858437</v>
      </c>
      <c r="KY19">
        <v>1.349353</v>
      </c>
      <c r="KZ19">
        <v>0.30100057</v>
      </c>
      <c r="LA19">
        <v>0.33375004</v>
      </c>
      <c r="LB19">
        <v>-0.4193154</v>
      </c>
      <c r="LC19">
        <v>-1.6904223</v>
      </c>
      <c r="LD19">
        <v>1.097909</v>
      </c>
      <c r="LE19">
        <v>0.56007737</v>
      </c>
      <c r="LF19">
        <v>-0.24124335</v>
      </c>
      <c r="LG19">
        <v>-0.35824275</v>
      </c>
      <c r="LH19">
        <v>1.2405418</v>
      </c>
      <c r="LI19">
        <v>-1.3755276</v>
      </c>
      <c r="LJ19">
        <v>1.6590984</v>
      </c>
      <c r="LK19">
        <v>-0.1761245</v>
      </c>
      <c r="LL19">
        <v>0.67272127</v>
      </c>
      <c r="LM19">
        <v>0.09824182</v>
      </c>
      <c r="LN19">
        <v>0.59942585</v>
      </c>
      <c r="LO19">
        <v>-0.41018516</v>
      </c>
      <c r="LP19">
        <v>-1.4255657</v>
      </c>
      <c r="LQ19">
        <v>-0.022768658</v>
      </c>
      <c r="LR19">
        <v>0.28368223</v>
      </c>
      <c r="LS19">
        <v>0.078871176</v>
      </c>
      <c r="LT19">
        <v>1.463655</v>
      </c>
      <c r="LU19">
        <v>-0.7139851</v>
      </c>
      <c r="LV19">
        <v>0.8093587</v>
      </c>
      <c r="LW19">
        <v>-1.062703</v>
      </c>
      <c r="LX19">
        <v>-0.05847533</v>
      </c>
      <c r="LY19">
        <v>-0.68876624</v>
      </c>
      <c r="LZ19">
        <v>0.27178282</v>
      </c>
      <c r="MA19">
        <v>-1.2058097</v>
      </c>
      <c r="MB19">
        <v>-0.36864507</v>
      </c>
      <c r="MC19">
        <v>0.1368445</v>
      </c>
      <c r="MD19">
        <v>0.27056947</v>
      </c>
      <c r="ME19">
        <v>1.2306134</v>
      </c>
      <c r="MF19">
        <v>0.19061494</v>
      </c>
      <c r="MG19">
        <v>-0.2393832</v>
      </c>
      <c r="MH19">
        <v>0.38473192</v>
      </c>
      <c r="MI19">
        <v>0.5131885</v>
      </c>
      <c r="MJ19">
        <v>0.89312994</v>
      </c>
      <c r="MK19">
        <v>1.0629644</v>
      </c>
      <c r="ML19">
        <v>-0.7359989</v>
      </c>
      <c r="MM19">
        <v>1.0770873</v>
      </c>
      <c r="MN19">
        <v>-0.37713635</v>
      </c>
      <c r="MO19">
        <v>-0.37229183</v>
      </c>
      <c r="MP19">
        <v>-0.83677</v>
      </c>
      <c r="MQ19">
        <v>-0.77288526</v>
      </c>
      <c r="MR19">
        <v>-1.2508514</v>
      </c>
      <c r="MS19">
        <v>1.256175</v>
      </c>
      <c r="MT19">
        <v>-0.08303084</v>
      </c>
      <c r="MU19">
        <v>0.42758396</v>
      </c>
      <c r="MV19">
        <v>-1.9097143</v>
      </c>
      <c r="MW19">
        <v>0.6433731</v>
      </c>
      <c r="MX19">
        <v>-0.3387782</v>
      </c>
      <c r="MY19">
        <v>-1.0608115</v>
      </c>
      <c r="MZ19">
        <v>-1.0267344</v>
      </c>
      <c r="NA19">
        <v>-0.05086427</v>
      </c>
      <c r="NB19">
        <v>-0.97726786</v>
      </c>
      <c r="NC19">
        <v>0.08632148</v>
      </c>
      <c r="ND19">
        <v>-1.2003047</v>
      </c>
      <c r="NE19">
        <v>0.22016634</v>
      </c>
      <c r="NF19">
        <v>-0.6786265</v>
      </c>
      <c r="NG19">
        <v>0.43502948</v>
      </c>
      <c r="NH19">
        <v>-0.90062505</v>
      </c>
      <c r="NI19">
        <v>-1.2490594</v>
      </c>
      <c r="NJ19">
        <v>1.4760735</v>
      </c>
      <c r="NK19">
        <v>-1.16098</v>
      </c>
      <c r="NL19">
        <v>-0.47397634</v>
      </c>
      <c r="NM19">
        <v>-0.43514308</v>
      </c>
      <c r="NN19">
        <v>-0.54248434</v>
      </c>
      <c r="NO19">
        <v>-1.7005647</v>
      </c>
      <c r="NP19">
        <v>2.182164</v>
      </c>
      <c r="NQ19">
        <v>-1.5712261</v>
      </c>
      <c r="NR19">
        <v>1.6839015</v>
      </c>
      <c r="NS19">
        <v>0.3449639</v>
      </c>
      <c r="NT19">
        <v>0.5183649</v>
      </c>
      <c r="NU19">
        <v>0.046805188</v>
      </c>
      <c r="NV19">
        <v>0.2508137</v>
      </c>
      <c r="NW19">
        <v>0.017056284</v>
      </c>
      <c r="NX19">
        <v>0.20453672</v>
      </c>
      <c r="NY19">
        <v>0.071499474</v>
      </c>
      <c r="NZ19">
        <v>1.3260475</v>
      </c>
      <c r="OA19">
        <v>-0.46430042</v>
      </c>
      <c r="OB19">
        <v>0.31623557</v>
      </c>
      <c r="OC19">
        <v>-0.58397245</v>
      </c>
      <c r="OD19">
        <v>1.0092411</v>
      </c>
      <c r="OE19">
        <v>-0.33127818</v>
      </c>
      <c r="OF19">
        <v>-1.6250831</v>
      </c>
      <c r="OG19">
        <v>0.08438104</v>
      </c>
      <c r="OH19">
        <v>-0.84150994</v>
      </c>
      <c r="OI19">
        <v>-1.0210317</v>
      </c>
      <c r="OJ19">
        <v>-0.016276222</v>
      </c>
      <c r="OK19">
        <v>1.968116</v>
      </c>
      <c r="OL19">
        <v>-1.3104694</v>
      </c>
      <c r="OM19">
        <v>0.40797538</v>
      </c>
      <c r="ON19">
        <v>-0.038135517</v>
      </c>
      <c r="OO19">
        <v>-0.44049075</v>
      </c>
      <c r="OP19">
        <v>2.2432165</v>
      </c>
      <c r="OQ19">
        <v>1.2792568</v>
      </c>
      <c r="OR19">
        <v>-0.84903204</v>
      </c>
      <c r="OS19">
        <v>-2.0654411</v>
      </c>
      <c r="OT19">
        <v>-0.66115713</v>
      </c>
      <c r="OU19">
        <v>-0.11168258</v>
      </c>
      <c r="OV19">
        <v>-0.14649431</v>
      </c>
      <c r="OW19">
        <v>0.25247386</v>
      </c>
      <c r="OX19">
        <v>0.16992974</v>
      </c>
      <c r="OY19">
        <v>0.44007313</v>
      </c>
      <c r="OZ19">
        <v>0.018691448</v>
      </c>
      <c r="PA19">
        <v>-0.5364134</v>
      </c>
      <c r="PB19">
        <v>-0.16815673</v>
      </c>
      <c r="PC19">
        <v>-0.2296452</v>
      </c>
      <c r="PD19">
        <v>0.11913152</v>
      </c>
      <c r="PE19">
        <v>-1.5651131</v>
      </c>
      <c r="PF19">
        <v>1.1935818</v>
      </c>
      <c r="PG19">
        <v>0.9564235</v>
      </c>
      <c r="PH19">
        <v>-1.329145</v>
      </c>
      <c r="PI19">
        <v>0.49241513</v>
      </c>
      <c r="PJ19">
        <v>2.022222</v>
      </c>
      <c r="PK19">
        <v>1.4830538</v>
      </c>
      <c r="PL19">
        <v>-0.13659692</v>
      </c>
      <c r="PM19">
        <v>0.3523478</v>
      </c>
      <c r="PN19">
        <v>-0.6129712</v>
      </c>
      <c r="PO19">
        <v>-0.22933142</v>
      </c>
      <c r="PP19">
        <v>-0.049393136</v>
      </c>
      <c r="PQ19">
        <v>-0.43668288</v>
      </c>
      <c r="PR19">
        <v>1.1493689</v>
      </c>
      <c r="PS19">
        <v>1.8941019</v>
      </c>
      <c r="PT19">
        <v>0.30720553</v>
      </c>
      <c r="PU19">
        <v>-0.30224583</v>
      </c>
      <c r="PV19">
        <v>-0.06423171</v>
      </c>
      <c r="PW19">
        <v>1.0356158</v>
      </c>
      <c r="PX19">
        <v>0.024965322</v>
      </c>
      <c r="PY19">
        <v>-1.4880766</v>
      </c>
      <c r="PZ19">
        <v>-1.3464667</v>
      </c>
      <c r="QA19">
        <v>0.70947844</v>
      </c>
      <c r="QB19">
        <v>-1.01898</v>
      </c>
      <c r="QC19">
        <v>-0.48516393</v>
      </c>
      <c r="QD19">
        <v>-0.25874993</v>
      </c>
      <c r="QE19">
        <v>1.1001056</v>
      </c>
      <c r="QF19">
        <v>0.7836332</v>
      </c>
      <c r="QG19">
        <v>-0.32984546</v>
      </c>
      <c r="QH19">
        <v>0.595928</v>
      </c>
      <c r="QI19">
        <v>-0.13198005</v>
      </c>
      <c r="QJ19">
        <v>-0.9068031</v>
      </c>
      <c r="QK19">
        <v>0.3554891</v>
      </c>
      <c r="QL19">
        <v>0.6981799</v>
      </c>
      <c r="QM19">
        <v>-0.10976721</v>
      </c>
      <c r="QN19">
        <v>-0.73882836</v>
      </c>
      <c r="QO19">
        <v>0.2454376</v>
      </c>
      <c r="QP19">
        <v>0.5597958</v>
      </c>
      <c r="QQ19">
        <v>-0.11663528</v>
      </c>
      <c r="QR19">
        <v>0.26074043</v>
      </c>
      <c r="QS19">
        <v>-0.22190484</v>
      </c>
      <c r="QT19">
        <v>0.3625706</v>
      </c>
      <c r="QU19">
        <v>0.9392011</v>
      </c>
      <c r="QV19">
        <v>-0.8267018</v>
      </c>
      <c r="QW19">
        <v>-1.4922626</v>
      </c>
      <c r="QX19">
        <v>0.24086145</v>
      </c>
      <c r="QY19">
        <v>-0.5108487</v>
      </c>
      <c r="QZ19">
        <v>-1.2007291</v>
      </c>
      <c r="RA19">
        <v>0.1535819</v>
      </c>
      <c r="RB19">
        <v>1.8112863</v>
      </c>
      <c r="RC19">
        <v>0.081668146</v>
      </c>
      <c r="RD19">
        <v>-0.7117059</v>
      </c>
      <c r="RE19">
        <v>-0.30627254</v>
      </c>
      <c r="RF19">
        <v>0.8912927</v>
      </c>
      <c r="RG19">
        <v>-0.468267</v>
      </c>
      <c r="RH19">
        <v>-1.9495094</v>
      </c>
      <c r="RI19">
        <v>0.07161594</v>
      </c>
      <c r="RJ19">
        <v>0.1658291</v>
      </c>
      <c r="RK19">
        <v>-1.3119959</v>
      </c>
      <c r="RL19">
        <v>-0.21510927</v>
      </c>
      <c r="RM19">
        <v>-1.8605525</v>
      </c>
      <c r="RN19">
        <v>-0.22346552</v>
      </c>
      <c r="RO19">
        <v>0.92665344</v>
      </c>
      <c r="RP19">
        <v>1.6092218</v>
      </c>
      <c r="RQ19">
        <v>0.16616127</v>
      </c>
      <c r="RR19">
        <v>-0.08343215</v>
      </c>
      <c r="RS19">
        <v>-1.2596552</v>
      </c>
      <c r="RT19">
        <v>-0.24156113</v>
      </c>
      <c r="RU19">
        <v>-0.57497543</v>
      </c>
      <c r="RV19">
        <v>0.103940874</v>
      </c>
      <c r="RW19">
        <v>1.4586804</v>
      </c>
      <c r="RX19">
        <v>-0.27003634</v>
      </c>
      <c r="RY19">
        <v>0.6885324</v>
      </c>
      <c r="RZ19">
        <v>-0.61298805</v>
      </c>
      <c r="SA19">
        <v>1.317849</v>
      </c>
      <c r="SB19">
        <v>-0.40214878</v>
      </c>
      <c r="SC19">
        <v>1.1729074</v>
      </c>
      <c r="SD19">
        <v>-0.050682332</v>
      </c>
      <c r="SE19">
        <v>-1.4173412</v>
      </c>
      <c r="SF19">
        <v>1.3443369</v>
      </c>
      <c r="SG19">
        <v>1.304342</v>
      </c>
      <c r="SH19">
        <v>0.1581675</v>
      </c>
      <c r="SI19">
        <v>-0.38747057</v>
      </c>
      <c r="SJ19">
        <v>-0.060482778</v>
      </c>
      <c r="SK19">
        <v>-1.1508583</v>
      </c>
      <c r="SL19">
        <v>1.8410541</v>
      </c>
      <c r="SM19">
        <v>0.8194492</v>
      </c>
      <c r="SN19">
        <v>-0.8904055</v>
      </c>
      <c r="SO19">
        <v>1.9388684</v>
      </c>
      <c r="SP19">
        <v>-1.4454291</v>
      </c>
      <c r="SQ19">
        <v>0.45511076</v>
      </c>
      <c r="SR19">
        <v>0.70955014</v>
      </c>
      <c r="SS19">
        <v>0.00089861325</v>
      </c>
      <c r="ST19">
        <v>0.8373857</v>
      </c>
      <c r="SU19">
        <v>0.6015977</v>
      </c>
      <c r="SV19">
        <v>-0.43829173</v>
      </c>
      <c r="SW19">
        <v>-0.21153478</v>
      </c>
      <c r="SX19">
        <v>0.7921682</v>
      </c>
      <c r="SY19">
        <v>-0.7500933</v>
      </c>
      <c r="SZ19">
        <v>0.99085903</v>
      </c>
      <c r="TA19">
        <v>1.0613097</v>
      </c>
      <c r="TB19">
        <v>1.1966892</v>
      </c>
      <c r="TC19">
        <v>1.3396506</v>
      </c>
      <c r="TD19">
        <v>-0.73725533</v>
      </c>
      <c r="TE19">
        <v>-0.8168659</v>
      </c>
      <c r="TF19">
        <v>-1.4300427</v>
      </c>
      <c r="TG19">
        <v>-0.06908731</v>
      </c>
      <c r="TH19">
        <v>-0.22863922</v>
      </c>
      <c r="TI19">
        <v>-0.039042424</v>
      </c>
      <c r="TJ19">
        <v>-0.2060567</v>
      </c>
      <c r="TK19">
        <v>0.12872283</v>
      </c>
      <c r="TL19">
        <v>0.6387539</v>
      </c>
      <c r="TM19">
        <v>-1.8161407</v>
      </c>
      <c r="TN19">
        <v>-0.21764922</v>
      </c>
      <c r="TO19">
        <v>0.63653517</v>
      </c>
      <c r="TP19">
        <v>-1.0903741</v>
      </c>
      <c r="TQ19">
        <v>0.17033902</v>
      </c>
      <c r="TR19">
        <v>-2.0320704</v>
      </c>
      <c r="TS19">
        <v>0.08410111</v>
      </c>
      <c r="TT19">
        <v>0.6579471</v>
      </c>
      <c r="TU19">
        <v>0.2504097</v>
      </c>
      <c r="TV19">
        <v>1.4767228</v>
      </c>
      <c r="TW19">
        <v>-1.4064479</v>
      </c>
      <c r="TX19">
        <v>0.95057255</v>
      </c>
      <c r="TY19">
        <v>0.9468402</v>
      </c>
      <c r="TZ19">
        <v>2.3162253</v>
      </c>
      <c r="UA19">
        <v>-1.2373654</v>
      </c>
      <c r="UB19">
        <v>-0.04935034</v>
      </c>
      <c r="UC19">
        <v>0.47855836</v>
      </c>
      <c r="UD19">
        <v>1.6461933</v>
      </c>
      <c r="UE19">
        <v>0.29714698</v>
      </c>
      <c r="UF19">
        <v>0.006247215</v>
      </c>
      <c r="UG19">
        <v>-1.2191137</v>
      </c>
      <c r="UH19">
        <v>-1.5251738</v>
      </c>
      <c r="UI19">
        <v>2.0404744</v>
      </c>
      <c r="UJ19">
        <v>-1.9492964</v>
      </c>
      <c r="UK19">
        <v>1.4569758</v>
      </c>
      <c r="UL19">
        <v>-1.8566076</v>
      </c>
      <c r="UM19">
        <v>0.46846762</v>
      </c>
      <c r="UN19">
        <v>0.42725515</v>
      </c>
      <c r="UO19">
        <v>0.83832806</v>
      </c>
      <c r="UP19">
        <v>-2.020675</v>
      </c>
      <c r="UQ19">
        <v>0.25905237</v>
      </c>
      <c r="UR19">
        <v>0.8286988</v>
      </c>
      <c r="US19">
        <v>-0.47702047</v>
      </c>
      <c r="UT19">
        <v>-1.5166396</v>
      </c>
      <c r="UU19">
        <v>-0.41319013</v>
      </c>
      <c r="UV19">
        <v>-0.9294997</v>
      </c>
      <c r="UW19">
        <v>-2.463033</v>
      </c>
      <c r="UX19">
        <v>0.4347343</v>
      </c>
      <c r="UY19">
        <v>0.6627063</v>
      </c>
      <c r="UZ19">
        <v>-0.9563765</v>
      </c>
      <c r="VA19">
        <v>-1.3033499</v>
      </c>
      <c r="VB19">
        <v>-0.85541016</v>
      </c>
      <c r="VC19">
        <v>1.2182021</v>
      </c>
      <c r="VD19">
        <v>1.6576225</v>
      </c>
      <c r="VE19">
        <v>-1.0451033</v>
      </c>
      <c r="VF19">
        <v>0.57429415</v>
      </c>
      <c r="VG19">
        <v>-0.48035753</v>
      </c>
      <c r="VH19">
        <v>-0.94382507</v>
      </c>
      <c r="VI19">
        <v>-1.34243</v>
      </c>
      <c r="VJ19">
        <v>-0.1676431</v>
      </c>
      <c r="VK19">
        <v>-0.32527098</v>
      </c>
      <c r="VL19">
        <v>2.1135013</v>
      </c>
      <c r="VM19">
        <v>0.47154778</v>
      </c>
      <c r="VN19">
        <v>-1.0894877</v>
      </c>
      <c r="VO19">
        <v>0.72781444</v>
      </c>
      <c r="VP19">
        <v>-1.0898812</v>
      </c>
      <c r="VQ19">
        <v>-0.6232534</v>
      </c>
      <c r="VR19">
        <v>0.7257261</v>
      </c>
      <c r="VS19">
        <v>0.71703565</v>
      </c>
      <c r="VT19">
        <v>0.74289066</v>
      </c>
      <c r="VU19">
        <v>1.1621602</v>
      </c>
      <c r="VV19">
        <v>1.5659407</v>
      </c>
      <c r="VW19">
        <v>0.9539866</v>
      </c>
      <c r="VX19">
        <v>-0.047873426</v>
      </c>
      <c r="VY19">
        <v>0.92114866</v>
      </c>
      <c r="VZ19">
        <v>-0.101177685</v>
      </c>
      <c r="WA19">
        <v>-0.79288715</v>
      </c>
      <c r="WB19">
        <v>-1.7266076</v>
      </c>
      <c r="WC19">
        <v>1.02656</v>
      </c>
      <c r="WD19">
        <v>0.56108433</v>
      </c>
      <c r="WE19">
        <v>-0.2756648</v>
      </c>
      <c r="WF19">
        <v>-0.3692978</v>
      </c>
      <c r="WG19">
        <v>-1.8216954</v>
      </c>
      <c r="WH19">
        <v>0.22110566</v>
      </c>
      <c r="WI19">
        <v>0.83722395</v>
      </c>
      <c r="WJ19">
        <v>0.02265624</v>
      </c>
      <c r="WK19">
        <v>-1.0989263</v>
      </c>
      <c r="WL19">
        <v>0.13590023</v>
      </c>
      <c r="WM19">
        <v>-0.8392339</v>
      </c>
      <c r="WN19">
        <v>-0.35071024</v>
      </c>
      <c r="WO19">
        <v>-1.8023039</v>
      </c>
      <c r="WP19">
        <v>1.0634035</v>
      </c>
      <c r="WQ19">
        <v>0.3650401</v>
      </c>
      <c r="WR19">
        <v>1.8335098</v>
      </c>
      <c r="WS19">
        <v>0.23841226</v>
      </c>
      <c r="WT19">
        <v>-0.066199556</v>
      </c>
      <c r="WU19">
        <v>2.0318854</v>
      </c>
      <c r="WV19">
        <v>-0.19363323</v>
      </c>
      <c r="WW19">
        <v>-0.027071139</v>
      </c>
      <c r="WX19">
        <v>-0.15911151</v>
      </c>
      <c r="WY19">
        <v>-1.5543303</v>
      </c>
      <c r="WZ19">
        <v>0.7125518</v>
      </c>
      <c r="XA19">
        <v>-0.106484674</v>
      </c>
      <c r="XB19">
        <v>0.31603038</v>
      </c>
      <c r="XC19">
        <v>-0.6676593</v>
      </c>
      <c r="XD19">
        <v>0.32963592</v>
      </c>
      <c r="XE19">
        <v>2.5737453</v>
      </c>
      <c r="XF19">
        <v>-0.7722163</v>
      </c>
      <c r="XG19">
        <v>-0.7291006</v>
      </c>
      <c r="XH19">
        <v>-1.2151045</v>
      </c>
      <c r="XI19">
        <v>0.3125097</v>
      </c>
      <c r="XJ19">
        <v>0.5414051</v>
      </c>
      <c r="XK19">
        <v>-0.07222157</v>
      </c>
      <c r="XL19">
        <v>0.27602458</v>
      </c>
      <c r="XM19">
        <v>-0.083606</v>
      </c>
      <c r="XN19">
        <v>-0.3849288</v>
      </c>
      <c r="XO19">
        <v>0.64654857</v>
      </c>
      <c r="XP19">
        <v>-1.6819572</v>
      </c>
      <c r="XQ19">
        <v>-0.97468936</v>
      </c>
      <c r="XR19" s="1">
        <f t="shared" si="0"/>
        <v>3.7115414</v>
      </c>
      <c r="XS19" s="1">
        <f t="shared" si="1"/>
        <v>-2.7701454</v>
      </c>
      <c r="XT19" s="1">
        <f t="shared" si="2"/>
        <v>1.00077752056686</v>
      </c>
      <c r="XU19" s="1">
        <f t="shared" si="3"/>
        <v>-6.94257811864607e-9</v>
      </c>
    </row>
    <row r="20" spans="1:645">
      <c r="A20">
        <v>18</v>
      </c>
      <c r="B20">
        <v>1.4206432</v>
      </c>
      <c r="C20">
        <v>-1.3867811</v>
      </c>
      <c r="D20">
        <v>1.1106926</v>
      </c>
      <c r="E20">
        <v>0.008904973</v>
      </c>
      <c r="F20">
        <v>0.8305072</v>
      </c>
      <c r="G20">
        <v>-0.5044142</v>
      </c>
      <c r="H20">
        <v>-0.5639038</v>
      </c>
      <c r="I20">
        <v>-0.3166576</v>
      </c>
      <c r="J20">
        <v>0.3511043</v>
      </c>
      <c r="K20">
        <v>-2.3214455</v>
      </c>
      <c r="L20">
        <v>0.28363612</v>
      </c>
      <c r="M20">
        <v>-0.07317958</v>
      </c>
      <c r="N20">
        <v>1.4443986</v>
      </c>
      <c r="O20">
        <v>-2.4106581</v>
      </c>
      <c r="P20">
        <v>1.5188911</v>
      </c>
      <c r="Q20">
        <v>0.8306123</v>
      </c>
      <c r="R20">
        <v>0.75175583</v>
      </c>
      <c r="S20">
        <v>1.0904856</v>
      </c>
      <c r="T20">
        <v>0.8551571</v>
      </c>
      <c r="U20">
        <v>-1.1402329</v>
      </c>
      <c r="V20">
        <v>-0.040710196</v>
      </c>
      <c r="W20">
        <v>1.258493</v>
      </c>
      <c r="X20">
        <v>-0.52235353</v>
      </c>
      <c r="Y20">
        <v>0.23219909</v>
      </c>
      <c r="Z20">
        <v>1.6236142</v>
      </c>
      <c r="AA20">
        <v>0.5429425</v>
      </c>
      <c r="AB20">
        <v>0.38535953</v>
      </c>
      <c r="AC20">
        <v>0.763758</v>
      </c>
      <c r="AD20">
        <v>-0.2039384</v>
      </c>
      <c r="AE20">
        <v>-0.7821589</v>
      </c>
      <c r="AF20">
        <v>-0.31835392</v>
      </c>
      <c r="AG20">
        <v>-0.37096086</v>
      </c>
      <c r="AH20">
        <v>-1.1949537</v>
      </c>
      <c r="AI20">
        <v>-0.59470975</v>
      </c>
      <c r="AJ20">
        <v>-3.3057485</v>
      </c>
      <c r="AK20">
        <v>-0.3734058</v>
      </c>
      <c r="AL20">
        <v>-0.11843489</v>
      </c>
      <c r="AM20">
        <v>0.50041026</v>
      </c>
      <c r="AN20">
        <v>0.84514153</v>
      </c>
      <c r="AO20">
        <v>-0.40053782</v>
      </c>
      <c r="AP20">
        <v>0.26502493</v>
      </c>
      <c r="AQ20">
        <v>1.135734</v>
      </c>
      <c r="AR20">
        <v>-0.34601322</v>
      </c>
      <c r="AS20">
        <v>0.26154596</v>
      </c>
      <c r="AT20">
        <v>-0.61251616</v>
      </c>
      <c r="AU20">
        <v>-0.98874664</v>
      </c>
      <c r="AV20">
        <v>-0.2482582</v>
      </c>
      <c r="AW20">
        <v>-0.07376163</v>
      </c>
      <c r="AX20">
        <v>-1.1348078</v>
      </c>
      <c r="AY20">
        <v>-1.4937363</v>
      </c>
      <c r="AZ20">
        <v>0.98379153</v>
      </c>
      <c r="BA20">
        <v>0.2024276</v>
      </c>
      <c r="BB20">
        <v>0.4690882</v>
      </c>
      <c r="BC20">
        <v>-0.8899</v>
      </c>
      <c r="BD20">
        <v>0.17762776</v>
      </c>
      <c r="BE20">
        <v>0.2949276</v>
      </c>
      <c r="BF20">
        <v>0.32452565</v>
      </c>
      <c r="BG20">
        <v>-0.87791604</v>
      </c>
      <c r="BH20">
        <v>-0.32103688</v>
      </c>
      <c r="BI20">
        <v>-0.576396</v>
      </c>
      <c r="BJ20">
        <v>1.822958</v>
      </c>
      <c r="BK20">
        <v>0.0018184877</v>
      </c>
      <c r="BL20">
        <v>-2.112002</v>
      </c>
      <c r="BM20">
        <v>0.0963381</v>
      </c>
      <c r="BN20">
        <v>0.73774236</v>
      </c>
      <c r="BO20">
        <v>1.87451</v>
      </c>
      <c r="BP20">
        <v>0.4295481</v>
      </c>
      <c r="BQ20">
        <v>-1.3199509</v>
      </c>
      <c r="BR20">
        <v>0.7836261</v>
      </c>
      <c r="BS20">
        <v>-0.449653</v>
      </c>
      <c r="BT20">
        <v>0.3707279</v>
      </c>
      <c r="BU20">
        <v>-0.24033175</v>
      </c>
      <c r="BV20">
        <v>-1.0707159</v>
      </c>
      <c r="BW20">
        <v>-0.13974649</v>
      </c>
      <c r="BX20">
        <v>0.48070294</v>
      </c>
      <c r="BY20">
        <v>-1.1316949</v>
      </c>
      <c r="BZ20">
        <v>1.5598145</v>
      </c>
      <c r="CA20">
        <v>-0.41081238</v>
      </c>
      <c r="CB20">
        <v>0.47596326</v>
      </c>
      <c r="CC20">
        <v>0.35123396</v>
      </c>
      <c r="CD20">
        <v>-0.8898477</v>
      </c>
      <c r="CE20">
        <v>-2.185396</v>
      </c>
      <c r="CF20">
        <v>-0.6430499</v>
      </c>
      <c r="CG20">
        <v>-0.023681268</v>
      </c>
      <c r="CH20">
        <v>-0.27260286</v>
      </c>
      <c r="CI20">
        <v>-0.22738278</v>
      </c>
      <c r="CJ20">
        <v>-0.95249736</v>
      </c>
      <c r="CK20">
        <v>-1.8381385</v>
      </c>
      <c r="CL20">
        <v>0.97909796</v>
      </c>
      <c r="CM20">
        <v>-1.6113898</v>
      </c>
      <c r="CN20">
        <v>0.4415852</v>
      </c>
      <c r="CO20">
        <v>-1.4017081</v>
      </c>
      <c r="CP20">
        <v>-1.0686643</v>
      </c>
      <c r="CQ20">
        <v>-2.0641196</v>
      </c>
      <c r="CR20">
        <v>-0.052370198</v>
      </c>
      <c r="CS20">
        <v>1.4969623</v>
      </c>
      <c r="CT20">
        <v>-1.6563694</v>
      </c>
      <c r="CU20">
        <v>0.16591114</v>
      </c>
      <c r="CV20">
        <v>0.4634916</v>
      </c>
      <c r="CW20">
        <v>-0.31394923</v>
      </c>
      <c r="CX20">
        <v>-0.47837934</v>
      </c>
      <c r="CY20">
        <v>-0.7934054</v>
      </c>
      <c r="CZ20">
        <v>-0.55280477</v>
      </c>
      <c r="DA20">
        <v>1.5481305</v>
      </c>
      <c r="DB20">
        <v>-1.0852686</v>
      </c>
      <c r="DC20">
        <v>-0.33771428</v>
      </c>
      <c r="DD20">
        <v>-0.57024455</v>
      </c>
      <c r="DE20">
        <v>0.17510736</v>
      </c>
      <c r="DF20">
        <v>-0.27401137</v>
      </c>
      <c r="DG20">
        <v>1.2712735</v>
      </c>
      <c r="DH20">
        <v>0.89346313</v>
      </c>
      <c r="DI20">
        <v>0.742083</v>
      </c>
      <c r="DJ20">
        <v>1.1370589</v>
      </c>
      <c r="DK20">
        <v>-0.13942038</v>
      </c>
      <c r="DL20">
        <v>-0.739549</v>
      </c>
      <c r="DM20">
        <v>-0.664794</v>
      </c>
      <c r="DN20">
        <v>-0.91059035</v>
      </c>
      <c r="DO20">
        <v>1.320787</v>
      </c>
      <c r="DP20">
        <v>-1.5944108</v>
      </c>
      <c r="DQ20">
        <v>0.9996043</v>
      </c>
      <c r="DR20">
        <v>0.36375248</v>
      </c>
      <c r="DS20">
        <v>-0.083878525</v>
      </c>
      <c r="DT20">
        <v>-0.5977211</v>
      </c>
      <c r="DU20">
        <v>0.33374614</v>
      </c>
      <c r="DV20">
        <v>0.9654943</v>
      </c>
      <c r="DW20">
        <v>0.44282737</v>
      </c>
      <c r="DX20">
        <v>-0.24636401</v>
      </c>
      <c r="DY20">
        <v>0.4167543</v>
      </c>
      <c r="DZ20">
        <v>-0.04994189</v>
      </c>
      <c r="EA20">
        <v>0.66213757</v>
      </c>
      <c r="EB20">
        <v>-1.0788469</v>
      </c>
      <c r="EC20">
        <v>1.2204125</v>
      </c>
      <c r="ED20">
        <v>1.0000037</v>
      </c>
      <c r="EE20">
        <v>0.063886</v>
      </c>
      <c r="EF20">
        <v>-0.28470907</v>
      </c>
      <c r="EG20">
        <v>-0.53129137</v>
      </c>
      <c r="EH20">
        <v>-0.2981673</v>
      </c>
      <c r="EI20">
        <v>0.33580178</v>
      </c>
      <c r="EJ20">
        <v>-0.2848123</v>
      </c>
      <c r="EK20">
        <v>-0.24083681</v>
      </c>
      <c r="EL20">
        <v>1.0843407</v>
      </c>
      <c r="EM20">
        <v>-1.8123645</v>
      </c>
      <c r="EN20">
        <v>0.42141834</v>
      </c>
      <c r="EO20">
        <v>-0.24257249</v>
      </c>
      <c r="EP20">
        <v>0.26135483</v>
      </c>
      <c r="EQ20">
        <v>-2.5225637</v>
      </c>
      <c r="ER20">
        <v>0.27252367</v>
      </c>
      <c r="ES20">
        <v>0.25959268</v>
      </c>
      <c r="ET20">
        <v>1.1995343</v>
      </c>
      <c r="EU20">
        <v>1.2890604</v>
      </c>
      <c r="EV20">
        <v>-0.9771988</v>
      </c>
      <c r="EW20">
        <v>0.39052933</v>
      </c>
      <c r="EX20">
        <v>-0.9337752</v>
      </c>
      <c r="EY20">
        <v>1.0943455</v>
      </c>
      <c r="EZ20">
        <v>-0.17525294</v>
      </c>
      <c r="FA20">
        <v>1.0913756</v>
      </c>
      <c r="FB20">
        <v>0.34310225</v>
      </c>
      <c r="FC20">
        <v>0.21660873</v>
      </c>
      <c r="FD20">
        <v>-0.16564202</v>
      </c>
      <c r="FE20">
        <v>-0.77055347</v>
      </c>
      <c r="FF20">
        <v>-1.6367109</v>
      </c>
      <c r="FG20">
        <v>-0.64862806</v>
      </c>
      <c r="FH20">
        <v>0.002466531</v>
      </c>
      <c r="FI20">
        <v>-0.16208328</v>
      </c>
      <c r="FJ20">
        <v>0.8335631</v>
      </c>
      <c r="FK20">
        <v>-0.3804688</v>
      </c>
      <c r="FL20">
        <v>1.4355682</v>
      </c>
      <c r="FM20">
        <v>1.3233404</v>
      </c>
      <c r="FN20">
        <v>1.3309835</v>
      </c>
      <c r="FO20">
        <v>-1.0946428</v>
      </c>
      <c r="FP20">
        <v>-1.010899</v>
      </c>
      <c r="FQ20">
        <v>1.0313194</v>
      </c>
      <c r="FR20">
        <v>-0.93253094</v>
      </c>
      <c r="FS20">
        <v>-1.0337285</v>
      </c>
      <c r="FT20">
        <v>-0.98516196</v>
      </c>
      <c r="FU20">
        <v>1.0589231</v>
      </c>
      <c r="FV20">
        <v>-1.1303045</v>
      </c>
      <c r="FW20">
        <v>-0.34770462</v>
      </c>
      <c r="FX20">
        <v>0.012846339</v>
      </c>
      <c r="FY20">
        <v>1.9050256</v>
      </c>
      <c r="FZ20">
        <v>-0.10314922</v>
      </c>
      <c r="GA20">
        <v>-1.9239444</v>
      </c>
      <c r="GB20">
        <v>0.5266775</v>
      </c>
      <c r="GC20">
        <v>0.8208365</v>
      </c>
      <c r="GD20">
        <v>0.28836808</v>
      </c>
      <c r="GE20">
        <v>-0.837992</v>
      </c>
      <c r="GF20">
        <v>0.59642</v>
      </c>
      <c r="GG20">
        <v>-0.048160274</v>
      </c>
      <c r="GH20">
        <v>0.8430422</v>
      </c>
      <c r="GI20">
        <v>1.4983366</v>
      </c>
      <c r="GJ20">
        <v>1.0077015</v>
      </c>
      <c r="GK20">
        <v>0.23530594</v>
      </c>
      <c r="GL20">
        <v>-0.18006814</v>
      </c>
      <c r="GM20">
        <v>-0.56621885</v>
      </c>
      <c r="GN20">
        <v>0.42541596</v>
      </c>
      <c r="GO20">
        <v>-0.6889391</v>
      </c>
      <c r="GP20">
        <v>-0.48042718</v>
      </c>
      <c r="GQ20">
        <v>-1.8248246</v>
      </c>
      <c r="GR20">
        <v>0.5741138</v>
      </c>
      <c r="GS20">
        <v>-0.75291055</v>
      </c>
      <c r="GT20">
        <v>1.1831888</v>
      </c>
      <c r="GU20">
        <v>-1.818895</v>
      </c>
      <c r="GV20">
        <v>-1.0452082</v>
      </c>
      <c r="GW20">
        <v>-0.7785666</v>
      </c>
      <c r="GX20">
        <v>-0.70147705</v>
      </c>
      <c r="GY20">
        <v>1.8291135</v>
      </c>
      <c r="GZ20">
        <v>-1.7509396</v>
      </c>
      <c r="HA20">
        <v>0.43342403</v>
      </c>
      <c r="HB20">
        <v>-0.80266607</v>
      </c>
      <c r="HC20">
        <v>0.067240395</v>
      </c>
      <c r="HD20">
        <v>-0.057285145</v>
      </c>
      <c r="HE20">
        <v>-0.8905878</v>
      </c>
      <c r="HF20">
        <v>2.6235797</v>
      </c>
      <c r="HG20">
        <v>1.146867</v>
      </c>
      <c r="HH20">
        <v>0.7197327</v>
      </c>
      <c r="HI20">
        <v>0.66927606</v>
      </c>
      <c r="HJ20">
        <v>0.6519754</v>
      </c>
      <c r="HK20">
        <v>-1.9057016</v>
      </c>
      <c r="HL20">
        <v>-0.4203227</v>
      </c>
      <c r="HM20">
        <v>0.006557444</v>
      </c>
      <c r="HN20">
        <v>-1.9365538</v>
      </c>
      <c r="HO20">
        <v>-0.1059267</v>
      </c>
      <c r="HP20">
        <v>-0.59263235</v>
      </c>
      <c r="HQ20">
        <v>2.921893</v>
      </c>
      <c r="HR20">
        <v>-0.41883212</v>
      </c>
      <c r="HS20">
        <v>0.69953144</v>
      </c>
      <c r="HT20">
        <v>1.9174445</v>
      </c>
      <c r="HU20">
        <v>1.2102337</v>
      </c>
      <c r="HV20">
        <v>3.194645</v>
      </c>
      <c r="HW20">
        <v>-0.3658529</v>
      </c>
      <c r="HX20">
        <v>-0.5516647</v>
      </c>
      <c r="HY20">
        <v>-1.1827825</v>
      </c>
      <c r="HZ20">
        <v>-1.5167241</v>
      </c>
      <c r="IA20">
        <v>-0.75902414</v>
      </c>
      <c r="IB20">
        <v>0.4570001</v>
      </c>
      <c r="IC20">
        <v>0.08983636</v>
      </c>
      <c r="ID20">
        <v>-0.004756546</v>
      </c>
      <c r="IE20">
        <v>-0.4999098</v>
      </c>
      <c r="IF20">
        <v>2.8109572</v>
      </c>
      <c r="IG20">
        <v>-0.094694585</v>
      </c>
      <c r="IH20">
        <v>-1.5703994</v>
      </c>
      <c r="II20">
        <v>1.3361007</v>
      </c>
      <c r="IJ20">
        <v>-0.7557762</v>
      </c>
      <c r="IK20">
        <v>2.2099326</v>
      </c>
      <c r="IL20">
        <v>0.54977113</v>
      </c>
      <c r="IM20">
        <v>0.95072156</v>
      </c>
      <c r="IN20">
        <v>0.64967865</v>
      </c>
      <c r="IO20">
        <v>-0.522651</v>
      </c>
      <c r="IP20">
        <v>0.75516146</v>
      </c>
      <c r="IQ20">
        <v>-0.8486618</v>
      </c>
      <c r="IR20">
        <v>-1.6798697</v>
      </c>
      <c r="IS20">
        <v>0.3686043</v>
      </c>
      <c r="IT20">
        <v>0.31779903</v>
      </c>
      <c r="IU20">
        <v>-1.2178708</v>
      </c>
      <c r="IV20">
        <v>-0.553726</v>
      </c>
      <c r="IW20">
        <v>-1.5335718</v>
      </c>
      <c r="IX20">
        <v>0.03196683</v>
      </c>
      <c r="IY20">
        <v>-1.5354261</v>
      </c>
      <c r="IZ20">
        <v>0.23273128</v>
      </c>
      <c r="JA20">
        <v>0.8762845</v>
      </c>
      <c r="JB20">
        <v>-0.6742597</v>
      </c>
      <c r="JC20">
        <v>-0.20081581</v>
      </c>
      <c r="JD20">
        <v>1.9399325</v>
      </c>
      <c r="JE20">
        <v>0.7147125</v>
      </c>
      <c r="JF20">
        <v>0.7244644</v>
      </c>
      <c r="JG20">
        <v>1.8742716</v>
      </c>
      <c r="JH20">
        <v>-0.33970284</v>
      </c>
      <c r="JI20">
        <v>0.44704568</v>
      </c>
      <c r="JJ20">
        <v>0.50328094</v>
      </c>
      <c r="JK20">
        <v>1.2022997</v>
      </c>
      <c r="JL20">
        <v>-1.1444073</v>
      </c>
      <c r="JM20">
        <v>1.162047</v>
      </c>
      <c r="JN20">
        <v>-1.0926688</v>
      </c>
      <c r="JO20">
        <v>0.4136405</v>
      </c>
      <c r="JP20">
        <v>-2.4761875</v>
      </c>
      <c r="JQ20">
        <v>-1.9963948</v>
      </c>
      <c r="JR20">
        <v>0.56836015</v>
      </c>
      <c r="JS20">
        <v>0.5560155</v>
      </c>
      <c r="JT20">
        <v>-0.6987461</v>
      </c>
      <c r="JU20">
        <v>-1.1355838</v>
      </c>
      <c r="JV20">
        <v>0.14451222</v>
      </c>
      <c r="JW20">
        <v>-0.97780114</v>
      </c>
      <c r="JX20">
        <v>0.38852564</v>
      </c>
      <c r="JY20">
        <v>1.6412197</v>
      </c>
      <c r="JZ20">
        <v>0.3006342</v>
      </c>
      <c r="KA20">
        <v>-0.0992674</v>
      </c>
      <c r="KB20">
        <v>1.7813013</v>
      </c>
      <c r="KC20">
        <v>0.6621622</v>
      </c>
      <c r="KD20">
        <v>-0.5970165</v>
      </c>
      <c r="KE20">
        <v>-0.7062547</v>
      </c>
      <c r="KF20">
        <v>-0.99552983</v>
      </c>
      <c r="KG20">
        <v>0.23776919</v>
      </c>
      <c r="KH20">
        <v>-0.14448066</v>
      </c>
      <c r="KI20">
        <v>1.1705534</v>
      </c>
      <c r="KJ20">
        <v>-1.23868</v>
      </c>
      <c r="KK20">
        <v>-1.600757</v>
      </c>
      <c r="KL20">
        <v>-0.38033924</v>
      </c>
      <c r="KM20">
        <v>0.8587711</v>
      </c>
      <c r="KN20">
        <v>1.077237</v>
      </c>
      <c r="KO20">
        <v>-0.084848784</v>
      </c>
      <c r="KP20">
        <v>0.600196</v>
      </c>
      <c r="KQ20">
        <v>0.06141192</v>
      </c>
      <c r="KR20">
        <v>-0.013117207</v>
      </c>
      <c r="KS20">
        <v>-0.09314009</v>
      </c>
      <c r="KT20">
        <v>0.99029595</v>
      </c>
      <c r="KU20">
        <v>-0.354322</v>
      </c>
      <c r="KV20">
        <v>0.6130794</v>
      </c>
      <c r="KW20">
        <v>1.3550195</v>
      </c>
      <c r="KX20">
        <v>0.6307276</v>
      </c>
      <c r="KY20">
        <v>0.970999</v>
      </c>
      <c r="KZ20">
        <v>0.84814775</v>
      </c>
      <c r="LA20">
        <v>0.047806334</v>
      </c>
      <c r="LB20">
        <v>-1.0400771</v>
      </c>
      <c r="LC20">
        <v>-1.6801685</v>
      </c>
      <c r="LD20">
        <v>0.25553492</v>
      </c>
      <c r="LE20">
        <v>0.2640694</v>
      </c>
      <c r="LF20">
        <v>-0.43204623</v>
      </c>
      <c r="LG20">
        <v>0.18944144</v>
      </c>
      <c r="LH20">
        <v>1.2773286</v>
      </c>
      <c r="LI20">
        <v>-1.4106525</v>
      </c>
      <c r="LJ20">
        <v>1.6107016</v>
      </c>
      <c r="LK20">
        <v>1.0334257</v>
      </c>
      <c r="LL20">
        <v>0.38923958</v>
      </c>
      <c r="LM20">
        <v>-0.07235869</v>
      </c>
      <c r="LN20">
        <v>1.5285231</v>
      </c>
      <c r="LO20">
        <v>-0.29471818</v>
      </c>
      <c r="LP20">
        <v>-0.6873011</v>
      </c>
      <c r="LQ20">
        <v>0.27845252</v>
      </c>
      <c r="LR20">
        <v>1.1292409</v>
      </c>
      <c r="LS20">
        <v>-0.71302605</v>
      </c>
      <c r="LT20">
        <v>2.1678648</v>
      </c>
      <c r="LU20">
        <v>0.019397357</v>
      </c>
      <c r="LV20">
        <v>0.7738147</v>
      </c>
      <c r="LW20">
        <v>-1.0070531</v>
      </c>
      <c r="LX20">
        <v>0.39987975</v>
      </c>
      <c r="LY20">
        <v>-0.7032293</v>
      </c>
      <c r="LZ20">
        <v>0.53786457</v>
      </c>
      <c r="MA20">
        <v>-1.202556</v>
      </c>
      <c r="MB20">
        <v>-0.80902314</v>
      </c>
      <c r="MC20">
        <v>-0.25228664</v>
      </c>
      <c r="MD20">
        <v>-0.69151545</v>
      </c>
      <c r="ME20">
        <v>0.6904679</v>
      </c>
      <c r="MF20">
        <v>0.32270178</v>
      </c>
      <c r="MG20">
        <v>-0.29356465</v>
      </c>
      <c r="MH20">
        <v>1.002639</v>
      </c>
      <c r="MI20">
        <v>-0.065659426</v>
      </c>
      <c r="MJ20">
        <v>1.14631</v>
      </c>
      <c r="MK20">
        <v>1.6251034</v>
      </c>
      <c r="ML20">
        <v>-1.0341512</v>
      </c>
      <c r="MM20">
        <v>1.6155673</v>
      </c>
      <c r="MN20">
        <v>-0.4715161</v>
      </c>
      <c r="MO20">
        <v>-0.5505916</v>
      </c>
      <c r="MP20">
        <v>-0.07982147</v>
      </c>
      <c r="MQ20">
        <v>-0.7699661</v>
      </c>
      <c r="MR20">
        <v>-1.2155552</v>
      </c>
      <c r="MS20">
        <v>0.7046312</v>
      </c>
      <c r="MT20">
        <v>-0.17671436</v>
      </c>
      <c r="MU20">
        <v>-0.561088</v>
      </c>
      <c r="MV20">
        <v>-1.333784</v>
      </c>
      <c r="MW20">
        <v>0.35620117</v>
      </c>
      <c r="MX20">
        <v>-0.12272779</v>
      </c>
      <c r="MY20">
        <v>-0.9673493</v>
      </c>
      <c r="MZ20">
        <v>-1.3753119</v>
      </c>
      <c r="NA20">
        <v>0.6094225</v>
      </c>
      <c r="NB20">
        <v>-1.5193423</v>
      </c>
      <c r="NC20">
        <v>0.28238693</v>
      </c>
      <c r="ND20">
        <v>-0.86746836</v>
      </c>
      <c r="NE20">
        <v>0.79730546</v>
      </c>
      <c r="NF20">
        <v>-0.36726785</v>
      </c>
      <c r="NG20">
        <v>-0.19820417</v>
      </c>
      <c r="NH20">
        <v>-0.053639766</v>
      </c>
      <c r="NI20">
        <v>-1.3060738</v>
      </c>
      <c r="NJ20">
        <v>2.0030282</v>
      </c>
      <c r="NK20">
        <v>-0.3642202</v>
      </c>
      <c r="NL20">
        <v>-0.7377489</v>
      </c>
      <c r="NM20">
        <v>-0.7221022</v>
      </c>
      <c r="NN20">
        <v>-0.3132902</v>
      </c>
      <c r="NO20">
        <v>-2.7820423</v>
      </c>
      <c r="NP20">
        <v>1.5645802</v>
      </c>
      <c r="NQ20">
        <v>-1.3015267</v>
      </c>
      <c r="NR20">
        <v>2.0108566</v>
      </c>
      <c r="NS20">
        <v>0.42689344</v>
      </c>
      <c r="NT20">
        <v>0.3957127</v>
      </c>
      <c r="NU20">
        <v>-0.116720416</v>
      </c>
      <c r="NV20">
        <v>-0.637262</v>
      </c>
      <c r="NW20">
        <v>-0.2950775</v>
      </c>
      <c r="NX20">
        <v>-0.10976311</v>
      </c>
      <c r="NY20">
        <v>0.08004052</v>
      </c>
      <c r="NZ20">
        <v>0.8566642</v>
      </c>
      <c r="OA20">
        <v>0.50325096</v>
      </c>
      <c r="OB20">
        <v>0.48466316</v>
      </c>
      <c r="OC20">
        <v>-0.29302648</v>
      </c>
      <c r="OD20">
        <v>1.7491833</v>
      </c>
      <c r="OE20">
        <v>-0.7405101</v>
      </c>
      <c r="OF20">
        <v>-1.4506528</v>
      </c>
      <c r="OG20">
        <v>-0.72856057</v>
      </c>
      <c r="OH20">
        <v>-0.3064</v>
      </c>
      <c r="OI20">
        <v>-0.2258385</v>
      </c>
      <c r="OJ20">
        <v>-0.076796144</v>
      </c>
      <c r="OK20">
        <v>1.3865035</v>
      </c>
      <c r="OL20">
        <v>-1.4481676</v>
      </c>
      <c r="OM20">
        <v>0.5827085</v>
      </c>
      <c r="ON20">
        <v>0.24491149</v>
      </c>
      <c r="OO20">
        <v>-1.3951553</v>
      </c>
      <c r="OP20">
        <v>1.6238304</v>
      </c>
      <c r="OQ20">
        <v>0.91638976</v>
      </c>
      <c r="OR20">
        <v>-0.8028426</v>
      </c>
      <c r="OS20">
        <v>-2.0691524</v>
      </c>
      <c r="OT20">
        <v>-1.6854966</v>
      </c>
      <c r="OU20">
        <v>0.12217301</v>
      </c>
      <c r="OV20">
        <v>-0.20464207</v>
      </c>
      <c r="OW20">
        <v>-0.38249263</v>
      </c>
      <c r="OX20">
        <v>0.3632901</v>
      </c>
      <c r="OY20">
        <v>0.1869687</v>
      </c>
      <c r="OZ20">
        <v>0.1920725</v>
      </c>
      <c r="PA20">
        <v>-0.099796295</v>
      </c>
      <c r="PB20">
        <v>0.3552313</v>
      </c>
      <c r="PC20">
        <v>-0.8804851</v>
      </c>
      <c r="PD20">
        <v>0.56403846</v>
      </c>
      <c r="PE20">
        <v>-1.4644892</v>
      </c>
      <c r="PF20">
        <v>0.16279599</v>
      </c>
      <c r="PG20">
        <v>-0.02235855</v>
      </c>
      <c r="PH20">
        <v>-1.5448223</v>
      </c>
      <c r="PI20">
        <v>0.6800692</v>
      </c>
      <c r="PJ20">
        <v>1.8474225</v>
      </c>
      <c r="PK20">
        <v>1.5225743</v>
      </c>
      <c r="PL20">
        <v>0.29977137</v>
      </c>
      <c r="PM20">
        <v>0.93089074</v>
      </c>
      <c r="PN20">
        <v>-0.9847074</v>
      </c>
      <c r="PO20">
        <v>0.0011901986</v>
      </c>
      <c r="PP20">
        <v>-0.30126983</v>
      </c>
      <c r="PQ20">
        <v>-0.78111184</v>
      </c>
      <c r="PR20">
        <v>0.9794446</v>
      </c>
      <c r="PS20">
        <v>1.4405756</v>
      </c>
      <c r="PT20">
        <v>0.39514092</v>
      </c>
      <c r="PU20">
        <v>-0.62980956</v>
      </c>
      <c r="PV20">
        <v>-0.33929673</v>
      </c>
      <c r="PW20">
        <v>0.4459899</v>
      </c>
      <c r="PX20">
        <v>0.08393757</v>
      </c>
      <c r="PY20">
        <v>-1.3201362</v>
      </c>
      <c r="PZ20">
        <v>-0.39896363</v>
      </c>
      <c r="QA20">
        <v>1.4707423</v>
      </c>
      <c r="QB20">
        <v>-2.1157744</v>
      </c>
      <c r="QC20">
        <v>-0.9378511</v>
      </c>
      <c r="QD20">
        <v>-0.30307487</v>
      </c>
      <c r="QE20">
        <v>1.6854448</v>
      </c>
      <c r="QF20">
        <v>0.6337954</v>
      </c>
      <c r="QG20">
        <v>-0.6326801</v>
      </c>
      <c r="QH20">
        <v>0.5817011</v>
      </c>
      <c r="QI20">
        <v>1.3688895</v>
      </c>
      <c r="QJ20">
        <v>-0.78898126</v>
      </c>
      <c r="QK20">
        <v>-0.5452656</v>
      </c>
      <c r="QL20">
        <v>0.8275545</v>
      </c>
      <c r="QM20">
        <v>-0.32777232</v>
      </c>
      <c r="QN20">
        <v>-0.9699163</v>
      </c>
      <c r="QO20">
        <v>0.44814947</v>
      </c>
      <c r="QP20">
        <v>0.3390639</v>
      </c>
      <c r="QQ20">
        <v>-0.84673965</v>
      </c>
      <c r="QR20">
        <v>-0.108909115</v>
      </c>
      <c r="QS20">
        <v>0.23501638</v>
      </c>
      <c r="QT20">
        <v>-0.037349217</v>
      </c>
      <c r="QU20">
        <v>1.6864934</v>
      </c>
      <c r="QV20">
        <v>-0.48128697</v>
      </c>
      <c r="QW20">
        <v>-0.9258326</v>
      </c>
      <c r="QX20">
        <v>1.2245946</v>
      </c>
      <c r="QY20">
        <v>-0.13142094</v>
      </c>
      <c r="QZ20">
        <v>-0.59049773</v>
      </c>
      <c r="RA20">
        <v>0.12569115</v>
      </c>
      <c r="RB20">
        <v>1.1917849</v>
      </c>
      <c r="RC20">
        <v>0.37446338</v>
      </c>
      <c r="RD20">
        <v>-0.2966217</v>
      </c>
      <c r="RE20">
        <v>0.03650373</v>
      </c>
      <c r="RF20">
        <v>1.5947317</v>
      </c>
      <c r="RG20">
        <v>-0.40799797</v>
      </c>
      <c r="RH20">
        <v>-2.0729003</v>
      </c>
      <c r="RI20">
        <v>-0.38967344</v>
      </c>
      <c r="RJ20">
        <v>-0.61068934</v>
      </c>
      <c r="RK20">
        <v>-1.1966473</v>
      </c>
      <c r="RL20">
        <v>-0.08332321</v>
      </c>
      <c r="RM20">
        <v>-2.2470357</v>
      </c>
      <c r="RN20">
        <v>-0.2854437</v>
      </c>
      <c r="RO20">
        <v>1.0486363</v>
      </c>
      <c r="RP20">
        <v>1.7608286</v>
      </c>
      <c r="RQ20">
        <v>-0.063787535</v>
      </c>
      <c r="RR20">
        <v>0.07086772</v>
      </c>
      <c r="RS20">
        <v>-0.30405292</v>
      </c>
      <c r="RT20">
        <v>0.007972228</v>
      </c>
      <c r="RU20">
        <v>-0.5121845</v>
      </c>
      <c r="RV20">
        <v>-0.048255302</v>
      </c>
      <c r="RW20">
        <v>0.70384276</v>
      </c>
      <c r="RX20">
        <v>-0.12843342</v>
      </c>
      <c r="RY20">
        <v>1.1049447</v>
      </c>
      <c r="RZ20">
        <v>-0.5598661</v>
      </c>
      <c r="SA20">
        <v>1.4553657</v>
      </c>
      <c r="SB20">
        <v>-0.65130526</v>
      </c>
      <c r="SC20">
        <v>0.45516154</v>
      </c>
      <c r="SD20">
        <v>-0.028031783</v>
      </c>
      <c r="SE20">
        <v>-1.3383696</v>
      </c>
      <c r="SF20">
        <v>0.61573297</v>
      </c>
      <c r="SG20">
        <v>1.0287578</v>
      </c>
      <c r="SH20">
        <v>-0.2495538</v>
      </c>
      <c r="SI20">
        <v>-0.6181473</v>
      </c>
      <c r="SJ20">
        <v>0.36457744</v>
      </c>
      <c r="SK20">
        <v>-0.6944039</v>
      </c>
      <c r="SL20">
        <v>1.7264906</v>
      </c>
      <c r="SM20">
        <v>0.23026097</v>
      </c>
      <c r="SN20">
        <v>-0.28322202</v>
      </c>
      <c r="SO20">
        <v>1.9475185</v>
      </c>
      <c r="SP20">
        <v>-1.0992854</v>
      </c>
      <c r="SQ20">
        <v>0.096742995</v>
      </c>
      <c r="SR20">
        <v>0.4026265</v>
      </c>
      <c r="SS20">
        <v>0.015688922</v>
      </c>
      <c r="ST20">
        <v>0.51324546</v>
      </c>
      <c r="SU20">
        <v>1.4509897</v>
      </c>
      <c r="SV20">
        <v>0.6437533</v>
      </c>
      <c r="SW20">
        <v>-0.23961957</v>
      </c>
      <c r="SX20">
        <v>0.3820755</v>
      </c>
      <c r="SY20">
        <v>-1.1565633</v>
      </c>
      <c r="SZ20">
        <v>0.04632489</v>
      </c>
      <c r="TA20">
        <v>0.40840957</v>
      </c>
      <c r="TB20">
        <v>1.0702767</v>
      </c>
      <c r="TC20">
        <v>1.2800342</v>
      </c>
      <c r="TD20">
        <v>-1.2474523</v>
      </c>
      <c r="TE20">
        <v>-0.693465</v>
      </c>
      <c r="TF20">
        <v>-0.91227025</v>
      </c>
      <c r="TG20">
        <v>-0.37704062</v>
      </c>
      <c r="TH20">
        <v>0.24317735</v>
      </c>
      <c r="TI20">
        <v>-0.008829508</v>
      </c>
      <c r="TJ20">
        <v>-0.05592964</v>
      </c>
      <c r="TK20">
        <v>-0.3775342</v>
      </c>
      <c r="TL20">
        <v>0.032187786</v>
      </c>
      <c r="TM20">
        <v>-2.0028942</v>
      </c>
      <c r="TN20">
        <v>-0.45910057</v>
      </c>
      <c r="TO20">
        <v>1.3186188</v>
      </c>
      <c r="TP20">
        <v>-0.30425197</v>
      </c>
      <c r="TQ20">
        <v>1.4147949</v>
      </c>
      <c r="TR20">
        <v>-1.3521035</v>
      </c>
      <c r="TS20">
        <v>0.44131505</v>
      </c>
      <c r="TT20">
        <v>0.3039002</v>
      </c>
      <c r="TU20">
        <v>0.23212601</v>
      </c>
      <c r="TV20">
        <v>1.8545985</v>
      </c>
      <c r="TW20">
        <v>-1.4996037</v>
      </c>
      <c r="TX20">
        <v>0.89181674</v>
      </c>
      <c r="TY20">
        <v>1.2216295</v>
      </c>
      <c r="TZ20">
        <v>1.9029853</v>
      </c>
      <c r="UA20">
        <v>-1.4537611</v>
      </c>
      <c r="UB20">
        <v>-0.2440263</v>
      </c>
      <c r="UC20">
        <v>0.2604949</v>
      </c>
      <c r="UD20">
        <v>1.1499503</v>
      </c>
      <c r="UE20">
        <v>-0.024878869</v>
      </c>
      <c r="UF20">
        <v>0.026762053</v>
      </c>
      <c r="UG20">
        <v>-1.0236585</v>
      </c>
      <c r="UH20">
        <v>-1.3353283</v>
      </c>
      <c r="UI20">
        <v>2.289973</v>
      </c>
      <c r="UJ20">
        <v>-1.9879177</v>
      </c>
      <c r="UK20">
        <v>1.2212996</v>
      </c>
      <c r="UL20">
        <v>-2.202517</v>
      </c>
      <c r="UM20">
        <v>-0.42959416</v>
      </c>
      <c r="UN20">
        <v>1.4198297</v>
      </c>
      <c r="UO20">
        <v>0.74655</v>
      </c>
      <c r="UP20">
        <v>-1.8591613</v>
      </c>
      <c r="UQ20">
        <v>-0.33026716</v>
      </c>
      <c r="UR20">
        <v>0.747418</v>
      </c>
      <c r="US20">
        <v>0.52382565</v>
      </c>
      <c r="UT20">
        <v>-1.3186636</v>
      </c>
      <c r="UU20">
        <v>-0.40468144</v>
      </c>
      <c r="UV20">
        <v>-0.30654022</v>
      </c>
      <c r="UW20">
        <v>-3.1191025</v>
      </c>
      <c r="UX20">
        <v>0.91107</v>
      </c>
      <c r="UY20">
        <v>0.24424869</v>
      </c>
      <c r="UZ20">
        <v>-1.122659</v>
      </c>
      <c r="VA20">
        <v>0.128064</v>
      </c>
      <c r="VB20">
        <v>-0.6248886</v>
      </c>
      <c r="VC20">
        <v>1.1876141</v>
      </c>
      <c r="VD20">
        <v>1.962237</v>
      </c>
      <c r="VE20">
        <v>-0.8706194</v>
      </c>
      <c r="VF20">
        <v>-0.019331694</v>
      </c>
      <c r="VG20">
        <v>0.07646677</v>
      </c>
      <c r="VH20">
        <v>-1.1271795</v>
      </c>
      <c r="VI20">
        <v>-1.2551472</v>
      </c>
      <c r="VJ20">
        <v>0.11575445</v>
      </c>
      <c r="VK20">
        <v>0.024761813</v>
      </c>
      <c r="VL20">
        <v>2.8084922</v>
      </c>
      <c r="VM20">
        <v>0.5655786</v>
      </c>
      <c r="VN20">
        <v>-0.95841265</v>
      </c>
      <c r="VO20">
        <v>-0.17170008</v>
      </c>
      <c r="VP20">
        <v>-0.20618825</v>
      </c>
      <c r="VQ20">
        <v>-1.0467249</v>
      </c>
      <c r="VR20">
        <v>0.5406893</v>
      </c>
      <c r="VS20">
        <v>0.16899541</v>
      </c>
      <c r="VT20">
        <v>-0.44818842</v>
      </c>
      <c r="VU20">
        <v>0.15486546</v>
      </c>
      <c r="VV20">
        <v>0.79784083</v>
      </c>
      <c r="VW20">
        <v>1.207997</v>
      </c>
      <c r="VX20">
        <v>0.37218702</v>
      </c>
      <c r="VY20">
        <v>1.0170404</v>
      </c>
      <c r="VZ20">
        <v>-0.3633397</v>
      </c>
      <c r="WA20">
        <v>-0.20873038</v>
      </c>
      <c r="WB20">
        <v>-1.478588</v>
      </c>
      <c r="WC20">
        <v>1.2293143</v>
      </c>
      <c r="WD20">
        <v>0.5171994</v>
      </c>
      <c r="WE20">
        <v>0.086854175</v>
      </c>
      <c r="WF20">
        <v>0.21387367</v>
      </c>
      <c r="WG20">
        <v>-0.5634854</v>
      </c>
      <c r="WH20">
        <v>0.6882431</v>
      </c>
      <c r="WI20">
        <v>-0.0064835036</v>
      </c>
      <c r="WJ20">
        <v>0.43741092</v>
      </c>
      <c r="WK20">
        <v>-1.3371592</v>
      </c>
      <c r="WL20">
        <v>0.73948866</v>
      </c>
      <c r="WM20">
        <v>-0.53261673</v>
      </c>
      <c r="WN20">
        <v>-1.1992449</v>
      </c>
      <c r="WO20">
        <v>-0.9531033</v>
      </c>
      <c r="WP20">
        <v>2.2077048</v>
      </c>
      <c r="WQ20">
        <v>0.1586403</v>
      </c>
      <c r="WR20">
        <v>1.614831</v>
      </c>
      <c r="WS20">
        <v>0.05180943</v>
      </c>
      <c r="WT20">
        <v>0.35942087</v>
      </c>
      <c r="WU20">
        <v>1.0963559</v>
      </c>
      <c r="WV20">
        <v>0.72821885</v>
      </c>
      <c r="WW20">
        <v>0.03827359</v>
      </c>
      <c r="WX20">
        <v>-0.29473138</v>
      </c>
      <c r="WY20">
        <v>-1.4186754</v>
      </c>
      <c r="WZ20">
        <v>0.9925794</v>
      </c>
      <c r="XA20">
        <v>-0.14460506</v>
      </c>
      <c r="XB20">
        <v>0.086330846</v>
      </c>
      <c r="XC20">
        <v>-1.082292</v>
      </c>
      <c r="XD20">
        <v>0.55531394</v>
      </c>
      <c r="XE20">
        <v>1.5896051</v>
      </c>
      <c r="XF20">
        <v>0.2532758</v>
      </c>
      <c r="XG20">
        <v>0.35549557</v>
      </c>
      <c r="XH20">
        <v>-1.5334982</v>
      </c>
      <c r="XI20">
        <v>-0.12487105</v>
      </c>
      <c r="XJ20">
        <v>0.26818392</v>
      </c>
      <c r="XK20">
        <v>0.18643413</v>
      </c>
      <c r="XL20">
        <v>0.37477428</v>
      </c>
      <c r="XM20">
        <v>-0.25522134</v>
      </c>
      <c r="XN20">
        <v>0.87243885</v>
      </c>
      <c r="XO20">
        <v>1.1344529</v>
      </c>
      <c r="XP20">
        <v>-1.550472</v>
      </c>
      <c r="XQ20">
        <v>-0.6166145</v>
      </c>
      <c r="XR20" s="1">
        <f t="shared" si="0"/>
        <v>3.194645</v>
      </c>
      <c r="XS20" s="1">
        <f t="shared" si="1"/>
        <v>-3.3057485</v>
      </c>
      <c r="XT20" s="1">
        <f t="shared" si="2"/>
        <v>1.00077750153862</v>
      </c>
      <c r="XU20" s="1">
        <f t="shared" si="3"/>
        <v>2.8682812567779e-9</v>
      </c>
    </row>
    <row r="21" spans="1:645">
      <c r="A21">
        <v>19</v>
      </c>
      <c r="B21">
        <v>1.5076908</v>
      </c>
      <c r="C21">
        <v>-1.4722159</v>
      </c>
      <c r="D21">
        <v>1.0746615</v>
      </c>
      <c r="E21">
        <v>0.40299025</v>
      </c>
      <c r="F21">
        <v>0.49197665</v>
      </c>
      <c r="G21">
        <v>0.088080876</v>
      </c>
      <c r="H21">
        <v>-0.6791906</v>
      </c>
      <c r="I21">
        <v>0.044977255</v>
      </c>
      <c r="J21">
        <v>0.41336554</v>
      </c>
      <c r="K21">
        <v>-2.7701454</v>
      </c>
      <c r="L21">
        <v>0.09869894</v>
      </c>
      <c r="M21">
        <v>0.70780444</v>
      </c>
      <c r="N21">
        <v>0.95475173</v>
      </c>
      <c r="O21">
        <v>-1.7311167</v>
      </c>
      <c r="P21">
        <v>1.3911939</v>
      </c>
      <c r="Q21">
        <v>1.5943279</v>
      </c>
      <c r="R21">
        <v>-0.14109573</v>
      </c>
      <c r="S21">
        <v>0.9098804</v>
      </c>
      <c r="T21">
        <v>1.2857661</v>
      </c>
      <c r="U21">
        <v>-1.212726</v>
      </c>
      <c r="V21">
        <v>0.7013557</v>
      </c>
      <c r="W21">
        <v>2.032552</v>
      </c>
      <c r="X21">
        <v>-0.14679477</v>
      </c>
      <c r="Y21">
        <v>0.20847368</v>
      </c>
      <c r="Z21">
        <v>0.8541434</v>
      </c>
      <c r="AA21">
        <v>0.41079652</v>
      </c>
      <c r="AB21">
        <v>0.79532516</v>
      </c>
      <c r="AC21">
        <v>2.1098366</v>
      </c>
      <c r="AD21">
        <v>-0.1676297</v>
      </c>
      <c r="AE21">
        <v>-0.82675505</v>
      </c>
      <c r="AF21">
        <v>0.3322265</v>
      </c>
      <c r="AG21">
        <v>-0.4808306</v>
      </c>
      <c r="AH21">
        <v>-1.171023</v>
      </c>
      <c r="AI21">
        <v>-0.1923912</v>
      </c>
      <c r="AJ21">
        <v>-2.6059964</v>
      </c>
      <c r="AK21">
        <v>-1.0921843</v>
      </c>
      <c r="AL21">
        <v>-0.017240224</v>
      </c>
      <c r="AM21">
        <v>0.07846535</v>
      </c>
      <c r="AN21">
        <v>1.0211058</v>
      </c>
      <c r="AO21">
        <v>-0.1881957</v>
      </c>
      <c r="AP21">
        <v>0.51256996</v>
      </c>
      <c r="AQ21">
        <v>0.34235516</v>
      </c>
      <c r="AR21">
        <v>-0.1322861</v>
      </c>
      <c r="AS21">
        <v>0.44062608</v>
      </c>
      <c r="AT21">
        <v>-0.83875346</v>
      </c>
      <c r="AU21">
        <v>-1.1098455</v>
      </c>
      <c r="AV21">
        <v>-0.20801301</v>
      </c>
      <c r="AW21">
        <v>-0.49269554</v>
      </c>
      <c r="AX21">
        <v>-1.0771046</v>
      </c>
      <c r="AY21">
        <v>-1.5872073</v>
      </c>
      <c r="AZ21">
        <v>1.186708</v>
      </c>
      <c r="BA21">
        <v>0.45713058</v>
      </c>
      <c r="BB21">
        <v>0.11867115</v>
      </c>
      <c r="BC21">
        <v>-0.52649283</v>
      </c>
      <c r="BD21">
        <v>0.3375384</v>
      </c>
      <c r="BE21">
        <v>0.05940897</v>
      </c>
      <c r="BF21">
        <v>-0.38399965</v>
      </c>
      <c r="BG21">
        <v>-1.0740807</v>
      </c>
      <c r="BH21">
        <v>-0.4758378</v>
      </c>
      <c r="BI21">
        <v>-0.68541604</v>
      </c>
      <c r="BJ21">
        <v>1.7398487</v>
      </c>
      <c r="BK21">
        <v>0.076693945</v>
      </c>
      <c r="BL21">
        <v>-1.6242797</v>
      </c>
      <c r="BM21">
        <v>-0.30121675</v>
      </c>
      <c r="BN21">
        <v>0.28085127</v>
      </c>
      <c r="BO21">
        <v>2.092916</v>
      </c>
      <c r="BP21">
        <v>0.48150054</v>
      </c>
      <c r="BQ21">
        <v>-1.7170584</v>
      </c>
      <c r="BR21">
        <v>-0.037271664</v>
      </c>
      <c r="BS21">
        <v>-0.71097696</v>
      </c>
      <c r="BT21">
        <v>0.66539174</v>
      </c>
      <c r="BU21">
        <v>0.43737707</v>
      </c>
      <c r="BV21">
        <v>-1.3896819</v>
      </c>
      <c r="BW21">
        <v>-1.3390272</v>
      </c>
      <c r="BX21">
        <v>0.5625372</v>
      </c>
      <c r="BY21">
        <v>-0.94238496</v>
      </c>
      <c r="BZ21">
        <v>0.7088287</v>
      </c>
      <c r="CA21">
        <v>0.1475172</v>
      </c>
      <c r="CB21">
        <v>0.74551725</v>
      </c>
      <c r="CC21">
        <v>1.1237067</v>
      </c>
      <c r="CD21">
        <v>0.026979495</v>
      </c>
      <c r="CE21">
        <v>-1.9610591</v>
      </c>
      <c r="CF21">
        <v>-1.4531898</v>
      </c>
      <c r="CG21">
        <v>-0.5231988</v>
      </c>
      <c r="CH21">
        <v>-0.8412721</v>
      </c>
      <c r="CI21">
        <v>0.17985342</v>
      </c>
      <c r="CJ21">
        <v>-1.5646888</v>
      </c>
      <c r="CK21">
        <v>-2.3583877</v>
      </c>
      <c r="CL21">
        <v>0.5098092</v>
      </c>
      <c r="CM21">
        <v>-0.95249</v>
      </c>
      <c r="CN21">
        <v>0.6556597</v>
      </c>
      <c r="CO21">
        <v>-1.5529704</v>
      </c>
      <c r="CP21">
        <v>-1.832656</v>
      </c>
      <c r="CQ21">
        <v>-2.3299186</v>
      </c>
      <c r="CR21">
        <v>-0.30398473</v>
      </c>
      <c r="CS21">
        <v>1.8061663</v>
      </c>
      <c r="CT21">
        <v>-1.7873636</v>
      </c>
      <c r="CU21">
        <v>0.10235548</v>
      </c>
      <c r="CV21">
        <v>1.2485927</v>
      </c>
      <c r="CW21">
        <v>0.06322024</v>
      </c>
      <c r="CX21">
        <v>-0.51997393</v>
      </c>
      <c r="CY21">
        <v>-0.738217</v>
      </c>
      <c r="CZ21">
        <v>-0.81551385</v>
      </c>
      <c r="DA21">
        <v>0.9875117</v>
      </c>
      <c r="DB21">
        <v>-0.82661444</v>
      </c>
      <c r="DC21">
        <v>0.14089131</v>
      </c>
      <c r="DD21">
        <v>0.01916666</v>
      </c>
      <c r="DE21">
        <v>0.46893424</v>
      </c>
      <c r="DF21">
        <v>-0.43573874</v>
      </c>
      <c r="DG21">
        <v>0.38682237</v>
      </c>
      <c r="DH21">
        <v>0.9564426</v>
      </c>
      <c r="DI21">
        <v>0.52796185</v>
      </c>
      <c r="DJ21">
        <v>0.8926289</v>
      </c>
      <c r="DK21">
        <v>0.20555995</v>
      </c>
      <c r="DL21">
        <v>-1.5090381</v>
      </c>
      <c r="DM21">
        <v>-1.094028</v>
      </c>
      <c r="DN21">
        <v>-0.8277125</v>
      </c>
      <c r="DO21">
        <v>1.5520902</v>
      </c>
      <c r="DP21">
        <v>-0.6906028</v>
      </c>
      <c r="DQ21">
        <v>0.7415345</v>
      </c>
      <c r="DR21">
        <v>-0.015375104</v>
      </c>
      <c r="DS21">
        <v>-0.6051576</v>
      </c>
      <c r="DT21">
        <v>-0.33162743</v>
      </c>
      <c r="DU21">
        <v>0.84560275</v>
      </c>
      <c r="DV21">
        <v>1.5406858</v>
      </c>
      <c r="DW21">
        <v>0.028435782</v>
      </c>
      <c r="DX21">
        <v>-0.26655567</v>
      </c>
      <c r="DY21">
        <v>0.5434742</v>
      </c>
      <c r="DZ21">
        <v>-0.3137177</v>
      </c>
      <c r="EA21">
        <v>0.82508284</v>
      </c>
      <c r="EB21">
        <v>-1.1275798</v>
      </c>
      <c r="EC21">
        <v>0.83547693</v>
      </c>
      <c r="ED21">
        <v>1.6093102</v>
      </c>
      <c r="EE21">
        <v>-0.87269896</v>
      </c>
      <c r="EF21">
        <v>-0.23524663</v>
      </c>
      <c r="EG21">
        <v>-0.69888717</v>
      </c>
      <c r="EH21">
        <v>0.06526194</v>
      </c>
      <c r="EI21">
        <v>0.7044124</v>
      </c>
      <c r="EJ21">
        <v>-0.41616702</v>
      </c>
      <c r="EK21">
        <v>-0.5522767</v>
      </c>
      <c r="EL21">
        <v>0.69403315</v>
      </c>
      <c r="EM21">
        <v>-1.4713312</v>
      </c>
      <c r="EN21">
        <v>0.46490505</v>
      </c>
      <c r="EO21">
        <v>-0.5964075</v>
      </c>
      <c r="EP21">
        <v>0.05999317</v>
      </c>
      <c r="EQ21">
        <v>-2.2819052</v>
      </c>
      <c r="ER21">
        <v>0.29901055</v>
      </c>
      <c r="ES21">
        <v>0.31547037</v>
      </c>
      <c r="ET21">
        <v>0.9986784</v>
      </c>
      <c r="EU21">
        <v>1.089719</v>
      </c>
      <c r="EV21">
        <v>-1.3590796</v>
      </c>
      <c r="EW21">
        <v>0.48171663</v>
      </c>
      <c r="EX21">
        <v>-1.0324826</v>
      </c>
      <c r="EY21">
        <v>1.3985412</v>
      </c>
      <c r="EZ21">
        <v>-0.42732698</v>
      </c>
      <c r="FA21">
        <v>0.22396912</v>
      </c>
      <c r="FB21">
        <v>0.2495334</v>
      </c>
      <c r="FC21">
        <v>1.0456438</v>
      </c>
      <c r="FD21">
        <v>0.080031335</v>
      </c>
      <c r="FE21">
        <v>0.060062405</v>
      </c>
      <c r="FF21">
        <v>-1.599051</v>
      </c>
      <c r="FG21">
        <v>-0.26009247</v>
      </c>
      <c r="FH21">
        <v>-0.6092613</v>
      </c>
      <c r="FI21">
        <v>-0.26698765</v>
      </c>
      <c r="FJ21">
        <v>1.1629522</v>
      </c>
      <c r="FK21">
        <v>-0.22818848</v>
      </c>
      <c r="FL21">
        <v>1.9291128</v>
      </c>
      <c r="FM21">
        <v>0.12209817</v>
      </c>
      <c r="FN21">
        <v>0.854538</v>
      </c>
      <c r="FO21">
        <v>-0.9547393</v>
      </c>
      <c r="FP21">
        <v>-0.92660207</v>
      </c>
      <c r="FQ21">
        <v>0.050628107</v>
      </c>
      <c r="FR21">
        <v>-1.663908</v>
      </c>
      <c r="FS21">
        <v>-1.3490907</v>
      </c>
      <c r="FT21">
        <v>-0.95402825</v>
      </c>
      <c r="FU21">
        <v>0.32684162</v>
      </c>
      <c r="FV21">
        <v>-1.368348</v>
      </c>
      <c r="FW21">
        <v>-0.13819177</v>
      </c>
      <c r="FX21">
        <v>0.277211</v>
      </c>
      <c r="FY21">
        <v>2.1550415</v>
      </c>
      <c r="FZ21">
        <v>0.24617872</v>
      </c>
      <c r="GA21">
        <v>-1.2614797</v>
      </c>
      <c r="GB21">
        <v>0.27770168</v>
      </c>
      <c r="GC21">
        <v>0.8519111</v>
      </c>
      <c r="GD21">
        <v>0.65387154</v>
      </c>
      <c r="GE21">
        <v>-1.2043897</v>
      </c>
      <c r="GF21">
        <v>0.45905375</v>
      </c>
      <c r="GG21">
        <v>1.0638494</v>
      </c>
      <c r="GH21">
        <v>0.6619416</v>
      </c>
      <c r="GI21">
        <v>1.3068584</v>
      </c>
      <c r="GJ21">
        <v>0.35439783</v>
      </c>
      <c r="GK21">
        <v>0.22690864</v>
      </c>
      <c r="GL21">
        <v>-0.08635198</v>
      </c>
      <c r="GM21">
        <v>-0.7409061</v>
      </c>
      <c r="GN21">
        <v>0.9904664</v>
      </c>
      <c r="GO21">
        <v>-0.5216389</v>
      </c>
      <c r="GP21">
        <v>-0.47364902</v>
      </c>
      <c r="GQ21">
        <v>-1.0943053</v>
      </c>
      <c r="GR21">
        <v>0.41251156</v>
      </c>
      <c r="GS21">
        <v>-0.88302356</v>
      </c>
      <c r="GT21">
        <v>0.92257285</v>
      </c>
      <c r="GU21">
        <v>-0.077934586</v>
      </c>
      <c r="GV21">
        <v>-1.1048855</v>
      </c>
      <c r="GW21">
        <v>-0.46007395</v>
      </c>
      <c r="GX21">
        <v>0.0131620215</v>
      </c>
      <c r="GY21">
        <v>2.1294184</v>
      </c>
      <c r="GZ21">
        <v>-1.8801546</v>
      </c>
      <c r="HA21">
        <v>0.65501666</v>
      </c>
      <c r="HB21">
        <v>-1.0830989</v>
      </c>
      <c r="HC21">
        <v>-0.10307437</v>
      </c>
      <c r="HD21">
        <v>0.29622436</v>
      </c>
      <c r="HE21">
        <v>-0.13345258</v>
      </c>
      <c r="HF21">
        <v>2.502784</v>
      </c>
      <c r="HG21">
        <v>0.94193214</v>
      </c>
      <c r="HH21">
        <v>0.24698514</v>
      </c>
      <c r="HI21">
        <v>0.08450896</v>
      </c>
      <c r="HJ21">
        <v>0.16305633</v>
      </c>
      <c r="HK21">
        <v>-2.013005</v>
      </c>
      <c r="HL21">
        <v>0.32288176</v>
      </c>
      <c r="HM21">
        <v>-0.64988405</v>
      </c>
      <c r="HN21">
        <v>-1.977542</v>
      </c>
      <c r="HO21">
        <v>0.7352012</v>
      </c>
      <c r="HP21">
        <v>-0.7791933</v>
      </c>
      <c r="HQ21">
        <v>2.1480312</v>
      </c>
      <c r="HR21">
        <v>-1.0557425</v>
      </c>
      <c r="HS21">
        <v>0.46842197</v>
      </c>
      <c r="HT21">
        <v>1.6610687</v>
      </c>
      <c r="HU21">
        <v>0.51557475</v>
      </c>
      <c r="HV21">
        <v>3.7115414</v>
      </c>
      <c r="HW21">
        <v>-0.40144587</v>
      </c>
      <c r="HX21">
        <v>-0.40973943</v>
      </c>
      <c r="HY21">
        <v>-1.0715151</v>
      </c>
      <c r="HZ21">
        <v>-1.6387213</v>
      </c>
      <c r="IA21">
        <v>-1.5562207</v>
      </c>
      <c r="IB21">
        <v>0.6715937</v>
      </c>
      <c r="IC21">
        <v>0.61779964</v>
      </c>
      <c r="ID21">
        <v>-0.13768618</v>
      </c>
      <c r="IE21">
        <v>0.36771092</v>
      </c>
      <c r="IF21">
        <v>2.9328887</v>
      </c>
      <c r="IG21">
        <v>-0.34123942</v>
      </c>
      <c r="IH21">
        <v>-0.9915487</v>
      </c>
      <c r="II21">
        <v>1.4628652</v>
      </c>
      <c r="IJ21">
        <v>-1.2193558</v>
      </c>
      <c r="IK21">
        <v>1.4268758</v>
      </c>
      <c r="IL21">
        <v>0.59143573</v>
      </c>
      <c r="IM21">
        <v>0.8341826</v>
      </c>
      <c r="IN21">
        <v>-0.6353217</v>
      </c>
      <c r="IO21">
        <v>0.25978217</v>
      </c>
      <c r="IP21">
        <v>0.6906363</v>
      </c>
      <c r="IQ21">
        <v>-0.87605524</v>
      </c>
      <c r="IR21">
        <v>-2.0112784</v>
      </c>
      <c r="IS21">
        <v>0.8089114</v>
      </c>
      <c r="IT21">
        <v>0.122191876</v>
      </c>
      <c r="IU21">
        <v>-1.2162436</v>
      </c>
      <c r="IV21">
        <v>-0.4358786</v>
      </c>
      <c r="IW21">
        <v>-0.8008502</v>
      </c>
      <c r="IX21">
        <v>1.0436277</v>
      </c>
      <c r="IY21">
        <v>-1.6443211</v>
      </c>
      <c r="IZ21">
        <v>-0.69704324</v>
      </c>
      <c r="JA21">
        <v>0.15669644</v>
      </c>
      <c r="JB21">
        <v>-0.3317493</v>
      </c>
      <c r="JC21">
        <v>0.4665664</v>
      </c>
      <c r="JD21">
        <v>1.4648248</v>
      </c>
      <c r="JE21">
        <v>0.59666646</v>
      </c>
      <c r="JF21">
        <v>0.60100806</v>
      </c>
      <c r="JG21">
        <v>1.3920343</v>
      </c>
      <c r="JH21">
        <v>-0.40664768</v>
      </c>
      <c r="JI21">
        <v>0.51747805</v>
      </c>
      <c r="JJ21">
        <v>0.9610115</v>
      </c>
      <c r="JK21">
        <v>2.3761525</v>
      </c>
      <c r="JL21">
        <v>-1.1188858</v>
      </c>
      <c r="JM21">
        <v>1.0965642</v>
      </c>
      <c r="JN21">
        <v>-0.45263425</v>
      </c>
      <c r="JO21">
        <v>1.0394163</v>
      </c>
      <c r="JP21">
        <v>-2.1463428</v>
      </c>
      <c r="JQ21">
        <v>-0.7737887</v>
      </c>
      <c r="JR21">
        <v>0.2891996</v>
      </c>
      <c r="JS21">
        <v>0.4173818</v>
      </c>
      <c r="JT21">
        <v>-0.52584285</v>
      </c>
      <c r="JU21">
        <v>-1.0991079</v>
      </c>
      <c r="JV21">
        <v>-0.2231961</v>
      </c>
      <c r="JW21">
        <v>-0.7896504</v>
      </c>
      <c r="JX21">
        <v>0.87420255</v>
      </c>
      <c r="JY21">
        <v>1.5557476</v>
      </c>
      <c r="JZ21">
        <v>0.89713234</v>
      </c>
      <c r="KA21">
        <v>0.37217033</v>
      </c>
      <c r="KB21">
        <v>1.9388548</v>
      </c>
      <c r="KC21">
        <v>0.088185124</v>
      </c>
      <c r="KD21">
        <v>-0.6310669</v>
      </c>
      <c r="KE21">
        <v>-0.47506303</v>
      </c>
      <c r="KF21">
        <v>-0.87560946</v>
      </c>
      <c r="KG21">
        <v>0.97343814</v>
      </c>
      <c r="KH21">
        <v>-0.55898213</v>
      </c>
      <c r="KI21">
        <v>1.0463252</v>
      </c>
      <c r="KJ21">
        <v>-1.0714321</v>
      </c>
      <c r="KK21">
        <v>-0.8156759</v>
      </c>
      <c r="KL21">
        <v>0.49768427</v>
      </c>
      <c r="KM21">
        <v>1.0961845</v>
      </c>
      <c r="KN21">
        <v>1.6227058</v>
      </c>
      <c r="KO21">
        <v>0.37440556</v>
      </c>
      <c r="KP21">
        <v>1.1247587</v>
      </c>
      <c r="KQ21">
        <v>-0.09571809</v>
      </c>
      <c r="KR21">
        <v>0.73830944</v>
      </c>
      <c r="KS21">
        <v>-0.28738</v>
      </c>
      <c r="KT21">
        <v>0.37597182</v>
      </c>
      <c r="KU21">
        <v>-0.46154675</v>
      </c>
      <c r="KV21">
        <v>0.54926795</v>
      </c>
      <c r="KW21">
        <v>1.8473903</v>
      </c>
      <c r="KX21">
        <v>0.29858437</v>
      </c>
      <c r="KY21">
        <v>1.349353</v>
      </c>
      <c r="KZ21">
        <v>0.30100057</v>
      </c>
      <c r="LA21">
        <v>0.33375004</v>
      </c>
      <c r="LB21">
        <v>-0.4193154</v>
      </c>
      <c r="LC21">
        <v>-1.6904223</v>
      </c>
      <c r="LD21">
        <v>1.097909</v>
      </c>
      <c r="LE21">
        <v>0.56007737</v>
      </c>
      <c r="LF21">
        <v>-0.24124335</v>
      </c>
      <c r="LG21">
        <v>-0.35824275</v>
      </c>
      <c r="LH21">
        <v>1.2405418</v>
      </c>
      <c r="LI21">
        <v>-1.3755276</v>
      </c>
      <c r="LJ21">
        <v>1.6590984</v>
      </c>
      <c r="LK21">
        <v>-0.1761245</v>
      </c>
      <c r="LL21">
        <v>0.67272127</v>
      </c>
      <c r="LM21">
        <v>0.09824182</v>
      </c>
      <c r="LN21">
        <v>0.59942585</v>
      </c>
      <c r="LO21">
        <v>-0.41018516</v>
      </c>
      <c r="LP21">
        <v>-1.4255657</v>
      </c>
      <c r="LQ21">
        <v>-0.022768658</v>
      </c>
      <c r="LR21">
        <v>0.28368223</v>
      </c>
      <c r="LS21">
        <v>0.078871176</v>
      </c>
      <c r="LT21">
        <v>1.463655</v>
      </c>
      <c r="LU21">
        <v>-0.7139851</v>
      </c>
      <c r="LV21">
        <v>0.8093587</v>
      </c>
      <c r="LW21">
        <v>-1.062703</v>
      </c>
      <c r="LX21">
        <v>-0.05847533</v>
      </c>
      <c r="LY21">
        <v>-0.68876624</v>
      </c>
      <c r="LZ21">
        <v>0.27178282</v>
      </c>
      <c r="MA21">
        <v>-1.2058097</v>
      </c>
      <c r="MB21">
        <v>-0.36864507</v>
      </c>
      <c r="MC21">
        <v>0.1368445</v>
      </c>
      <c r="MD21">
        <v>0.27056947</v>
      </c>
      <c r="ME21">
        <v>1.2306134</v>
      </c>
      <c r="MF21">
        <v>0.19061494</v>
      </c>
      <c r="MG21">
        <v>-0.2393832</v>
      </c>
      <c r="MH21">
        <v>0.38473192</v>
      </c>
      <c r="MI21">
        <v>0.5131885</v>
      </c>
      <c r="MJ21">
        <v>0.89312994</v>
      </c>
      <c r="MK21">
        <v>1.0629644</v>
      </c>
      <c r="ML21">
        <v>-0.7359989</v>
      </c>
      <c r="MM21">
        <v>1.0770873</v>
      </c>
      <c r="MN21">
        <v>-0.37713635</v>
      </c>
      <c r="MO21">
        <v>-0.37229183</v>
      </c>
      <c r="MP21">
        <v>-0.83677</v>
      </c>
      <c r="MQ21">
        <v>-0.77288526</v>
      </c>
      <c r="MR21">
        <v>-1.2508514</v>
      </c>
      <c r="MS21">
        <v>1.256175</v>
      </c>
      <c r="MT21">
        <v>-0.08303084</v>
      </c>
      <c r="MU21">
        <v>0.42758396</v>
      </c>
      <c r="MV21">
        <v>-1.9097143</v>
      </c>
      <c r="MW21">
        <v>0.6433731</v>
      </c>
      <c r="MX21">
        <v>-0.3387782</v>
      </c>
      <c r="MY21">
        <v>-1.0608115</v>
      </c>
      <c r="MZ21">
        <v>-1.0267344</v>
      </c>
      <c r="NA21">
        <v>-0.05086427</v>
      </c>
      <c r="NB21">
        <v>-0.97726786</v>
      </c>
      <c r="NC21">
        <v>0.08632148</v>
      </c>
      <c r="ND21">
        <v>-1.2003047</v>
      </c>
      <c r="NE21">
        <v>0.22016634</v>
      </c>
      <c r="NF21">
        <v>-0.6786265</v>
      </c>
      <c r="NG21">
        <v>0.43502948</v>
      </c>
      <c r="NH21">
        <v>-0.90062505</v>
      </c>
      <c r="NI21">
        <v>-1.2490594</v>
      </c>
      <c r="NJ21">
        <v>1.4760735</v>
      </c>
      <c r="NK21">
        <v>-1.16098</v>
      </c>
      <c r="NL21">
        <v>-0.47397634</v>
      </c>
      <c r="NM21">
        <v>-0.43514308</v>
      </c>
      <c r="NN21">
        <v>-0.54248434</v>
      </c>
      <c r="NO21">
        <v>-1.7005647</v>
      </c>
      <c r="NP21">
        <v>2.182164</v>
      </c>
      <c r="NQ21">
        <v>-1.5712261</v>
      </c>
      <c r="NR21">
        <v>1.6839015</v>
      </c>
      <c r="NS21">
        <v>0.3449639</v>
      </c>
      <c r="NT21">
        <v>0.5183649</v>
      </c>
      <c r="NU21">
        <v>0.046805188</v>
      </c>
      <c r="NV21">
        <v>0.2508137</v>
      </c>
      <c r="NW21">
        <v>0.017056284</v>
      </c>
      <c r="NX21">
        <v>0.20453672</v>
      </c>
      <c r="NY21">
        <v>0.071499474</v>
      </c>
      <c r="NZ21">
        <v>1.3260475</v>
      </c>
      <c r="OA21">
        <v>-0.46430042</v>
      </c>
      <c r="OB21">
        <v>0.31623557</v>
      </c>
      <c r="OC21">
        <v>-0.58397245</v>
      </c>
      <c r="OD21">
        <v>1.0092411</v>
      </c>
      <c r="OE21">
        <v>-0.33127818</v>
      </c>
      <c r="OF21">
        <v>-1.6250831</v>
      </c>
      <c r="OG21">
        <v>0.08438104</v>
      </c>
      <c r="OH21">
        <v>-0.84150994</v>
      </c>
      <c r="OI21">
        <v>-1.0210317</v>
      </c>
      <c r="OJ21">
        <v>-0.016276222</v>
      </c>
      <c r="OK21">
        <v>1.968116</v>
      </c>
      <c r="OL21">
        <v>-1.3104694</v>
      </c>
      <c r="OM21">
        <v>0.40797538</v>
      </c>
      <c r="ON21">
        <v>-0.038135517</v>
      </c>
      <c r="OO21">
        <v>-0.44049075</v>
      </c>
      <c r="OP21">
        <v>2.2432165</v>
      </c>
      <c r="OQ21">
        <v>1.2792568</v>
      </c>
      <c r="OR21">
        <v>-0.84903204</v>
      </c>
      <c r="OS21">
        <v>-2.0654411</v>
      </c>
      <c r="OT21">
        <v>-0.66115713</v>
      </c>
      <c r="OU21">
        <v>-0.11168258</v>
      </c>
      <c r="OV21">
        <v>-0.14649431</v>
      </c>
      <c r="OW21">
        <v>0.25247386</v>
      </c>
      <c r="OX21">
        <v>0.16992974</v>
      </c>
      <c r="OY21">
        <v>0.44007313</v>
      </c>
      <c r="OZ21">
        <v>0.018691448</v>
      </c>
      <c r="PA21">
        <v>-0.5364134</v>
      </c>
      <c r="PB21">
        <v>-0.16815673</v>
      </c>
      <c r="PC21">
        <v>-0.2296452</v>
      </c>
      <c r="PD21">
        <v>0.11913152</v>
      </c>
      <c r="PE21">
        <v>-1.5651131</v>
      </c>
      <c r="PF21">
        <v>1.1935818</v>
      </c>
      <c r="PG21">
        <v>0.9564235</v>
      </c>
      <c r="PH21">
        <v>-1.329145</v>
      </c>
      <c r="PI21">
        <v>0.49241513</v>
      </c>
      <c r="PJ21">
        <v>2.022222</v>
      </c>
      <c r="PK21">
        <v>1.4830538</v>
      </c>
      <c r="PL21">
        <v>-0.13659692</v>
      </c>
      <c r="PM21">
        <v>0.3523478</v>
      </c>
      <c r="PN21">
        <v>-0.6129712</v>
      </c>
      <c r="PO21">
        <v>-0.22933142</v>
      </c>
      <c r="PP21">
        <v>-0.049393136</v>
      </c>
      <c r="PQ21">
        <v>-0.43668288</v>
      </c>
      <c r="PR21">
        <v>1.1493689</v>
      </c>
      <c r="PS21">
        <v>1.8941019</v>
      </c>
      <c r="PT21">
        <v>0.30720553</v>
      </c>
      <c r="PU21">
        <v>-0.30224583</v>
      </c>
      <c r="PV21">
        <v>-0.06423171</v>
      </c>
      <c r="PW21">
        <v>1.0356158</v>
      </c>
      <c r="PX21">
        <v>0.024965322</v>
      </c>
      <c r="PY21">
        <v>-1.4880766</v>
      </c>
      <c r="PZ21">
        <v>-1.3464667</v>
      </c>
      <c r="QA21">
        <v>0.70947844</v>
      </c>
      <c r="QB21">
        <v>-1.01898</v>
      </c>
      <c r="QC21">
        <v>-0.48516393</v>
      </c>
      <c r="QD21">
        <v>-0.25874993</v>
      </c>
      <c r="QE21">
        <v>1.1001056</v>
      </c>
      <c r="QF21">
        <v>0.7836332</v>
      </c>
      <c r="QG21">
        <v>-0.32984546</v>
      </c>
      <c r="QH21">
        <v>0.595928</v>
      </c>
      <c r="QI21">
        <v>-0.13198005</v>
      </c>
      <c r="QJ21">
        <v>-0.9068031</v>
      </c>
      <c r="QK21">
        <v>0.3554891</v>
      </c>
      <c r="QL21">
        <v>0.6981799</v>
      </c>
      <c r="QM21">
        <v>-0.10976721</v>
      </c>
      <c r="QN21">
        <v>-0.73882836</v>
      </c>
      <c r="QO21">
        <v>0.2454376</v>
      </c>
      <c r="QP21">
        <v>0.5597958</v>
      </c>
      <c r="QQ21">
        <v>-0.11663528</v>
      </c>
      <c r="QR21">
        <v>0.26074043</v>
      </c>
      <c r="QS21">
        <v>-0.22190484</v>
      </c>
      <c r="QT21">
        <v>0.3625706</v>
      </c>
      <c r="QU21">
        <v>0.9392011</v>
      </c>
      <c r="QV21">
        <v>-0.8267018</v>
      </c>
      <c r="QW21">
        <v>-1.4922626</v>
      </c>
      <c r="QX21">
        <v>0.24086145</v>
      </c>
      <c r="QY21">
        <v>-0.5108487</v>
      </c>
      <c r="QZ21">
        <v>-1.2007291</v>
      </c>
      <c r="RA21">
        <v>0.1535819</v>
      </c>
      <c r="RB21">
        <v>1.8112863</v>
      </c>
      <c r="RC21">
        <v>0.081668146</v>
      </c>
      <c r="RD21">
        <v>-0.7117059</v>
      </c>
      <c r="RE21">
        <v>-0.30627254</v>
      </c>
      <c r="RF21">
        <v>0.8912927</v>
      </c>
      <c r="RG21">
        <v>-0.468267</v>
      </c>
      <c r="RH21">
        <v>-1.9495094</v>
      </c>
      <c r="RI21">
        <v>0.07161594</v>
      </c>
      <c r="RJ21">
        <v>0.1658291</v>
      </c>
      <c r="RK21">
        <v>-1.3119959</v>
      </c>
      <c r="RL21">
        <v>-0.21510927</v>
      </c>
      <c r="RM21">
        <v>-1.8605525</v>
      </c>
      <c r="RN21">
        <v>-0.22346552</v>
      </c>
      <c r="RO21">
        <v>0.92665344</v>
      </c>
      <c r="RP21">
        <v>1.6092218</v>
      </c>
      <c r="RQ21">
        <v>0.16616127</v>
      </c>
      <c r="RR21">
        <v>-0.08343215</v>
      </c>
      <c r="RS21">
        <v>-1.2596552</v>
      </c>
      <c r="RT21">
        <v>-0.24156113</v>
      </c>
      <c r="RU21">
        <v>-0.57497543</v>
      </c>
      <c r="RV21">
        <v>0.103940874</v>
      </c>
      <c r="RW21">
        <v>1.4586804</v>
      </c>
      <c r="RX21">
        <v>-0.27003634</v>
      </c>
      <c r="RY21">
        <v>0.6885324</v>
      </c>
      <c r="RZ21">
        <v>-0.61298805</v>
      </c>
      <c r="SA21">
        <v>1.317849</v>
      </c>
      <c r="SB21">
        <v>-0.40214878</v>
      </c>
      <c r="SC21">
        <v>1.1729074</v>
      </c>
      <c r="SD21">
        <v>-0.050682332</v>
      </c>
      <c r="SE21">
        <v>-1.4173412</v>
      </c>
      <c r="SF21">
        <v>1.3443369</v>
      </c>
      <c r="SG21">
        <v>1.304342</v>
      </c>
      <c r="SH21">
        <v>0.1581675</v>
      </c>
      <c r="SI21">
        <v>-0.38747057</v>
      </c>
      <c r="SJ21">
        <v>-0.060482778</v>
      </c>
      <c r="SK21">
        <v>-1.1508583</v>
      </c>
      <c r="SL21">
        <v>1.8410541</v>
      </c>
      <c r="SM21">
        <v>0.8194492</v>
      </c>
      <c r="SN21">
        <v>-0.8904055</v>
      </c>
      <c r="SO21">
        <v>1.9388684</v>
      </c>
      <c r="SP21">
        <v>-1.4454291</v>
      </c>
      <c r="SQ21">
        <v>0.45511076</v>
      </c>
      <c r="SR21">
        <v>0.70955014</v>
      </c>
      <c r="SS21">
        <v>0.00089861325</v>
      </c>
      <c r="ST21">
        <v>0.8373857</v>
      </c>
      <c r="SU21">
        <v>0.6015977</v>
      </c>
      <c r="SV21">
        <v>-0.43829173</v>
      </c>
      <c r="SW21">
        <v>-0.21153478</v>
      </c>
      <c r="SX21">
        <v>0.7921682</v>
      </c>
      <c r="SY21">
        <v>-0.7500933</v>
      </c>
      <c r="SZ21">
        <v>0.99085903</v>
      </c>
      <c r="TA21">
        <v>1.0613097</v>
      </c>
      <c r="TB21">
        <v>1.1966892</v>
      </c>
      <c r="TC21">
        <v>1.3396506</v>
      </c>
      <c r="TD21">
        <v>-0.73725533</v>
      </c>
      <c r="TE21">
        <v>-0.8168659</v>
      </c>
      <c r="TF21">
        <v>-1.4300427</v>
      </c>
      <c r="TG21">
        <v>-0.06908731</v>
      </c>
      <c r="TH21">
        <v>-0.22863922</v>
      </c>
      <c r="TI21">
        <v>-0.039042424</v>
      </c>
      <c r="TJ21">
        <v>-0.2060567</v>
      </c>
      <c r="TK21">
        <v>0.12872283</v>
      </c>
      <c r="TL21">
        <v>0.6387539</v>
      </c>
      <c r="TM21">
        <v>-1.8161407</v>
      </c>
      <c r="TN21">
        <v>-0.21764922</v>
      </c>
      <c r="TO21">
        <v>0.63653517</v>
      </c>
      <c r="TP21">
        <v>-1.0903741</v>
      </c>
      <c r="TQ21">
        <v>0.17033902</v>
      </c>
      <c r="TR21">
        <v>-2.0320704</v>
      </c>
      <c r="TS21">
        <v>0.08410111</v>
      </c>
      <c r="TT21">
        <v>0.6579471</v>
      </c>
      <c r="TU21">
        <v>0.2504097</v>
      </c>
      <c r="TV21">
        <v>1.4767228</v>
      </c>
      <c r="TW21">
        <v>-1.4064479</v>
      </c>
      <c r="TX21">
        <v>0.95057255</v>
      </c>
      <c r="TY21">
        <v>0.9468402</v>
      </c>
      <c r="TZ21">
        <v>2.3162253</v>
      </c>
      <c r="UA21">
        <v>-1.2373654</v>
      </c>
      <c r="UB21">
        <v>-0.04935034</v>
      </c>
      <c r="UC21">
        <v>0.47855836</v>
      </c>
      <c r="UD21">
        <v>1.6461933</v>
      </c>
      <c r="UE21">
        <v>0.29714698</v>
      </c>
      <c r="UF21">
        <v>0.006247215</v>
      </c>
      <c r="UG21">
        <v>-1.2191137</v>
      </c>
      <c r="UH21">
        <v>-1.5251738</v>
      </c>
      <c r="UI21">
        <v>2.0404744</v>
      </c>
      <c r="UJ21">
        <v>-1.9492964</v>
      </c>
      <c r="UK21">
        <v>1.4569758</v>
      </c>
      <c r="UL21">
        <v>-1.8566076</v>
      </c>
      <c r="UM21">
        <v>0.46846762</v>
      </c>
      <c r="UN21">
        <v>0.42725515</v>
      </c>
      <c r="UO21">
        <v>0.83832806</v>
      </c>
      <c r="UP21">
        <v>-2.020675</v>
      </c>
      <c r="UQ21">
        <v>0.25905237</v>
      </c>
      <c r="UR21">
        <v>0.8286988</v>
      </c>
      <c r="US21">
        <v>-0.47702047</v>
      </c>
      <c r="UT21">
        <v>-1.5166396</v>
      </c>
      <c r="UU21">
        <v>-0.41319013</v>
      </c>
      <c r="UV21">
        <v>-0.9294997</v>
      </c>
      <c r="UW21">
        <v>-2.463033</v>
      </c>
      <c r="UX21">
        <v>0.4347343</v>
      </c>
      <c r="UY21">
        <v>0.6627063</v>
      </c>
      <c r="UZ21">
        <v>-0.9563765</v>
      </c>
      <c r="VA21">
        <v>-1.3033499</v>
      </c>
      <c r="VB21">
        <v>-0.85541016</v>
      </c>
      <c r="VC21">
        <v>1.2182021</v>
      </c>
      <c r="VD21">
        <v>1.6576225</v>
      </c>
      <c r="VE21">
        <v>-1.0451033</v>
      </c>
      <c r="VF21">
        <v>0.57429415</v>
      </c>
      <c r="VG21">
        <v>-0.48035753</v>
      </c>
      <c r="VH21">
        <v>-0.94382507</v>
      </c>
      <c r="VI21">
        <v>-1.34243</v>
      </c>
      <c r="VJ21">
        <v>-0.1676431</v>
      </c>
      <c r="VK21">
        <v>-0.32527098</v>
      </c>
      <c r="VL21">
        <v>2.1135013</v>
      </c>
      <c r="VM21">
        <v>0.47154778</v>
      </c>
      <c r="VN21">
        <v>-1.0894877</v>
      </c>
      <c r="VO21">
        <v>0.72781444</v>
      </c>
      <c r="VP21">
        <v>-1.0898812</v>
      </c>
      <c r="VQ21">
        <v>-0.6232534</v>
      </c>
      <c r="VR21">
        <v>0.7257261</v>
      </c>
      <c r="VS21">
        <v>0.71703565</v>
      </c>
      <c r="VT21">
        <v>0.74289066</v>
      </c>
      <c r="VU21">
        <v>1.1621602</v>
      </c>
      <c r="VV21">
        <v>1.5659407</v>
      </c>
      <c r="VW21">
        <v>0.9539866</v>
      </c>
      <c r="VX21">
        <v>-0.047873426</v>
      </c>
      <c r="VY21">
        <v>0.92114866</v>
      </c>
      <c r="VZ21">
        <v>-0.101177685</v>
      </c>
      <c r="WA21">
        <v>-0.79288715</v>
      </c>
      <c r="WB21">
        <v>-1.7266076</v>
      </c>
      <c r="WC21">
        <v>1.02656</v>
      </c>
      <c r="WD21">
        <v>0.56108433</v>
      </c>
      <c r="WE21">
        <v>-0.2756648</v>
      </c>
      <c r="WF21">
        <v>-0.3692978</v>
      </c>
      <c r="WG21">
        <v>-1.8216954</v>
      </c>
      <c r="WH21">
        <v>0.22110566</v>
      </c>
      <c r="WI21">
        <v>0.83722395</v>
      </c>
      <c r="WJ21">
        <v>0.02265624</v>
      </c>
      <c r="WK21">
        <v>-1.0989263</v>
      </c>
      <c r="WL21">
        <v>0.13590023</v>
      </c>
      <c r="WM21">
        <v>-0.8392339</v>
      </c>
      <c r="WN21">
        <v>-0.35071024</v>
      </c>
      <c r="WO21">
        <v>-1.8023039</v>
      </c>
      <c r="WP21">
        <v>1.0634035</v>
      </c>
      <c r="WQ21">
        <v>0.3650401</v>
      </c>
      <c r="WR21">
        <v>1.8335098</v>
      </c>
      <c r="WS21">
        <v>0.23841226</v>
      </c>
      <c r="WT21">
        <v>-0.066199556</v>
      </c>
      <c r="WU21">
        <v>2.0318854</v>
      </c>
      <c r="WV21">
        <v>-0.19363323</v>
      </c>
      <c r="WW21">
        <v>-0.027071139</v>
      </c>
      <c r="WX21">
        <v>-0.15911151</v>
      </c>
      <c r="WY21">
        <v>-1.5543303</v>
      </c>
      <c r="WZ21">
        <v>0.7125518</v>
      </c>
      <c r="XA21">
        <v>-0.106484674</v>
      </c>
      <c r="XB21">
        <v>0.31603038</v>
      </c>
      <c r="XC21">
        <v>-0.6676593</v>
      </c>
      <c r="XD21">
        <v>0.32963592</v>
      </c>
      <c r="XE21">
        <v>2.5737453</v>
      </c>
      <c r="XF21">
        <v>-0.7722163</v>
      </c>
      <c r="XG21">
        <v>-0.7291006</v>
      </c>
      <c r="XH21">
        <v>-1.2151045</v>
      </c>
      <c r="XI21">
        <v>0.3125097</v>
      </c>
      <c r="XJ21">
        <v>0.5414051</v>
      </c>
      <c r="XK21">
        <v>-0.07222157</v>
      </c>
      <c r="XL21">
        <v>0.27602458</v>
      </c>
      <c r="XM21">
        <v>-0.083606</v>
      </c>
      <c r="XN21">
        <v>-0.3849288</v>
      </c>
      <c r="XO21">
        <v>0.64654857</v>
      </c>
      <c r="XP21">
        <v>-1.6819572</v>
      </c>
      <c r="XQ21">
        <v>-0.97468936</v>
      </c>
      <c r="XR21" s="1">
        <f t="shared" si="0"/>
        <v>3.7115414</v>
      </c>
      <c r="XS21" s="1">
        <f t="shared" si="1"/>
        <v>-2.7701454</v>
      </c>
      <c r="XT21" s="1">
        <f t="shared" si="2"/>
        <v>1.00077752056686</v>
      </c>
      <c r="XU21" s="1">
        <f t="shared" si="3"/>
        <v>-6.94257811864607e-9</v>
      </c>
    </row>
    <row r="22" spans="1:645">
      <c r="A22">
        <v>20</v>
      </c>
      <c r="B22">
        <v>0.8942679</v>
      </c>
      <c r="C22">
        <v>-1.4643235</v>
      </c>
      <c r="D22">
        <v>1.2147495</v>
      </c>
      <c r="E22">
        <v>0.37135103</v>
      </c>
      <c r="F22">
        <v>0.7706683</v>
      </c>
      <c r="G22">
        <v>0.43024722</v>
      </c>
      <c r="H22">
        <v>-0.52200836</v>
      </c>
      <c r="I22">
        <v>-0.27599806</v>
      </c>
      <c r="J22">
        <v>0.6475461</v>
      </c>
      <c r="K22">
        <v>-2.2185755</v>
      </c>
      <c r="L22">
        <v>-0.33991134</v>
      </c>
      <c r="M22">
        <v>0.38774425</v>
      </c>
      <c r="N22">
        <v>1.6665213</v>
      </c>
      <c r="O22">
        <v>-1.682005</v>
      </c>
      <c r="P22">
        <v>1.2241645</v>
      </c>
      <c r="Q22">
        <v>1.5777869</v>
      </c>
      <c r="R22">
        <v>0.34603113</v>
      </c>
      <c r="S22">
        <v>1.1321763</v>
      </c>
      <c r="T22">
        <v>1.2657976</v>
      </c>
      <c r="U22">
        <v>-0.8723073</v>
      </c>
      <c r="V22">
        <v>0.5067303</v>
      </c>
      <c r="W22">
        <v>1.497605</v>
      </c>
      <c r="X22">
        <v>-1.2473164</v>
      </c>
      <c r="Y22">
        <v>0.32167262</v>
      </c>
      <c r="Z22">
        <v>0.6601707</v>
      </c>
      <c r="AA22">
        <v>0.60758877</v>
      </c>
      <c r="AB22">
        <v>0.7099745</v>
      </c>
      <c r="AC22">
        <v>1.3778461</v>
      </c>
      <c r="AD22">
        <v>-0.6106466</v>
      </c>
      <c r="AE22">
        <v>-0.59452945</v>
      </c>
      <c r="AF22">
        <v>-0.229978</v>
      </c>
      <c r="AG22">
        <v>0.9833598</v>
      </c>
      <c r="AH22">
        <v>-0.9225187</v>
      </c>
      <c r="AI22">
        <v>-0.58055615</v>
      </c>
      <c r="AJ22">
        <v>-3.2258835</v>
      </c>
      <c r="AK22">
        <v>-0.6915071</v>
      </c>
      <c r="AL22">
        <v>-0.94977224</v>
      </c>
      <c r="AM22">
        <v>0.59610087</v>
      </c>
      <c r="AN22">
        <v>1.0575564</v>
      </c>
      <c r="AO22">
        <v>-0.4765042</v>
      </c>
      <c r="AP22">
        <v>0.24115255</v>
      </c>
      <c r="AQ22">
        <v>0.23145382</v>
      </c>
      <c r="AR22">
        <v>0.0017104612</v>
      </c>
      <c r="AS22">
        <v>-0.26122728</v>
      </c>
      <c r="AT22">
        <v>0.015281196</v>
      </c>
      <c r="AU22">
        <v>-0.69838065</v>
      </c>
      <c r="AV22">
        <v>-0.61901414</v>
      </c>
      <c r="AW22">
        <v>-0.25693452</v>
      </c>
      <c r="AX22">
        <v>-0.5558549</v>
      </c>
      <c r="AY22">
        <v>-1.253432</v>
      </c>
      <c r="AZ22">
        <v>0.8934501</v>
      </c>
      <c r="BA22">
        <v>-0.48151025</v>
      </c>
      <c r="BB22">
        <v>0.2976381</v>
      </c>
      <c r="BC22">
        <v>-0.8270963</v>
      </c>
      <c r="BD22">
        <v>0.17264874</v>
      </c>
      <c r="BE22">
        <v>-0.6741262</v>
      </c>
      <c r="BF22">
        <v>-0.06294828</v>
      </c>
      <c r="BG22">
        <v>-0.8742953</v>
      </c>
      <c r="BH22">
        <v>-1.0043199</v>
      </c>
      <c r="BI22">
        <v>-0.21578778</v>
      </c>
      <c r="BJ22">
        <v>2.2279363</v>
      </c>
      <c r="BK22">
        <v>0.5867205</v>
      </c>
      <c r="BL22">
        <v>-1.3145075</v>
      </c>
      <c r="BM22">
        <v>-0.73022866</v>
      </c>
      <c r="BN22">
        <v>0.39546782</v>
      </c>
      <c r="BO22">
        <v>2.833673</v>
      </c>
      <c r="BP22">
        <v>0.57104236</v>
      </c>
      <c r="BQ22">
        <v>-1.4452351</v>
      </c>
      <c r="BR22">
        <v>0.08681713</v>
      </c>
      <c r="BS22">
        <v>-0.1415335</v>
      </c>
      <c r="BT22">
        <v>0.6374705</v>
      </c>
      <c r="BU22">
        <v>1.1549767</v>
      </c>
      <c r="BV22">
        <v>-1.1482676</v>
      </c>
      <c r="BW22">
        <v>-0.62820965</v>
      </c>
      <c r="BX22">
        <v>0.6328267</v>
      </c>
      <c r="BY22">
        <v>-1.5868788</v>
      </c>
      <c r="BZ22">
        <v>0.8938238</v>
      </c>
      <c r="CA22">
        <v>-0.744351</v>
      </c>
      <c r="CB22">
        <v>0.7487711</v>
      </c>
      <c r="CC22">
        <v>0.17125525</v>
      </c>
      <c r="CD22">
        <v>0.2137905</v>
      </c>
      <c r="CE22">
        <v>-1.629617</v>
      </c>
      <c r="CF22">
        <v>-0.64852595</v>
      </c>
      <c r="CG22">
        <v>0.26973462</v>
      </c>
      <c r="CH22">
        <v>-0.21831033</v>
      </c>
      <c r="CI22">
        <v>-0.46093065</v>
      </c>
      <c r="CJ22">
        <v>-0.95084023</v>
      </c>
      <c r="CK22">
        <v>-1.5570297</v>
      </c>
      <c r="CL22">
        <v>0.8004869</v>
      </c>
      <c r="CM22">
        <v>-1.3330686</v>
      </c>
      <c r="CN22">
        <v>0.44668457</v>
      </c>
      <c r="CO22">
        <v>-1.4703002</v>
      </c>
      <c r="CP22">
        <v>-1.982723</v>
      </c>
      <c r="CQ22">
        <v>-2.1670532</v>
      </c>
      <c r="CR22">
        <v>-0.32998934</v>
      </c>
      <c r="CS22">
        <v>2.351898</v>
      </c>
      <c r="CT22">
        <v>-1.1091669</v>
      </c>
      <c r="CU22">
        <v>0.38324043</v>
      </c>
      <c r="CV22">
        <v>0.7083407</v>
      </c>
      <c r="CW22">
        <v>0.3051037</v>
      </c>
      <c r="CX22">
        <v>-0.63414425</v>
      </c>
      <c r="CY22">
        <v>-0.88669926</v>
      </c>
      <c r="CZ22">
        <v>-1.7084676</v>
      </c>
      <c r="DA22">
        <v>1.2987963</v>
      </c>
      <c r="DB22">
        <v>-1.040728</v>
      </c>
      <c r="DC22">
        <v>-0.4904896</v>
      </c>
      <c r="DD22">
        <v>-0.006404851</v>
      </c>
      <c r="DE22">
        <v>0.4026823</v>
      </c>
      <c r="DF22">
        <v>-0.047166936</v>
      </c>
      <c r="DG22">
        <v>0.9724546</v>
      </c>
      <c r="DH22">
        <v>1.2137368</v>
      </c>
      <c r="DI22">
        <v>-0.22163258</v>
      </c>
      <c r="DJ22">
        <v>0.7320144</v>
      </c>
      <c r="DK22">
        <v>-0.12633301</v>
      </c>
      <c r="DL22">
        <v>-1.3668977</v>
      </c>
      <c r="DM22">
        <v>-0.7592808</v>
      </c>
      <c r="DN22">
        <v>-0.9297911</v>
      </c>
      <c r="DO22">
        <v>0.9445462</v>
      </c>
      <c r="DP22">
        <v>-0.3334366</v>
      </c>
      <c r="DQ22">
        <v>0.65171343</v>
      </c>
      <c r="DR22">
        <v>0.042226117</v>
      </c>
      <c r="DS22">
        <v>-0.37870604</v>
      </c>
      <c r="DT22">
        <v>-1.5908275</v>
      </c>
      <c r="DU22">
        <v>0.5662679</v>
      </c>
      <c r="DV22">
        <v>0.6516484</v>
      </c>
      <c r="DW22">
        <v>0.25881195</v>
      </c>
      <c r="DX22">
        <v>-0.12945127</v>
      </c>
      <c r="DY22">
        <v>0.1046412</v>
      </c>
      <c r="DZ22">
        <v>-0.18320365</v>
      </c>
      <c r="EA22">
        <v>0.26439917</v>
      </c>
      <c r="EB22">
        <v>-1.4124079</v>
      </c>
      <c r="EC22">
        <v>0.9440101</v>
      </c>
      <c r="ED22">
        <v>0.20292231</v>
      </c>
      <c r="EE22">
        <v>0.061538227</v>
      </c>
      <c r="EF22">
        <v>-0.040259145</v>
      </c>
      <c r="EG22">
        <v>-0.8249558</v>
      </c>
      <c r="EH22">
        <v>-1.1059464</v>
      </c>
      <c r="EI22">
        <v>1.8752508</v>
      </c>
      <c r="EJ22">
        <v>-0.22968878</v>
      </c>
      <c r="EK22">
        <v>-0.5065483</v>
      </c>
      <c r="EL22">
        <v>1.3178375</v>
      </c>
      <c r="EM22">
        <v>-1.6616628</v>
      </c>
      <c r="EN22">
        <v>0.12975179</v>
      </c>
      <c r="EO22">
        <v>-0.09235699</v>
      </c>
      <c r="EP22">
        <v>0.4627553</v>
      </c>
      <c r="EQ22">
        <v>-2.315159</v>
      </c>
      <c r="ER22">
        <v>1.0529032</v>
      </c>
      <c r="ES22">
        <v>0.1161885</v>
      </c>
      <c r="ET22">
        <v>0.51567566</v>
      </c>
      <c r="EU22">
        <v>1.10974</v>
      </c>
      <c r="EV22">
        <v>-1.2880244</v>
      </c>
      <c r="EW22">
        <v>0.38913026</v>
      </c>
      <c r="EX22">
        <v>-0.4559872</v>
      </c>
      <c r="EY22">
        <v>1.5550808</v>
      </c>
      <c r="EZ22">
        <v>0.7980684</v>
      </c>
      <c r="FA22">
        <v>0.76665944</v>
      </c>
      <c r="FB22">
        <v>0.5342105</v>
      </c>
      <c r="FC22">
        <v>0.19397284</v>
      </c>
      <c r="FD22">
        <v>0.32873586</v>
      </c>
      <c r="FE22">
        <v>0.5167358</v>
      </c>
      <c r="FF22">
        <v>-1.300739</v>
      </c>
      <c r="FG22">
        <v>-0.14382152</v>
      </c>
      <c r="FH22">
        <v>-1.1532668</v>
      </c>
      <c r="FI22">
        <v>-0.099387154</v>
      </c>
      <c r="FJ22">
        <v>1.2280641</v>
      </c>
      <c r="FK22">
        <v>-0.42981428</v>
      </c>
      <c r="FL22">
        <v>1.7414496</v>
      </c>
      <c r="FM22">
        <v>0.35658732</v>
      </c>
      <c r="FN22">
        <v>1.1572773</v>
      </c>
      <c r="FO22">
        <v>-1.7459832</v>
      </c>
      <c r="FP22">
        <v>-0.64500767</v>
      </c>
      <c r="FQ22">
        <v>0.5907032</v>
      </c>
      <c r="FR22">
        <v>-0.5430969</v>
      </c>
      <c r="FS22">
        <v>-1.1848165</v>
      </c>
      <c r="FT22">
        <v>-1.1231822</v>
      </c>
      <c r="FU22">
        <v>1.4208755</v>
      </c>
      <c r="FV22">
        <v>-0.6657257</v>
      </c>
      <c r="FW22">
        <v>-0.094713174</v>
      </c>
      <c r="FX22">
        <v>-0.34611315</v>
      </c>
      <c r="FY22">
        <v>1.5595059</v>
      </c>
      <c r="FZ22">
        <v>0.22527753</v>
      </c>
      <c r="GA22">
        <v>-0.8086645</v>
      </c>
      <c r="GB22">
        <v>0.17043446</v>
      </c>
      <c r="GC22">
        <v>0.6379097</v>
      </c>
      <c r="GD22">
        <v>0.45204166</v>
      </c>
      <c r="GE22">
        <v>-0.11473004</v>
      </c>
      <c r="GF22">
        <v>0.38899335</v>
      </c>
      <c r="GG22">
        <v>0.094601646</v>
      </c>
      <c r="GH22">
        <v>0.33772615</v>
      </c>
      <c r="GI22">
        <v>1.6404532</v>
      </c>
      <c r="GJ22">
        <v>-0.08083485</v>
      </c>
      <c r="GK22">
        <v>-0.4398011</v>
      </c>
      <c r="GL22">
        <v>-0.42559314</v>
      </c>
      <c r="GM22">
        <v>-1.2988547</v>
      </c>
      <c r="GN22">
        <v>0.7864408</v>
      </c>
      <c r="GO22">
        <v>-0.766413</v>
      </c>
      <c r="GP22">
        <v>-1.0388613</v>
      </c>
      <c r="GQ22">
        <v>-1.7590218</v>
      </c>
      <c r="GR22">
        <v>1.1015753</v>
      </c>
      <c r="GS22">
        <v>-0.8367957</v>
      </c>
      <c r="GT22">
        <v>0.708171</v>
      </c>
      <c r="GU22">
        <v>-0.68120676</v>
      </c>
      <c r="GV22">
        <v>-1.1364675</v>
      </c>
      <c r="GW22">
        <v>-1.1317635</v>
      </c>
      <c r="GX22">
        <v>0.5715662</v>
      </c>
      <c r="GY22">
        <v>1.3630897</v>
      </c>
      <c r="GZ22">
        <v>-0.94205105</v>
      </c>
      <c r="HA22">
        <v>0.8708814</v>
      </c>
      <c r="HB22">
        <v>-0.33298776</v>
      </c>
      <c r="HC22">
        <v>0.07261747</v>
      </c>
      <c r="HD22">
        <v>-0.03345183</v>
      </c>
      <c r="HE22">
        <v>-0.5152716</v>
      </c>
      <c r="HF22">
        <v>2.2209632</v>
      </c>
      <c r="HG22">
        <v>0.8104923</v>
      </c>
      <c r="HH22">
        <v>-0.21696296</v>
      </c>
      <c r="HI22">
        <v>0.47627267</v>
      </c>
      <c r="HJ22">
        <v>0.79827464</v>
      </c>
      <c r="HK22">
        <v>-1.989504</v>
      </c>
      <c r="HL22">
        <v>-0.09523116</v>
      </c>
      <c r="HM22">
        <v>-0.887913</v>
      </c>
      <c r="HN22">
        <v>-2.332129</v>
      </c>
      <c r="HO22">
        <v>0.17023146</v>
      </c>
      <c r="HP22">
        <v>-1.0395706</v>
      </c>
      <c r="HQ22">
        <v>2.4984164</v>
      </c>
      <c r="HR22">
        <v>-0.614671</v>
      </c>
      <c r="HS22">
        <v>-0.12592639</v>
      </c>
      <c r="HT22">
        <v>1.3121737</v>
      </c>
      <c r="HU22">
        <v>0.09740237</v>
      </c>
      <c r="HV22">
        <v>3.6795504</v>
      </c>
      <c r="HW22">
        <v>0.38912943</v>
      </c>
      <c r="HX22">
        <v>-0.777817</v>
      </c>
      <c r="HY22">
        <v>-0.42803</v>
      </c>
      <c r="HZ22">
        <v>-1.4730787</v>
      </c>
      <c r="IA22">
        <v>-1.1895694</v>
      </c>
      <c r="IB22">
        <v>0.2490486</v>
      </c>
      <c r="IC22">
        <v>0.9327621</v>
      </c>
      <c r="ID22">
        <v>-0.2266711</v>
      </c>
      <c r="IE22">
        <v>0.057800636</v>
      </c>
      <c r="IF22">
        <v>2.4094732</v>
      </c>
      <c r="IG22">
        <v>0.5690212</v>
      </c>
      <c r="IH22">
        <v>-1.6082406</v>
      </c>
      <c r="II22">
        <v>1.1601347</v>
      </c>
      <c r="IJ22">
        <v>-1.497202</v>
      </c>
      <c r="IK22">
        <v>1.3359879</v>
      </c>
      <c r="IL22">
        <v>0.57473296</v>
      </c>
      <c r="IM22">
        <v>0.68336993</v>
      </c>
      <c r="IN22">
        <v>-0.29121992</v>
      </c>
      <c r="IO22">
        <v>-0.12062401</v>
      </c>
      <c r="IP22">
        <v>1.1356444</v>
      </c>
      <c r="IQ22">
        <v>-0.8190899</v>
      </c>
      <c r="IR22">
        <v>-1.2276704</v>
      </c>
      <c r="IS22">
        <v>0.38854924</v>
      </c>
      <c r="IT22">
        <v>0.50596356</v>
      </c>
      <c r="IU22">
        <v>-2.3812854</v>
      </c>
      <c r="IV22">
        <v>-0.19953017</v>
      </c>
      <c r="IW22">
        <v>-1.681997</v>
      </c>
      <c r="IX22">
        <v>0.74861443</v>
      </c>
      <c r="IY22">
        <v>-1.4547437</v>
      </c>
      <c r="IZ22">
        <v>0.670819</v>
      </c>
      <c r="JA22">
        <v>0.5594935</v>
      </c>
      <c r="JB22">
        <v>-0.6473332</v>
      </c>
      <c r="JC22">
        <v>0.41728774</v>
      </c>
      <c r="JD22">
        <v>1.2280381</v>
      </c>
      <c r="JE22">
        <v>1.0614599</v>
      </c>
      <c r="JF22">
        <v>0.184457</v>
      </c>
      <c r="JG22">
        <v>1.7906449</v>
      </c>
      <c r="JH22">
        <v>-0.51937544</v>
      </c>
      <c r="JI22">
        <v>0.20984276</v>
      </c>
      <c r="JJ22">
        <v>-0.45022482</v>
      </c>
      <c r="JK22">
        <v>0.8749877</v>
      </c>
      <c r="JL22">
        <v>-1.0768565</v>
      </c>
      <c r="JM22">
        <v>1.0899353</v>
      </c>
      <c r="JN22">
        <v>-1.3328732</v>
      </c>
      <c r="JO22">
        <v>1.0684798</v>
      </c>
      <c r="JP22">
        <v>-2.0053298</v>
      </c>
      <c r="JQ22">
        <v>-1.4287744</v>
      </c>
      <c r="JR22">
        <v>0.21366177</v>
      </c>
      <c r="JS22">
        <v>0.09335503</v>
      </c>
      <c r="JT22">
        <v>0.26217094</v>
      </c>
      <c r="JU22">
        <v>0.01019844</v>
      </c>
      <c r="JV22">
        <v>-0.032315835</v>
      </c>
      <c r="JW22">
        <v>-0.8637455</v>
      </c>
      <c r="JX22">
        <v>1.0166346</v>
      </c>
      <c r="JY22">
        <v>1.1071979</v>
      </c>
      <c r="JZ22">
        <v>0.7669738</v>
      </c>
      <c r="KA22">
        <v>0.18197162</v>
      </c>
      <c r="KB22">
        <v>1.7106954</v>
      </c>
      <c r="KC22">
        <v>0.31535396</v>
      </c>
      <c r="KD22">
        <v>-0.33159122</v>
      </c>
      <c r="KE22">
        <v>-0.62106496</v>
      </c>
      <c r="KF22">
        <v>-0.9595714</v>
      </c>
      <c r="KG22">
        <v>1.2290628</v>
      </c>
      <c r="KH22">
        <v>-0.49897978</v>
      </c>
      <c r="KI22">
        <v>0.7701466</v>
      </c>
      <c r="KJ22">
        <v>-1.8574026</v>
      </c>
      <c r="KK22">
        <v>-0.84891623</v>
      </c>
      <c r="KL22">
        <v>0.6790105</v>
      </c>
      <c r="KM22">
        <v>0.8412922</v>
      </c>
      <c r="KN22">
        <v>0.64605474</v>
      </c>
      <c r="KO22">
        <v>-0.057813328</v>
      </c>
      <c r="KP22">
        <v>1.2885027</v>
      </c>
      <c r="KQ22">
        <v>-0.08164826</v>
      </c>
      <c r="KR22">
        <v>0.18520166</v>
      </c>
      <c r="KS22">
        <v>0.55164987</v>
      </c>
      <c r="KT22">
        <v>0.3572588</v>
      </c>
      <c r="KU22">
        <v>-0.3862913</v>
      </c>
      <c r="KV22">
        <v>0.7348956</v>
      </c>
      <c r="KW22">
        <v>1.6590301</v>
      </c>
      <c r="KX22">
        <v>0.5941107</v>
      </c>
      <c r="KY22">
        <v>1.1793351</v>
      </c>
      <c r="KZ22">
        <v>0.42822412</v>
      </c>
      <c r="LA22">
        <v>0.7507434</v>
      </c>
      <c r="LB22">
        <v>-0.2985847</v>
      </c>
      <c r="LC22">
        <v>-2.073853</v>
      </c>
      <c r="LD22">
        <v>-0.11155427</v>
      </c>
      <c r="LE22">
        <v>-0.34953237</v>
      </c>
      <c r="LF22">
        <v>-1.5631303</v>
      </c>
      <c r="LG22">
        <v>-0.37603918</v>
      </c>
      <c r="LH22">
        <v>0.7027116</v>
      </c>
      <c r="LI22">
        <v>-1.4126723</v>
      </c>
      <c r="LJ22">
        <v>1.7045625</v>
      </c>
      <c r="LK22">
        <v>-0.17405774</v>
      </c>
      <c r="LL22">
        <v>0.8375411</v>
      </c>
      <c r="LM22">
        <v>-0.19079752</v>
      </c>
      <c r="LN22">
        <v>1.2307421</v>
      </c>
      <c r="LO22">
        <v>-0.30127665</v>
      </c>
      <c r="LP22">
        <v>-1.1653532</v>
      </c>
      <c r="LQ22">
        <v>-1.2828417</v>
      </c>
      <c r="LR22">
        <v>0.68476516</v>
      </c>
      <c r="LS22">
        <v>-0.58267987</v>
      </c>
      <c r="LT22">
        <v>2.2543428</v>
      </c>
      <c r="LU22">
        <v>-0.7046894</v>
      </c>
      <c r="LV22">
        <v>0.76571536</v>
      </c>
      <c r="LW22">
        <v>-1.1552846</v>
      </c>
      <c r="LX22">
        <v>0.31063282</v>
      </c>
      <c r="LY22">
        <v>-0.00035910358</v>
      </c>
      <c r="LZ22">
        <v>0.6844525</v>
      </c>
      <c r="MA22">
        <v>-2.259336</v>
      </c>
      <c r="MB22">
        <v>-0.9074641</v>
      </c>
      <c r="MC22">
        <v>1.3052748</v>
      </c>
      <c r="MD22">
        <v>-0.20362522</v>
      </c>
      <c r="ME22">
        <v>1.1311682</v>
      </c>
      <c r="MF22">
        <v>-0.2400194</v>
      </c>
      <c r="MG22">
        <v>-0.29263276</v>
      </c>
      <c r="MH22">
        <v>0.3937066</v>
      </c>
      <c r="MI22">
        <v>0.20307042</v>
      </c>
      <c r="MJ22">
        <v>1.2981331</v>
      </c>
      <c r="MK22">
        <v>1.0913165</v>
      </c>
      <c r="ML22">
        <v>-0.66612744</v>
      </c>
      <c r="MM22">
        <v>1.6644958</v>
      </c>
      <c r="MN22">
        <v>-0.3971205</v>
      </c>
      <c r="MO22">
        <v>-1.1067252</v>
      </c>
      <c r="MP22">
        <v>-0.4958058</v>
      </c>
      <c r="MQ22">
        <v>-0.78465897</v>
      </c>
      <c r="MR22">
        <v>-1.0648382</v>
      </c>
      <c r="MS22">
        <v>1.3799405</v>
      </c>
      <c r="MT22">
        <v>-0.28883007</v>
      </c>
      <c r="MU22">
        <v>-0.14116518</v>
      </c>
      <c r="MV22">
        <v>-2.021837</v>
      </c>
      <c r="MW22">
        <v>1.0554835</v>
      </c>
      <c r="MX22">
        <v>0.18355499</v>
      </c>
      <c r="MY22">
        <v>-0.5615142</v>
      </c>
      <c r="MZ22">
        <v>-0.6583155</v>
      </c>
      <c r="NA22">
        <v>0.2471235</v>
      </c>
      <c r="NB22">
        <v>-0.527505</v>
      </c>
      <c r="NC22">
        <v>0.60775036</v>
      </c>
      <c r="ND22">
        <v>-0.88673633</v>
      </c>
      <c r="NE22">
        <v>0.51488864</v>
      </c>
      <c r="NF22">
        <v>-0.5038506</v>
      </c>
      <c r="NG22">
        <v>-0.06000006</v>
      </c>
      <c r="NH22">
        <v>-1.2091813</v>
      </c>
      <c r="NI22">
        <v>-1.0141809</v>
      </c>
      <c r="NJ22">
        <v>2.1002696</v>
      </c>
      <c r="NK22">
        <v>-1.472962</v>
      </c>
      <c r="NL22">
        <v>-1.1646807</v>
      </c>
      <c r="NM22">
        <v>-0.31571203</v>
      </c>
      <c r="NN22">
        <v>-1.1873794</v>
      </c>
      <c r="NO22">
        <v>-1.942635</v>
      </c>
      <c r="NP22">
        <v>2.1272702</v>
      </c>
      <c r="NQ22">
        <v>-1.7773854</v>
      </c>
      <c r="NR22">
        <v>1.854061</v>
      </c>
      <c r="NS22">
        <v>0.29035112</v>
      </c>
      <c r="NT22">
        <v>0.2940347</v>
      </c>
      <c r="NU22">
        <v>0.05381019</v>
      </c>
      <c r="NV22">
        <v>0.17918697</v>
      </c>
      <c r="NW22">
        <v>-0.2183319</v>
      </c>
      <c r="NX22">
        <v>-0.7111574</v>
      </c>
      <c r="NY22">
        <v>0.45891696</v>
      </c>
      <c r="NZ22">
        <v>1.4780658</v>
      </c>
      <c r="OA22">
        <v>0.05196124</v>
      </c>
      <c r="OB22">
        <v>0.649238</v>
      </c>
      <c r="OC22">
        <v>-1.5701444</v>
      </c>
      <c r="OD22">
        <v>0.69276476</v>
      </c>
      <c r="OE22">
        <v>-0.24034844</v>
      </c>
      <c r="OF22">
        <v>-0.9782194</v>
      </c>
      <c r="OG22">
        <v>-0.9001737</v>
      </c>
      <c r="OH22">
        <v>-1.0562232</v>
      </c>
      <c r="OI22">
        <v>-0.7874756</v>
      </c>
      <c r="OJ22">
        <v>-0.065139085</v>
      </c>
      <c r="OK22">
        <v>1.8567213</v>
      </c>
      <c r="OL22">
        <v>-1.1718674</v>
      </c>
      <c r="OM22">
        <v>-0.3155595</v>
      </c>
      <c r="ON22">
        <v>-0.4126967</v>
      </c>
      <c r="OO22">
        <v>-0.9876623</v>
      </c>
      <c r="OP22">
        <v>2.717578</v>
      </c>
      <c r="OQ22">
        <v>0.67661184</v>
      </c>
      <c r="OR22">
        <v>-1.3202822</v>
      </c>
      <c r="OS22">
        <v>-1.9933752</v>
      </c>
      <c r="OT22">
        <v>-1.3157554</v>
      </c>
      <c r="OU22">
        <v>0.3928106</v>
      </c>
      <c r="OV22">
        <v>-0.051230393</v>
      </c>
      <c r="OW22">
        <v>-0.2112702</v>
      </c>
      <c r="OX22">
        <v>0.22338606</v>
      </c>
      <c r="OY22">
        <v>0.13379708</v>
      </c>
      <c r="OZ22">
        <v>-0.16516234</v>
      </c>
      <c r="PA22">
        <v>0.27682525</v>
      </c>
      <c r="PB22">
        <v>0.1851844</v>
      </c>
      <c r="PC22">
        <v>-1.3944046</v>
      </c>
      <c r="PD22">
        <v>0.19210315</v>
      </c>
      <c r="PE22">
        <v>-1.1447717</v>
      </c>
      <c r="PF22">
        <v>0.041852325</v>
      </c>
      <c r="PG22">
        <v>0.509584</v>
      </c>
      <c r="PH22">
        <v>-0.8069716</v>
      </c>
      <c r="PI22">
        <v>0.79866666</v>
      </c>
      <c r="PJ22">
        <v>1.6969262</v>
      </c>
      <c r="PK22">
        <v>1.3591099</v>
      </c>
      <c r="PL22">
        <v>1.1532778</v>
      </c>
      <c r="PM22">
        <v>1.1980591</v>
      </c>
      <c r="PN22">
        <v>-1.1245503</v>
      </c>
      <c r="PO22">
        <v>-0.43137047</v>
      </c>
      <c r="PP22">
        <v>0.004537457</v>
      </c>
      <c r="PQ22">
        <v>-0.12187355</v>
      </c>
      <c r="PR22">
        <v>1.3229979</v>
      </c>
      <c r="PS22">
        <v>1.3741003</v>
      </c>
      <c r="PT22">
        <v>0.95864594</v>
      </c>
      <c r="PU22">
        <v>0.3299249</v>
      </c>
      <c r="PV22">
        <v>-0.19470464</v>
      </c>
      <c r="PW22">
        <v>0.75478065</v>
      </c>
      <c r="PX22">
        <v>-0.42427066</v>
      </c>
      <c r="PY22">
        <v>-1.6360813</v>
      </c>
      <c r="PZ22">
        <v>-0.46217164</v>
      </c>
      <c r="QA22">
        <v>1.3636738</v>
      </c>
      <c r="QB22">
        <v>-1.4153862</v>
      </c>
      <c r="QC22">
        <v>0.13687988</v>
      </c>
      <c r="QD22">
        <v>0.48139518</v>
      </c>
      <c r="QE22">
        <v>0.6066873</v>
      </c>
      <c r="QF22">
        <v>0.34177387</v>
      </c>
      <c r="QG22">
        <v>-0.1944158</v>
      </c>
      <c r="QH22">
        <v>0.73081684</v>
      </c>
      <c r="QI22">
        <v>0.8262289</v>
      </c>
      <c r="QJ22">
        <v>-0.61764175</v>
      </c>
      <c r="QK22">
        <v>-0.100064605</v>
      </c>
      <c r="QL22">
        <v>1.2273413</v>
      </c>
      <c r="QM22">
        <v>-0.008067277</v>
      </c>
      <c r="QN22">
        <v>-0.97692454</v>
      </c>
      <c r="QO22">
        <v>0.29504228</v>
      </c>
      <c r="QP22">
        <v>-0.19325443</v>
      </c>
      <c r="QQ22">
        <v>-0.7444962</v>
      </c>
      <c r="QR22">
        <v>0.20579779</v>
      </c>
      <c r="QS22">
        <v>0.6642826</v>
      </c>
      <c r="QT22">
        <v>-0.5387674</v>
      </c>
      <c r="QU22">
        <v>1.4067851</v>
      </c>
      <c r="QV22">
        <v>-0.78713244</v>
      </c>
      <c r="QW22">
        <v>-1.2997259</v>
      </c>
      <c r="QX22">
        <v>0.8492599</v>
      </c>
      <c r="QY22">
        <v>0.3782457</v>
      </c>
      <c r="QZ22">
        <v>-0.65411115</v>
      </c>
      <c r="RA22">
        <v>0.1679117</v>
      </c>
      <c r="RB22">
        <v>0.8324971</v>
      </c>
      <c r="RC22">
        <v>-0.01909588</v>
      </c>
      <c r="RD22">
        <v>-0.038478386</v>
      </c>
      <c r="RE22">
        <v>-0.14322533</v>
      </c>
      <c r="RF22">
        <v>1.1852307</v>
      </c>
      <c r="RG22">
        <v>-0.19868079</v>
      </c>
      <c r="RH22">
        <v>-2.4174473</v>
      </c>
      <c r="RI22">
        <v>0.15143085</v>
      </c>
      <c r="RJ22">
        <v>0.15054119</v>
      </c>
      <c r="RK22">
        <v>-0.57178915</v>
      </c>
      <c r="RL22">
        <v>0.0108629875</v>
      </c>
      <c r="RM22">
        <v>-1.4233848</v>
      </c>
      <c r="RN22">
        <v>-0.3118223</v>
      </c>
      <c r="RO22">
        <v>1.238032</v>
      </c>
      <c r="RP22">
        <v>2.192745</v>
      </c>
      <c r="RQ22">
        <v>0.1076955</v>
      </c>
      <c r="RR22">
        <v>-0.41556177</v>
      </c>
      <c r="RS22">
        <v>-0.7099006</v>
      </c>
      <c r="RT22">
        <v>-0.534264</v>
      </c>
      <c r="RU22">
        <v>-0.62547606</v>
      </c>
      <c r="RV22">
        <v>0.43678513</v>
      </c>
      <c r="RW22">
        <v>1.3051152</v>
      </c>
      <c r="RX22">
        <v>-0.40808606</v>
      </c>
      <c r="RY22">
        <v>0.9497488</v>
      </c>
      <c r="RZ22">
        <v>-0.93057156</v>
      </c>
      <c r="SA22">
        <v>1.9129053</v>
      </c>
      <c r="SB22">
        <v>-0.42734504</v>
      </c>
      <c r="SC22">
        <v>0.7119383</v>
      </c>
      <c r="SD22">
        <v>-0.081598535</v>
      </c>
      <c r="SE22">
        <v>-0.9973445</v>
      </c>
      <c r="SF22">
        <v>1.3575807</v>
      </c>
      <c r="SG22">
        <v>0.8101766</v>
      </c>
      <c r="SH22">
        <v>0.29194036</v>
      </c>
      <c r="SI22">
        <v>-0.19872133</v>
      </c>
      <c r="SJ22">
        <v>-0.09325806</v>
      </c>
      <c r="SK22">
        <v>-0.28046748</v>
      </c>
      <c r="SL22">
        <v>1.7355846</v>
      </c>
      <c r="SM22">
        <v>0.5883909</v>
      </c>
      <c r="SN22">
        <v>-0.57232183</v>
      </c>
      <c r="SO22">
        <v>1.4042273</v>
      </c>
      <c r="SP22">
        <v>-1.7331283</v>
      </c>
      <c r="SQ22">
        <v>-0.21669538</v>
      </c>
      <c r="SR22">
        <v>0.6747373</v>
      </c>
      <c r="SS22">
        <v>-0.27347654</v>
      </c>
      <c r="ST22">
        <v>0.41881105</v>
      </c>
      <c r="SU22">
        <v>1.0354594</v>
      </c>
      <c r="SV22">
        <v>0.25930396</v>
      </c>
      <c r="SW22">
        <v>-0.3560079</v>
      </c>
      <c r="SX22">
        <v>0.99382764</v>
      </c>
      <c r="SY22">
        <v>-0.73299104</v>
      </c>
      <c r="SZ22">
        <v>0.4079084</v>
      </c>
      <c r="TA22">
        <v>0.62138075</v>
      </c>
      <c r="TB22">
        <v>0.5615313</v>
      </c>
      <c r="TC22">
        <v>0.9940272</v>
      </c>
      <c r="TD22">
        <v>-1.0064813</v>
      </c>
      <c r="TE22">
        <v>-1.2005526</v>
      </c>
      <c r="TF22">
        <v>-1.9043707</v>
      </c>
      <c r="TG22">
        <v>-0.48543778</v>
      </c>
      <c r="TH22">
        <v>0.0020095217</v>
      </c>
      <c r="TI22">
        <v>0.98924685</v>
      </c>
      <c r="TJ22">
        <v>-0.6857045</v>
      </c>
      <c r="TK22">
        <v>-0.039483115</v>
      </c>
      <c r="TL22">
        <v>-0.68127906</v>
      </c>
      <c r="TM22">
        <v>-1.9252704</v>
      </c>
      <c r="TN22">
        <v>-0.32459804</v>
      </c>
      <c r="TO22">
        <v>0.8822733</v>
      </c>
      <c r="TP22">
        <v>-0.3767044</v>
      </c>
      <c r="TQ22">
        <v>0.93749434</v>
      </c>
      <c r="TR22">
        <v>-1.3792894</v>
      </c>
      <c r="TS22">
        <v>0.71954316</v>
      </c>
      <c r="TT22">
        <v>0.3818333</v>
      </c>
      <c r="TU22">
        <v>0.9203285</v>
      </c>
      <c r="TV22">
        <v>2.366954</v>
      </c>
      <c r="TW22">
        <v>-0.9593652</v>
      </c>
      <c r="TX22">
        <v>0.8484517</v>
      </c>
      <c r="TY22">
        <v>0.93214726</v>
      </c>
      <c r="TZ22">
        <v>2.0358953</v>
      </c>
      <c r="UA22">
        <v>-1.5732327</v>
      </c>
      <c r="UB22">
        <v>-0.29445434</v>
      </c>
      <c r="UC22">
        <v>0.41921926</v>
      </c>
      <c r="UD22">
        <v>0.816187</v>
      </c>
      <c r="UE22">
        <v>-0.12669879</v>
      </c>
      <c r="UF22">
        <v>-0.51934904</v>
      </c>
      <c r="UG22">
        <v>-0.760749</v>
      </c>
      <c r="UH22">
        <v>-1.6763515</v>
      </c>
      <c r="UI22">
        <v>1.5496533</v>
      </c>
      <c r="UJ22">
        <v>-1.1823124</v>
      </c>
      <c r="UK22">
        <v>1.5369785</v>
      </c>
      <c r="UL22">
        <v>-1.5738429</v>
      </c>
      <c r="UM22">
        <v>0.3259321</v>
      </c>
      <c r="UN22">
        <v>1.3533034</v>
      </c>
      <c r="UO22">
        <v>0.6736283</v>
      </c>
      <c r="UP22">
        <v>-1.6311896</v>
      </c>
      <c r="UQ22">
        <v>0.19864987</v>
      </c>
      <c r="UR22">
        <v>0.37635222</v>
      </c>
      <c r="US22">
        <v>-0.27282557</v>
      </c>
      <c r="UT22">
        <v>-1.6366508</v>
      </c>
      <c r="UU22">
        <v>-0.23337507</v>
      </c>
      <c r="UV22">
        <v>-0.710969</v>
      </c>
      <c r="UW22">
        <v>-2.0384636</v>
      </c>
      <c r="UX22">
        <v>1.1735264</v>
      </c>
      <c r="UY22">
        <v>0.47257873</v>
      </c>
      <c r="UZ22">
        <v>-0.3771367</v>
      </c>
      <c r="VA22">
        <v>-0.59879684</v>
      </c>
      <c r="VB22">
        <v>-0.80765086</v>
      </c>
      <c r="VC22">
        <v>1.4310167</v>
      </c>
      <c r="VD22">
        <v>1.4325458</v>
      </c>
      <c r="VE22">
        <v>-1.0782022</v>
      </c>
      <c r="VF22">
        <v>-0.01736481</v>
      </c>
      <c r="VG22">
        <v>-0.1483371</v>
      </c>
      <c r="VH22">
        <v>-0.68587875</v>
      </c>
      <c r="VI22">
        <v>-1.3429613</v>
      </c>
      <c r="VJ22">
        <v>-0.16975848</v>
      </c>
      <c r="VK22">
        <v>0.5365839</v>
      </c>
      <c r="VL22">
        <v>2.2900527</v>
      </c>
      <c r="VM22">
        <v>-0.127093</v>
      </c>
      <c r="VN22">
        <v>-1.1178193</v>
      </c>
      <c r="VO22">
        <v>0.42667252</v>
      </c>
      <c r="VP22">
        <v>-0.32557732</v>
      </c>
      <c r="VQ22">
        <v>-0.35822976</v>
      </c>
      <c r="VR22">
        <v>0.84695715</v>
      </c>
      <c r="VS22">
        <v>0.72814715</v>
      </c>
      <c r="VT22">
        <v>-0.42536294</v>
      </c>
      <c r="VU22">
        <v>-0.029295478</v>
      </c>
      <c r="VV22">
        <v>1.0126941</v>
      </c>
      <c r="VW22">
        <v>1.6727874</v>
      </c>
      <c r="VX22">
        <v>-0.802537</v>
      </c>
      <c r="VY22">
        <v>1.814174</v>
      </c>
      <c r="VZ22">
        <v>0.46943986</v>
      </c>
      <c r="WA22">
        <v>-0.9580487</v>
      </c>
      <c r="WB22">
        <v>-0.9060762</v>
      </c>
      <c r="WC22">
        <v>1.5771102</v>
      </c>
      <c r="WD22">
        <v>0.41877675</v>
      </c>
      <c r="WE22">
        <v>0.46951953</v>
      </c>
      <c r="WF22">
        <v>-0.49127504</v>
      </c>
      <c r="WG22">
        <v>-1.2696408</v>
      </c>
      <c r="WH22">
        <v>-0.3334862</v>
      </c>
      <c r="WI22">
        <v>0.02007506</v>
      </c>
      <c r="WJ22">
        <v>-0.41465983</v>
      </c>
      <c r="WK22">
        <v>-1.5818037</v>
      </c>
      <c r="WL22">
        <v>0.44181943</v>
      </c>
      <c r="WM22">
        <v>-0.08591649</v>
      </c>
      <c r="WN22">
        <v>-1.100265</v>
      </c>
      <c r="WO22">
        <v>-1.7408159</v>
      </c>
      <c r="WP22">
        <v>1.0629753</v>
      </c>
      <c r="WQ22">
        <v>1.0321337</v>
      </c>
      <c r="WR22">
        <v>1.6022649</v>
      </c>
      <c r="WS22">
        <v>0.8124873</v>
      </c>
      <c r="WT22">
        <v>0.23951197</v>
      </c>
      <c r="WU22">
        <v>1.5811836</v>
      </c>
      <c r="WV22">
        <v>0.95276153</v>
      </c>
      <c r="WW22">
        <v>0.29274374</v>
      </c>
      <c r="WX22">
        <v>-1.0189332</v>
      </c>
      <c r="WY22">
        <v>-1.438556</v>
      </c>
      <c r="WZ22">
        <v>0.7448293</v>
      </c>
      <c r="XA22">
        <v>-0.1258451</v>
      </c>
      <c r="XB22">
        <v>0.16170366</v>
      </c>
      <c r="XC22">
        <v>-1.7473443</v>
      </c>
      <c r="XD22">
        <v>0.98688924</v>
      </c>
      <c r="XE22">
        <v>2.2442214</v>
      </c>
      <c r="XF22">
        <v>-0.2697811</v>
      </c>
      <c r="XG22">
        <v>-0.87686646</v>
      </c>
      <c r="XH22">
        <v>-0.82507014</v>
      </c>
      <c r="XI22">
        <v>0.5512147</v>
      </c>
      <c r="XJ22">
        <v>0.41374826</v>
      </c>
      <c r="XK22">
        <v>0.041163728</v>
      </c>
      <c r="XL22">
        <v>0.30510086</v>
      </c>
      <c r="XM22">
        <v>-0.34480715</v>
      </c>
      <c r="XN22">
        <v>-0.608466</v>
      </c>
      <c r="XO22">
        <v>0.52542245</v>
      </c>
      <c r="XP22">
        <v>-1.3907449</v>
      </c>
      <c r="XQ22">
        <v>-0.5781993</v>
      </c>
      <c r="XR22" s="1">
        <f t="shared" si="0"/>
        <v>3.6795504</v>
      </c>
      <c r="XS22" s="1">
        <f t="shared" si="1"/>
        <v>-3.2258835</v>
      </c>
      <c r="XT22" s="1">
        <f t="shared" si="2"/>
        <v>1.00077747735022</v>
      </c>
      <c r="XU22" s="1">
        <f t="shared" si="3"/>
        <v>2.7059687634709e-9</v>
      </c>
    </row>
    <row r="23" spans="1:645">
      <c r="A23">
        <v>21</v>
      </c>
      <c r="B23">
        <v>0.9352146</v>
      </c>
      <c r="C23">
        <v>-1.5972958</v>
      </c>
      <c r="D23">
        <v>0.30597016</v>
      </c>
      <c r="E23">
        <v>0.57039696</v>
      </c>
      <c r="F23">
        <v>0.863392</v>
      </c>
      <c r="G23">
        <v>0.40866417</v>
      </c>
      <c r="H23">
        <v>-0.6955693</v>
      </c>
      <c r="I23">
        <v>0.2978631</v>
      </c>
      <c r="J23">
        <v>0.5445934</v>
      </c>
      <c r="K23">
        <v>-2.6802967</v>
      </c>
      <c r="L23">
        <v>-0.37540427</v>
      </c>
      <c r="M23">
        <v>0.22220664</v>
      </c>
      <c r="N23">
        <v>1.4771467</v>
      </c>
      <c r="O23">
        <v>-2.3082564</v>
      </c>
      <c r="P23">
        <v>0.8842365</v>
      </c>
      <c r="Q23">
        <v>0.5837212</v>
      </c>
      <c r="R23">
        <v>0.6459697</v>
      </c>
      <c r="S23">
        <v>1.0895463</v>
      </c>
      <c r="T23">
        <v>1.4958369</v>
      </c>
      <c r="U23">
        <v>-0.76238793</v>
      </c>
      <c r="V23">
        <v>0.29397285</v>
      </c>
      <c r="W23">
        <v>1.0179168</v>
      </c>
      <c r="X23">
        <v>-0.16625246</v>
      </c>
      <c r="Y23">
        <v>0.16366619</v>
      </c>
      <c r="Z23">
        <v>0.20035547</v>
      </c>
      <c r="AA23">
        <v>0.81471974</v>
      </c>
      <c r="AB23">
        <v>0.44505435</v>
      </c>
      <c r="AC23">
        <v>1.0773678</v>
      </c>
      <c r="AD23">
        <v>0.34146762</v>
      </c>
      <c r="AE23">
        <v>-0.6609606</v>
      </c>
      <c r="AF23">
        <v>-0.028620413</v>
      </c>
      <c r="AG23">
        <v>-0.45341262</v>
      </c>
      <c r="AH23">
        <v>-1.0434958</v>
      </c>
      <c r="AI23">
        <v>-0.7116479</v>
      </c>
      <c r="AJ23">
        <v>-3.1512117</v>
      </c>
      <c r="AK23">
        <v>-0.9109216</v>
      </c>
      <c r="AL23">
        <v>0.4666118</v>
      </c>
      <c r="AM23">
        <v>1.0211937</v>
      </c>
      <c r="AN23">
        <v>0.6848315</v>
      </c>
      <c r="AO23">
        <v>0.33092698</v>
      </c>
      <c r="AP23">
        <v>-0.2204446</v>
      </c>
      <c r="AQ23">
        <v>0.6180777</v>
      </c>
      <c r="AR23">
        <v>-0.0053660106</v>
      </c>
      <c r="AS23">
        <v>-0.09566644</v>
      </c>
      <c r="AT23">
        <v>-0.059585817</v>
      </c>
      <c r="AU23">
        <v>-0.8924217</v>
      </c>
      <c r="AV23">
        <v>0.41237664</v>
      </c>
      <c r="AW23">
        <v>-0.542484</v>
      </c>
      <c r="AX23">
        <v>-0.48245418</v>
      </c>
      <c r="AY23">
        <v>-1.567066</v>
      </c>
      <c r="AZ23">
        <v>1.1494416</v>
      </c>
      <c r="BA23">
        <v>0.031829145</v>
      </c>
      <c r="BB23">
        <v>0.8881434</v>
      </c>
      <c r="BC23">
        <v>-0.7576948</v>
      </c>
      <c r="BD23">
        <v>0.22034244</v>
      </c>
      <c r="BE23">
        <v>0.07175377</v>
      </c>
      <c r="BF23">
        <v>-0.96331996</v>
      </c>
      <c r="BG23">
        <v>-1.1154485</v>
      </c>
      <c r="BH23">
        <v>-0.42474318</v>
      </c>
      <c r="BI23">
        <v>-0.7394481</v>
      </c>
      <c r="BJ23">
        <v>1.3666368</v>
      </c>
      <c r="BK23">
        <v>0.030921685</v>
      </c>
      <c r="BL23">
        <v>-1.638508</v>
      </c>
      <c r="BM23">
        <v>0.24483512</v>
      </c>
      <c r="BN23">
        <v>0.4164543</v>
      </c>
      <c r="BO23">
        <v>2.6487722</v>
      </c>
      <c r="BP23">
        <v>0.054692306</v>
      </c>
      <c r="BQ23">
        <v>-1.415898</v>
      </c>
      <c r="BR23">
        <v>0.015686665</v>
      </c>
      <c r="BS23">
        <v>-1.1288431</v>
      </c>
      <c r="BT23">
        <v>0.54611963</v>
      </c>
      <c r="BU23">
        <v>-0.45911944</v>
      </c>
      <c r="BV23">
        <v>-1.1258116</v>
      </c>
      <c r="BW23">
        <v>-0.7034367</v>
      </c>
      <c r="BX23">
        <v>0.48286927</v>
      </c>
      <c r="BY23">
        <v>-0.8916191</v>
      </c>
      <c r="BZ23">
        <v>0.6759633</v>
      </c>
      <c r="CA23">
        <v>-0.5112776</v>
      </c>
      <c r="CB23">
        <v>1.578284</v>
      </c>
      <c r="CC23">
        <v>0.56340337</v>
      </c>
      <c r="CD23">
        <v>-0.12517592</v>
      </c>
      <c r="CE23">
        <v>-2.0548236</v>
      </c>
      <c r="CF23">
        <v>-0.7768831</v>
      </c>
      <c r="CG23">
        <v>-0.2736378</v>
      </c>
      <c r="CH23">
        <v>-0.08657458</v>
      </c>
      <c r="CI23">
        <v>0.14410421</v>
      </c>
      <c r="CJ23">
        <v>-0.8923608</v>
      </c>
      <c r="CK23">
        <v>-2.6066115</v>
      </c>
      <c r="CL23">
        <v>0.70162565</v>
      </c>
      <c r="CM23">
        <v>-1.429442</v>
      </c>
      <c r="CN23">
        <v>0.8250914</v>
      </c>
      <c r="CO23">
        <v>-1.3945571</v>
      </c>
      <c r="CP23">
        <v>-2.0378392</v>
      </c>
      <c r="CQ23">
        <v>-0.9786484</v>
      </c>
      <c r="CR23">
        <v>-0.14587793</v>
      </c>
      <c r="CS23">
        <v>1.1960841</v>
      </c>
      <c r="CT23">
        <v>-1.7319307</v>
      </c>
      <c r="CU23">
        <v>0.2894184</v>
      </c>
      <c r="CV23">
        <v>1.3110386</v>
      </c>
      <c r="CW23">
        <v>-0.4389387</v>
      </c>
      <c r="CX23">
        <v>-0.50003004</v>
      </c>
      <c r="CY23">
        <v>0.011738238</v>
      </c>
      <c r="CZ23">
        <v>-0.5071187</v>
      </c>
      <c r="DA23">
        <v>1.1075349</v>
      </c>
      <c r="DB23">
        <v>-0.54061276</v>
      </c>
      <c r="DC23">
        <v>-0.783934</v>
      </c>
      <c r="DD23">
        <v>-0.6835803</v>
      </c>
      <c r="DE23">
        <v>0.14869073</v>
      </c>
      <c r="DF23">
        <v>-0.15400328</v>
      </c>
      <c r="DG23">
        <v>0.67466956</v>
      </c>
      <c r="DH23">
        <v>0.8558781</v>
      </c>
      <c r="DI23">
        <v>0.13083777</v>
      </c>
      <c r="DJ23">
        <v>0.67723465</v>
      </c>
      <c r="DK23">
        <v>0.749208</v>
      </c>
      <c r="DL23">
        <v>-0.7374776</v>
      </c>
      <c r="DM23">
        <v>-0.5947431</v>
      </c>
      <c r="DN23">
        <v>-0.83244705</v>
      </c>
      <c r="DO23">
        <v>0.6603353</v>
      </c>
      <c r="DP23">
        <v>-0.8695156</v>
      </c>
      <c r="DQ23">
        <v>1.4386262</v>
      </c>
      <c r="DR23">
        <v>0.22921671</v>
      </c>
      <c r="DS23">
        <v>0.10642386</v>
      </c>
      <c r="DT23">
        <v>-0.48526347</v>
      </c>
      <c r="DU23">
        <v>0.21614897</v>
      </c>
      <c r="DV23">
        <v>0.86487913</v>
      </c>
      <c r="DW23">
        <v>-0.055405643</v>
      </c>
      <c r="DX23">
        <v>0.96497864</v>
      </c>
      <c r="DY23">
        <v>-0.100400165</v>
      </c>
      <c r="DZ23">
        <v>-0.26895976</v>
      </c>
      <c r="EA23">
        <v>0.3673062</v>
      </c>
      <c r="EB23">
        <v>-1.4473526</v>
      </c>
      <c r="EC23">
        <v>0.4232455</v>
      </c>
      <c r="ED23">
        <v>0.49664387</v>
      </c>
      <c r="EE23">
        <v>-0.21595694</v>
      </c>
      <c r="EF23">
        <v>0.0031251428</v>
      </c>
      <c r="EG23">
        <v>-1.2843285</v>
      </c>
      <c r="EH23">
        <v>-0.85490805</v>
      </c>
      <c r="EI23">
        <v>0.81265575</v>
      </c>
      <c r="EJ23">
        <v>-0.34885842</v>
      </c>
      <c r="EK23">
        <v>0.19294274</v>
      </c>
      <c r="EL23">
        <v>1.5215026</v>
      </c>
      <c r="EM23">
        <v>-1.9521095</v>
      </c>
      <c r="EN23">
        <v>0.6502647</v>
      </c>
      <c r="EO23">
        <v>0.02651204</v>
      </c>
      <c r="EP23">
        <v>0.28591305</v>
      </c>
      <c r="EQ23">
        <v>-2.7420433</v>
      </c>
      <c r="ER23">
        <v>0.5235822</v>
      </c>
      <c r="ES23">
        <v>0.89201933</v>
      </c>
      <c r="ET23">
        <v>0.688046</v>
      </c>
      <c r="EU23">
        <v>1.2251872</v>
      </c>
      <c r="EV23">
        <v>-0.24586402</v>
      </c>
      <c r="EW23">
        <v>0.27241713</v>
      </c>
      <c r="EX23">
        <v>-0.66671824</v>
      </c>
      <c r="EY23">
        <v>2.0209222</v>
      </c>
      <c r="EZ23">
        <v>0.29723957</v>
      </c>
      <c r="FA23">
        <v>-0.06717565</v>
      </c>
      <c r="FB23">
        <v>0.41242805</v>
      </c>
      <c r="FC23">
        <v>0.62432235</v>
      </c>
      <c r="FD23">
        <v>0.28327382</v>
      </c>
      <c r="FE23">
        <v>-0.7717858</v>
      </c>
      <c r="FF23">
        <v>-0.41143474</v>
      </c>
      <c r="FG23">
        <v>-0.43435177</v>
      </c>
      <c r="FH23">
        <v>-0.41119626</v>
      </c>
      <c r="FI23">
        <v>-0.58368677</v>
      </c>
      <c r="FJ23">
        <v>1.0992441</v>
      </c>
      <c r="FK23">
        <v>-0.21910906</v>
      </c>
      <c r="FL23">
        <v>1.6486971</v>
      </c>
      <c r="FM23">
        <v>0.16536228</v>
      </c>
      <c r="FN23">
        <v>0.3589937</v>
      </c>
      <c r="FO23">
        <v>-1.1847825</v>
      </c>
      <c r="FP23">
        <v>-0.5684469</v>
      </c>
      <c r="FQ23">
        <v>0.9080449</v>
      </c>
      <c r="FR23">
        <v>-1.1256272</v>
      </c>
      <c r="FS23">
        <v>-0.42773482</v>
      </c>
      <c r="FT23">
        <v>-1.6301986</v>
      </c>
      <c r="FU23">
        <v>0.48034164</v>
      </c>
      <c r="FV23">
        <v>-1.2746557</v>
      </c>
      <c r="FW23">
        <v>0.06533374</v>
      </c>
      <c r="FX23">
        <v>-0.06756863</v>
      </c>
      <c r="FY23">
        <v>2.1418352</v>
      </c>
      <c r="FZ23">
        <v>0.5476981</v>
      </c>
      <c r="GA23">
        <v>-2.2610836</v>
      </c>
      <c r="GB23">
        <v>0.35909572</v>
      </c>
      <c r="GC23">
        <v>0.7457082</v>
      </c>
      <c r="GD23">
        <v>-0.006499018</v>
      </c>
      <c r="GE23">
        <v>-0.37925288</v>
      </c>
      <c r="GF23">
        <v>-0.22173822</v>
      </c>
      <c r="GG23">
        <v>0.37671745</v>
      </c>
      <c r="GH23">
        <v>0.48537624</v>
      </c>
      <c r="GI23">
        <v>1.2177881</v>
      </c>
      <c r="GJ23">
        <v>0.048462156</v>
      </c>
      <c r="GK23">
        <v>0.32348037</v>
      </c>
      <c r="GL23">
        <v>-0.9644825</v>
      </c>
      <c r="GM23">
        <v>-0.1255867</v>
      </c>
      <c r="GN23">
        <v>0.06120091</v>
      </c>
      <c r="GO23">
        <v>-0.469047</v>
      </c>
      <c r="GP23">
        <v>-0.6202162</v>
      </c>
      <c r="GQ23">
        <v>-1.5874649</v>
      </c>
      <c r="GR23">
        <v>1.177393</v>
      </c>
      <c r="GS23">
        <v>-0.5157452</v>
      </c>
      <c r="GT23">
        <v>0.5626645</v>
      </c>
      <c r="GU23">
        <v>-1.0040787</v>
      </c>
      <c r="GV23">
        <v>-0.64586675</v>
      </c>
      <c r="GW23">
        <v>-0.8318263</v>
      </c>
      <c r="GX23">
        <v>0.09788048</v>
      </c>
      <c r="GY23">
        <v>1.1039199</v>
      </c>
      <c r="GZ23">
        <v>-1.7870102</v>
      </c>
      <c r="HA23">
        <v>0.2615691</v>
      </c>
      <c r="HB23">
        <v>-0.7800889</v>
      </c>
      <c r="HC23">
        <v>-0.5321291</v>
      </c>
      <c r="HD23">
        <v>-0.3500581</v>
      </c>
      <c r="HE23">
        <v>-0.27761135</v>
      </c>
      <c r="HF23">
        <v>2.4583402</v>
      </c>
      <c r="HG23">
        <v>1.3992451</v>
      </c>
      <c r="HH23">
        <v>0.050188523</v>
      </c>
      <c r="HI23">
        <v>-0.17438287</v>
      </c>
      <c r="HJ23">
        <v>-0.024747822</v>
      </c>
      <c r="HK23">
        <v>-2.0030565</v>
      </c>
      <c r="HL23">
        <v>-0.277611</v>
      </c>
      <c r="HM23">
        <v>-0.8361566</v>
      </c>
      <c r="HN23">
        <v>-2.7748122</v>
      </c>
      <c r="HO23">
        <v>0.24010563</v>
      </c>
      <c r="HP23">
        <v>0.006007429</v>
      </c>
      <c r="HQ23">
        <v>1.852026</v>
      </c>
      <c r="HR23">
        <v>0.018587822</v>
      </c>
      <c r="HS23">
        <v>0.7973251</v>
      </c>
      <c r="HT23">
        <v>1.6431113</v>
      </c>
      <c r="HU23">
        <v>0.48760659</v>
      </c>
      <c r="HV23">
        <v>3.1559231</v>
      </c>
      <c r="HW23">
        <v>-0.40719533</v>
      </c>
      <c r="HX23">
        <v>-0.53774023</v>
      </c>
      <c r="HY23">
        <v>-0.9209728</v>
      </c>
      <c r="HZ23">
        <v>-1.3057908</v>
      </c>
      <c r="IA23">
        <v>-1.7537715</v>
      </c>
      <c r="IB23">
        <v>0.84768635</v>
      </c>
      <c r="IC23">
        <v>0.87763935</v>
      </c>
      <c r="ID23">
        <v>-0.028484896</v>
      </c>
      <c r="IE23">
        <v>0.31842944</v>
      </c>
      <c r="IF23">
        <v>3.0841713</v>
      </c>
      <c r="IG23">
        <v>-0.48265862</v>
      </c>
      <c r="IH23">
        <v>-1.1137148</v>
      </c>
      <c r="II23">
        <v>1.0386542</v>
      </c>
      <c r="IJ23">
        <v>-1.4955151</v>
      </c>
      <c r="IK23">
        <v>1.557573</v>
      </c>
      <c r="IL23">
        <v>0.38031784</v>
      </c>
      <c r="IM23">
        <v>0.35779816</v>
      </c>
      <c r="IN23">
        <v>0.29921943</v>
      </c>
      <c r="IO23">
        <v>0.42097726</v>
      </c>
      <c r="IP23">
        <v>1.0110359</v>
      </c>
      <c r="IQ23">
        <v>-0.712048</v>
      </c>
      <c r="IR23">
        <v>-1.0868411</v>
      </c>
      <c r="IS23">
        <v>0.6964341</v>
      </c>
      <c r="IT23">
        <v>0.29899082</v>
      </c>
      <c r="IU23">
        <v>-1.6371335</v>
      </c>
      <c r="IV23">
        <v>-0.58591914</v>
      </c>
      <c r="IW23">
        <v>-1.0901767</v>
      </c>
      <c r="IX23">
        <v>1.0307903</v>
      </c>
      <c r="IY23">
        <v>-1.5032461</v>
      </c>
      <c r="IZ23">
        <v>-0.30031055</v>
      </c>
      <c r="JA23">
        <v>0.85995203</v>
      </c>
      <c r="JB23">
        <v>-0.025692692</v>
      </c>
      <c r="JC23">
        <v>0.69479746</v>
      </c>
      <c r="JD23">
        <v>1.9963412</v>
      </c>
      <c r="JE23">
        <v>0.52108175</v>
      </c>
      <c r="JF23">
        <v>0.5446682</v>
      </c>
      <c r="JG23">
        <v>2.183626</v>
      </c>
      <c r="JH23">
        <v>-0.90373874</v>
      </c>
      <c r="JI23">
        <v>0.07987242</v>
      </c>
      <c r="JJ23">
        <v>-0.019322122</v>
      </c>
      <c r="JK23">
        <v>2.3021421</v>
      </c>
      <c r="JL23">
        <v>-1.2759986</v>
      </c>
      <c r="JM23">
        <v>0.6594071</v>
      </c>
      <c r="JN23">
        <v>-0.91963786</v>
      </c>
      <c r="JO23">
        <v>0.5203057</v>
      </c>
      <c r="JP23">
        <v>-1.9060266</v>
      </c>
      <c r="JQ23">
        <v>-1.3072155</v>
      </c>
      <c r="JR23">
        <v>1.1379154</v>
      </c>
      <c r="JS23">
        <v>0.10025254</v>
      </c>
      <c r="JT23">
        <v>-0.8236698</v>
      </c>
      <c r="JU23">
        <v>-1.2117852</v>
      </c>
      <c r="JV23">
        <v>0.08974731</v>
      </c>
      <c r="JW23">
        <v>-0.5367378</v>
      </c>
      <c r="JX23">
        <v>0.30642125</v>
      </c>
      <c r="JY23">
        <v>1.8584795</v>
      </c>
      <c r="JZ23">
        <v>1.0580873</v>
      </c>
      <c r="KA23">
        <v>0.4856687</v>
      </c>
      <c r="KB23">
        <v>2.0339532</v>
      </c>
      <c r="KC23">
        <v>0.41880354</v>
      </c>
      <c r="KD23">
        <v>-0.6369514</v>
      </c>
      <c r="KE23">
        <v>-0.7183396</v>
      </c>
      <c r="KF23">
        <v>-1.3392203</v>
      </c>
      <c r="KG23">
        <v>1.133825</v>
      </c>
      <c r="KH23">
        <v>-1.3744671</v>
      </c>
      <c r="KI23">
        <v>1.4177552</v>
      </c>
      <c r="KJ23">
        <v>-1.3921771</v>
      </c>
      <c r="KK23">
        <v>-0.83719367</v>
      </c>
      <c r="KL23">
        <v>-0.40451524</v>
      </c>
      <c r="KM23">
        <v>0.07452095</v>
      </c>
      <c r="KN23">
        <v>0.12474807</v>
      </c>
      <c r="KO23">
        <v>-0.620561</v>
      </c>
      <c r="KP23">
        <v>1.613083</v>
      </c>
      <c r="KQ23">
        <v>-0.25460526</v>
      </c>
      <c r="KR23">
        <v>0.3743184</v>
      </c>
      <c r="KS23">
        <v>0.07002597</v>
      </c>
      <c r="KT23">
        <v>0.4214264</v>
      </c>
      <c r="KU23">
        <v>-0.7507299</v>
      </c>
      <c r="KV23">
        <v>0.6174291</v>
      </c>
      <c r="KW23">
        <v>1.6824858</v>
      </c>
      <c r="KX23">
        <v>0.84290045</v>
      </c>
      <c r="KY23">
        <v>1.5670424</v>
      </c>
      <c r="KZ23">
        <v>0.28478467</v>
      </c>
      <c r="LA23">
        <v>1.0709095</v>
      </c>
      <c r="LB23">
        <v>0.117763944</v>
      </c>
      <c r="LC23">
        <v>-2.0984676</v>
      </c>
      <c r="LD23">
        <v>0.51240844</v>
      </c>
      <c r="LE23">
        <v>-0.38591945</v>
      </c>
      <c r="LF23">
        <v>-1.0226936</v>
      </c>
      <c r="LG23">
        <v>0.026196036</v>
      </c>
      <c r="LH23">
        <v>0.82127005</v>
      </c>
      <c r="LI23">
        <v>-2.1953537</v>
      </c>
      <c r="LJ23">
        <v>1.3476403</v>
      </c>
      <c r="LK23">
        <v>0.19575068</v>
      </c>
      <c r="LL23">
        <v>0.59947586</v>
      </c>
      <c r="LM23">
        <v>-0.262609</v>
      </c>
      <c r="LN23">
        <v>0.53973466</v>
      </c>
      <c r="LO23">
        <v>-0.41031188</v>
      </c>
      <c r="LP23">
        <v>-1.1366701</v>
      </c>
      <c r="LQ23">
        <v>-0.038689684</v>
      </c>
      <c r="LR23">
        <v>0.7337371</v>
      </c>
      <c r="LS23">
        <v>0.22129011</v>
      </c>
      <c r="LT23">
        <v>2.2894237</v>
      </c>
      <c r="LU23">
        <v>0.100346185</v>
      </c>
      <c r="LV23">
        <v>0.6990188</v>
      </c>
      <c r="LW23">
        <v>-0.63960236</v>
      </c>
      <c r="LX23">
        <v>0.2741324</v>
      </c>
      <c r="LY23">
        <v>-0.32588184</v>
      </c>
      <c r="LZ23">
        <v>0.48874563</v>
      </c>
      <c r="MA23">
        <v>-1.5061088</v>
      </c>
      <c r="MB23">
        <v>-1.1066931</v>
      </c>
      <c r="MC23">
        <v>0.6896116</v>
      </c>
      <c r="MD23">
        <v>0.10378858</v>
      </c>
      <c r="ME23">
        <v>1.3600361</v>
      </c>
      <c r="MF23">
        <v>-1.3967592</v>
      </c>
      <c r="MG23">
        <v>0.20417699</v>
      </c>
      <c r="MH23">
        <v>0.22162019</v>
      </c>
      <c r="MI23">
        <v>0.2883279</v>
      </c>
      <c r="MJ23">
        <v>0.054082178</v>
      </c>
      <c r="MK23">
        <v>1.1744584</v>
      </c>
      <c r="ML23">
        <v>-0.73049664</v>
      </c>
      <c r="MM23">
        <v>0.54789245</v>
      </c>
      <c r="MN23">
        <v>-0.24485216</v>
      </c>
      <c r="MO23">
        <v>-0.32842186</v>
      </c>
      <c r="MP23">
        <v>0.06432007</v>
      </c>
      <c r="MQ23">
        <v>-0.7669013</v>
      </c>
      <c r="MR23">
        <v>-0.8900325</v>
      </c>
      <c r="MS23">
        <v>1.3999748</v>
      </c>
      <c r="MT23">
        <v>-0.3558093</v>
      </c>
      <c r="MU23">
        <v>-0.16450459</v>
      </c>
      <c r="MV23">
        <v>-1.6389204</v>
      </c>
      <c r="MW23">
        <v>0.6835298</v>
      </c>
      <c r="MX23">
        <v>-0.39189437</v>
      </c>
      <c r="MY23">
        <v>-0.6092497</v>
      </c>
      <c r="MZ23">
        <v>-0.34119752</v>
      </c>
      <c r="NA23">
        <v>-0.27203962</v>
      </c>
      <c r="NB23">
        <v>-1.1022089</v>
      </c>
      <c r="NC23">
        <v>-0.31865272</v>
      </c>
      <c r="ND23">
        <v>-0.7477544</v>
      </c>
      <c r="NE23">
        <v>0.385208</v>
      </c>
      <c r="NF23">
        <v>-0.2952735</v>
      </c>
      <c r="NG23">
        <v>0.1620331</v>
      </c>
      <c r="NH23">
        <v>-1.836633</v>
      </c>
      <c r="NI23">
        <v>-0.7124665</v>
      </c>
      <c r="NJ23">
        <v>1.9566768</v>
      </c>
      <c r="NK23">
        <v>-0.83317053</v>
      </c>
      <c r="NL23">
        <v>-0.8876806</v>
      </c>
      <c r="NM23">
        <v>0.104378566</v>
      </c>
      <c r="NN23">
        <v>-0.84075695</v>
      </c>
      <c r="NO23">
        <v>-2.2703438</v>
      </c>
      <c r="NP23">
        <v>2.5545344</v>
      </c>
      <c r="NQ23">
        <v>-1.3216386</v>
      </c>
      <c r="NR23">
        <v>2.0452187</v>
      </c>
      <c r="NS23">
        <v>1.0957701</v>
      </c>
      <c r="NT23">
        <v>1.0617608</v>
      </c>
      <c r="NU23">
        <v>0.49926803</v>
      </c>
      <c r="NV23">
        <v>0.40327206</v>
      </c>
      <c r="NW23">
        <v>-0.41108185</v>
      </c>
      <c r="NX23">
        <v>-0.22210847</v>
      </c>
      <c r="NY23">
        <v>0.39195806</v>
      </c>
      <c r="NZ23">
        <v>1.5686054</v>
      </c>
      <c r="OA23">
        <v>0.4738412</v>
      </c>
      <c r="OB23">
        <v>-0.1989113</v>
      </c>
      <c r="OC23">
        <v>0.022941064</v>
      </c>
      <c r="OD23">
        <v>1.2165474</v>
      </c>
      <c r="OE23">
        <v>-0.76738346</v>
      </c>
      <c r="OF23">
        <v>-1.2854824</v>
      </c>
      <c r="OG23">
        <v>-0.79536504</v>
      </c>
      <c r="OH23">
        <v>-0.60039806</v>
      </c>
      <c r="OI23">
        <v>-0.18337406</v>
      </c>
      <c r="OJ23">
        <v>0.45674184</v>
      </c>
      <c r="OK23">
        <v>1.9657848</v>
      </c>
      <c r="OL23">
        <v>-1.5023526</v>
      </c>
      <c r="OM23">
        <v>-0.0014939008</v>
      </c>
      <c r="ON23">
        <v>0.44149846</v>
      </c>
      <c r="OO23">
        <v>-1.0769675</v>
      </c>
      <c r="OP23">
        <v>1.5870721</v>
      </c>
      <c r="OQ23">
        <v>0.33053985</v>
      </c>
      <c r="OR23">
        <v>-0.32685953</v>
      </c>
      <c r="OS23">
        <v>-2.401193</v>
      </c>
      <c r="OT23">
        <v>-1.0988747</v>
      </c>
      <c r="OU23">
        <v>0.2761501</v>
      </c>
      <c r="OV23">
        <v>-0.1816887</v>
      </c>
      <c r="OW23">
        <v>-0.9592887</v>
      </c>
      <c r="OX23">
        <v>0.45869803</v>
      </c>
      <c r="OY23">
        <v>-0.32197693</v>
      </c>
      <c r="OZ23">
        <v>0.25690535</v>
      </c>
      <c r="PA23">
        <v>-0.52013046</v>
      </c>
      <c r="PB23">
        <v>-0.10811546</v>
      </c>
      <c r="PC23">
        <v>-0.5682359</v>
      </c>
      <c r="PD23">
        <v>-0.17085539</v>
      </c>
      <c r="PE23">
        <v>-1.9330608</v>
      </c>
      <c r="PF23">
        <v>-0.13007396</v>
      </c>
      <c r="PG23">
        <v>0.44781435</v>
      </c>
      <c r="PH23">
        <v>-1.3932196</v>
      </c>
      <c r="PI23">
        <v>0.7205741</v>
      </c>
      <c r="PJ23">
        <v>2.0520167</v>
      </c>
      <c r="PK23">
        <v>1.3948042</v>
      </c>
      <c r="PL23">
        <v>0.6006164</v>
      </c>
      <c r="PM23">
        <v>1.0751877</v>
      </c>
      <c r="PN23">
        <v>-0.7178678</v>
      </c>
      <c r="PO23">
        <v>0.3046956</v>
      </c>
      <c r="PP23">
        <v>1.0154114</v>
      </c>
      <c r="PQ23">
        <v>-0.7751457</v>
      </c>
      <c r="PR23">
        <v>1.2943456</v>
      </c>
      <c r="PS23">
        <v>1.8873733</v>
      </c>
      <c r="PT23">
        <v>0.20797162</v>
      </c>
      <c r="PU23">
        <v>-0.9367041</v>
      </c>
      <c r="PV23">
        <v>-0.8180024</v>
      </c>
      <c r="PW23">
        <v>0.41260388</v>
      </c>
      <c r="PX23">
        <v>0.19620417</v>
      </c>
      <c r="PY23">
        <v>-1.0993243</v>
      </c>
      <c r="PZ23">
        <v>-0.09992882</v>
      </c>
      <c r="QA23">
        <v>1.8160189</v>
      </c>
      <c r="QB23">
        <v>-0.9749919</v>
      </c>
      <c r="QC23">
        <v>0.3191046</v>
      </c>
      <c r="QD23">
        <v>-1.2982295</v>
      </c>
      <c r="QE23">
        <v>0.7004914</v>
      </c>
      <c r="QF23">
        <v>0.5085294</v>
      </c>
      <c r="QG23">
        <v>-0.57521456</v>
      </c>
      <c r="QH23">
        <v>0.8007865</v>
      </c>
      <c r="QI23">
        <v>0.0069105183</v>
      </c>
      <c r="QJ23">
        <v>-1.0082755</v>
      </c>
      <c r="QK23">
        <v>0.34300104</v>
      </c>
      <c r="QL23">
        <v>1.2896044</v>
      </c>
      <c r="QM23">
        <v>-1.4749038</v>
      </c>
      <c r="QN23">
        <v>-0.9158159</v>
      </c>
      <c r="QO23">
        <v>0.16280434</v>
      </c>
      <c r="QP23">
        <v>1.0356388</v>
      </c>
      <c r="QQ23">
        <v>-0.0791955</v>
      </c>
      <c r="QR23">
        <v>-0.008256825</v>
      </c>
      <c r="QS23">
        <v>0.41477942</v>
      </c>
      <c r="QT23">
        <v>0.05620377</v>
      </c>
      <c r="QU23">
        <v>1.3587224</v>
      </c>
      <c r="QV23">
        <v>-0.86902046</v>
      </c>
      <c r="QW23">
        <v>-0.40215966</v>
      </c>
      <c r="QX23">
        <v>0.14979976</v>
      </c>
      <c r="QY23">
        <v>0.791987</v>
      </c>
      <c r="QZ23">
        <v>-0.7426203</v>
      </c>
      <c r="RA23">
        <v>0.19047241</v>
      </c>
      <c r="RB23">
        <v>1.2519993</v>
      </c>
      <c r="RC23">
        <v>0.22425221</v>
      </c>
      <c r="RD23">
        <v>-0.9535181</v>
      </c>
      <c r="RE23">
        <v>-0.057164144</v>
      </c>
      <c r="RF23">
        <v>0.5186624</v>
      </c>
      <c r="RG23">
        <v>0.25456542</v>
      </c>
      <c r="RH23">
        <v>-2.1943607</v>
      </c>
      <c r="RI23">
        <v>0.21429446</v>
      </c>
      <c r="RJ23">
        <v>0.16944985</v>
      </c>
      <c r="RK23">
        <v>-0.44052255</v>
      </c>
      <c r="RL23">
        <v>0.06563803</v>
      </c>
      <c r="RM23">
        <v>-1.4878443</v>
      </c>
      <c r="RN23">
        <v>-0.704246</v>
      </c>
      <c r="RO23">
        <v>0.35952058</v>
      </c>
      <c r="RP23">
        <v>1.9712017</v>
      </c>
      <c r="RQ23">
        <v>-0.120144136</v>
      </c>
      <c r="RR23">
        <v>-0.35726425</v>
      </c>
      <c r="RS23">
        <v>-0.9568329</v>
      </c>
      <c r="RT23">
        <v>-0.38427836</v>
      </c>
      <c r="RU23">
        <v>-0.7071666</v>
      </c>
      <c r="RV23">
        <v>0.009213953</v>
      </c>
      <c r="RW23">
        <v>1.3259991</v>
      </c>
      <c r="RX23">
        <v>-0.200494</v>
      </c>
      <c r="RY23">
        <v>0.78614825</v>
      </c>
      <c r="RZ23">
        <v>-0.57194144</v>
      </c>
      <c r="SA23">
        <v>1.5454861</v>
      </c>
      <c r="SB23">
        <v>0.07535471</v>
      </c>
      <c r="SC23">
        <v>0.8566417</v>
      </c>
      <c r="SD23">
        <v>0.81860423</v>
      </c>
      <c r="SE23">
        <v>-1.4353836</v>
      </c>
      <c r="SF23">
        <v>0.9650374</v>
      </c>
      <c r="SG23">
        <v>1.6954343</v>
      </c>
      <c r="SH23">
        <v>0.90037906</v>
      </c>
      <c r="SI23">
        <v>-0.3354542</v>
      </c>
      <c r="SJ23">
        <v>-0.10659242</v>
      </c>
      <c r="SK23">
        <v>-0.40852666</v>
      </c>
      <c r="SL23">
        <v>1.3075618</v>
      </c>
      <c r="SM23">
        <v>-0.0033484176</v>
      </c>
      <c r="SN23">
        <v>-2.3249166</v>
      </c>
      <c r="SO23">
        <v>1.3381333</v>
      </c>
      <c r="SP23">
        <v>-1.388607</v>
      </c>
      <c r="SQ23">
        <v>0.28701675</v>
      </c>
      <c r="SR23">
        <v>0.87492883</v>
      </c>
      <c r="SS23">
        <v>-0.66689956</v>
      </c>
      <c r="ST23">
        <v>0.49981138</v>
      </c>
      <c r="SU23">
        <v>1.3164808</v>
      </c>
      <c r="SV23">
        <v>0.43844122</v>
      </c>
      <c r="SW23">
        <v>-0.05610042</v>
      </c>
      <c r="SX23">
        <v>-0.3496898</v>
      </c>
      <c r="SY23">
        <v>-1.5297505</v>
      </c>
      <c r="SZ23">
        <v>1.4287835</v>
      </c>
      <c r="TA23">
        <v>0.30323142</v>
      </c>
      <c r="TB23">
        <v>0.96325</v>
      </c>
      <c r="TC23">
        <v>1.4312125</v>
      </c>
      <c r="TD23">
        <v>-0.4796412</v>
      </c>
      <c r="TE23">
        <v>-0.41277167</v>
      </c>
      <c r="TF23">
        <v>-2.0931275</v>
      </c>
      <c r="TG23">
        <v>-0.17557825</v>
      </c>
      <c r="TH23">
        <v>0.27314204</v>
      </c>
      <c r="TI23">
        <v>0.41970754</v>
      </c>
      <c r="TJ23">
        <v>-0.091067165</v>
      </c>
      <c r="TK23">
        <v>-0.3910924</v>
      </c>
      <c r="TL23">
        <v>-0.21804005</v>
      </c>
      <c r="TM23">
        <v>-1.8682067</v>
      </c>
      <c r="TN23">
        <v>-0.7909879</v>
      </c>
      <c r="TO23">
        <v>1.0081726</v>
      </c>
      <c r="TP23">
        <v>-0.9587576</v>
      </c>
      <c r="TQ23">
        <v>0.7465307</v>
      </c>
      <c r="TR23">
        <v>-1.0337558</v>
      </c>
      <c r="TS23">
        <v>0.37953565</v>
      </c>
      <c r="TT23">
        <v>0.9431842</v>
      </c>
      <c r="TU23">
        <v>0.9380286</v>
      </c>
      <c r="TV23">
        <v>1.4533348</v>
      </c>
      <c r="TW23">
        <v>-1.4474627</v>
      </c>
      <c r="TX23">
        <v>0.9438034</v>
      </c>
      <c r="TY23">
        <v>1.4705359</v>
      </c>
      <c r="TZ23">
        <v>1.629967</v>
      </c>
      <c r="UA23">
        <v>-1.9268012</v>
      </c>
      <c r="UB23">
        <v>0.09412605</v>
      </c>
      <c r="UC23">
        <v>0.36011356</v>
      </c>
      <c r="UD23">
        <v>1.8290478</v>
      </c>
      <c r="UE23">
        <v>-0.3374568</v>
      </c>
      <c r="UF23">
        <v>-0.55180925</v>
      </c>
      <c r="UG23">
        <v>-1.3256357</v>
      </c>
      <c r="UH23">
        <v>-1.357545</v>
      </c>
      <c r="UI23">
        <v>2.415805</v>
      </c>
      <c r="UJ23">
        <v>-2.061952</v>
      </c>
      <c r="UK23">
        <v>2.0392933</v>
      </c>
      <c r="UL23">
        <v>-1.6293987</v>
      </c>
      <c r="UM23">
        <v>0.39107054</v>
      </c>
      <c r="UN23">
        <v>1.5410683</v>
      </c>
      <c r="UO23">
        <v>0.68846744</v>
      </c>
      <c r="UP23">
        <v>-1.4811654</v>
      </c>
      <c r="UQ23">
        <v>-0.2724099</v>
      </c>
      <c r="UR23">
        <v>0.7704988</v>
      </c>
      <c r="US23">
        <v>0.22506453</v>
      </c>
      <c r="UT23">
        <v>-1.4468962</v>
      </c>
      <c r="UU23">
        <v>-0.21690364</v>
      </c>
      <c r="UV23">
        <v>0.43242168</v>
      </c>
      <c r="UW23">
        <v>-2.1682205</v>
      </c>
      <c r="UX23">
        <v>0.55191326</v>
      </c>
      <c r="UY23">
        <v>0.826895</v>
      </c>
      <c r="UZ23">
        <v>0.0410639</v>
      </c>
      <c r="VA23">
        <v>-1.1340802</v>
      </c>
      <c r="VB23">
        <v>-0.91955477</v>
      </c>
      <c r="VC23">
        <v>1.4531382</v>
      </c>
      <c r="VD23">
        <v>1.3347427</v>
      </c>
      <c r="VE23">
        <v>-0.63259935</v>
      </c>
      <c r="VF23">
        <v>0.038526</v>
      </c>
      <c r="VG23">
        <v>0.032132693</v>
      </c>
      <c r="VH23">
        <v>-1.0155576</v>
      </c>
      <c r="VI23">
        <v>-1.4799191</v>
      </c>
      <c r="VJ23">
        <v>-0.33864972</v>
      </c>
      <c r="VK23">
        <v>0.5639091</v>
      </c>
      <c r="VL23">
        <v>1.4421589</v>
      </c>
      <c r="VM23">
        <v>0.35240215</v>
      </c>
      <c r="VN23">
        <v>-1.2306404</v>
      </c>
      <c r="VO23">
        <v>0.49216902</v>
      </c>
      <c r="VP23">
        <v>-0.25262767</v>
      </c>
      <c r="VQ23">
        <v>-0.6999054</v>
      </c>
      <c r="VR23">
        <v>0.95618695</v>
      </c>
      <c r="VS23">
        <v>0.1349323</v>
      </c>
      <c r="VT23">
        <v>-0.15397033</v>
      </c>
      <c r="VU23">
        <v>0.5700456</v>
      </c>
      <c r="VV23">
        <v>1.3016725</v>
      </c>
      <c r="VW23">
        <v>0.35990584</v>
      </c>
      <c r="VX23">
        <v>-0.5688005</v>
      </c>
      <c r="VY23">
        <v>0.9069545</v>
      </c>
      <c r="VZ23">
        <v>-0.00733602</v>
      </c>
      <c r="WA23">
        <v>-0.39055765</v>
      </c>
      <c r="WB23">
        <v>-1.5757366</v>
      </c>
      <c r="WC23">
        <v>1.799688</v>
      </c>
      <c r="WD23">
        <v>0.9095282</v>
      </c>
      <c r="WE23">
        <v>-0.05233547</v>
      </c>
      <c r="WF23">
        <v>-0.1587692</v>
      </c>
      <c r="WG23">
        <v>-0.7391624</v>
      </c>
      <c r="WH23">
        <v>-0.5442367</v>
      </c>
      <c r="WI23">
        <v>0.4521158</v>
      </c>
      <c r="WJ23">
        <v>-0.26902592</v>
      </c>
      <c r="WK23">
        <v>-1.6874555</v>
      </c>
      <c r="WL23">
        <v>-0.14581701</v>
      </c>
      <c r="WM23">
        <v>-0.19716339</v>
      </c>
      <c r="WN23">
        <v>-0.99109626</v>
      </c>
      <c r="WO23">
        <v>-1.905129</v>
      </c>
      <c r="WP23">
        <v>1.1014787</v>
      </c>
      <c r="WQ23">
        <v>0.24360831</v>
      </c>
      <c r="WR23">
        <v>1.9850584</v>
      </c>
      <c r="WS23">
        <v>0.6969701</v>
      </c>
      <c r="WT23">
        <v>-0.53505456</v>
      </c>
      <c r="WU23">
        <v>1.8126488</v>
      </c>
      <c r="WV23">
        <v>0.040614292</v>
      </c>
      <c r="WW23">
        <v>0.9557377</v>
      </c>
      <c r="WX23">
        <v>-0.25375494</v>
      </c>
      <c r="WY23">
        <v>-0.74132615</v>
      </c>
      <c r="WZ23">
        <v>0.64458084</v>
      </c>
      <c r="XA23">
        <v>-0.06399965</v>
      </c>
      <c r="XB23">
        <v>0.27404922</v>
      </c>
      <c r="XC23">
        <v>-0.9610963</v>
      </c>
      <c r="XD23">
        <v>0.25987</v>
      </c>
      <c r="XE23">
        <v>1.8183182</v>
      </c>
      <c r="XF23">
        <v>-1.2315603</v>
      </c>
      <c r="XG23">
        <v>-0.45266107</v>
      </c>
      <c r="XH23">
        <v>-0.5939546</v>
      </c>
      <c r="XI23">
        <v>-0.27636158</v>
      </c>
      <c r="XJ23">
        <v>0.48887002</v>
      </c>
      <c r="XK23">
        <v>0.33118832</v>
      </c>
      <c r="XL23">
        <v>0.29290226</v>
      </c>
      <c r="XM23">
        <v>0.37167278</v>
      </c>
      <c r="XN23">
        <v>0.4541929</v>
      </c>
      <c r="XO23">
        <v>0.7966098</v>
      </c>
      <c r="XP23">
        <v>-1.8488305</v>
      </c>
      <c r="XQ23">
        <v>-0.6542672</v>
      </c>
      <c r="XR23" s="1">
        <f t="shared" si="0"/>
        <v>3.1559231</v>
      </c>
      <c r="XS23" s="1">
        <f t="shared" si="1"/>
        <v>-3.1512117</v>
      </c>
      <c r="XT23" s="1">
        <f t="shared" si="2"/>
        <v>1.00077746403929</v>
      </c>
      <c r="XU23" s="1">
        <f t="shared" si="3"/>
        <v>-3.53109375211824e-9</v>
      </c>
    </row>
    <row r="24" spans="1:645">
      <c r="A24">
        <v>22</v>
      </c>
      <c r="B24">
        <v>1.1401187</v>
      </c>
      <c r="C24">
        <v>-1.6138176</v>
      </c>
      <c r="D24">
        <v>1.4997685</v>
      </c>
      <c r="E24">
        <v>0.9538468</v>
      </c>
      <c r="F24">
        <v>1.2421707</v>
      </c>
      <c r="G24">
        <v>0.0012285934</v>
      </c>
      <c r="H24">
        <v>-1.0135298</v>
      </c>
      <c r="I24">
        <v>0.11751803</v>
      </c>
      <c r="J24">
        <v>0.00984746</v>
      </c>
      <c r="K24">
        <v>-2.6046324</v>
      </c>
      <c r="L24">
        <v>-0.37919396</v>
      </c>
      <c r="M24">
        <v>0.5897468</v>
      </c>
      <c r="N24">
        <v>0.87790847</v>
      </c>
      <c r="O24">
        <v>-1.6963551</v>
      </c>
      <c r="P24">
        <v>1.2601385</v>
      </c>
      <c r="Q24">
        <v>1.183296</v>
      </c>
      <c r="R24">
        <v>-0.12894626</v>
      </c>
      <c r="S24">
        <v>1.3340302</v>
      </c>
      <c r="T24">
        <v>0.7413704</v>
      </c>
      <c r="U24">
        <v>-1.7288975</v>
      </c>
      <c r="V24">
        <v>-0.16871445</v>
      </c>
      <c r="W24">
        <v>2.2245746</v>
      </c>
      <c r="X24">
        <v>-0.40776178</v>
      </c>
      <c r="Y24">
        <v>0.2740497</v>
      </c>
      <c r="Z24">
        <v>1.1340269</v>
      </c>
      <c r="AA24">
        <v>1.1429667</v>
      </c>
      <c r="AB24">
        <v>0.83237594</v>
      </c>
      <c r="AC24">
        <v>1.1321256</v>
      </c>
      <c r="AD24">
        <v>-0.1720392</v>
      </c>
      <c r="AE24">
        <v>-0.31287593</v>
      </c>
      <c r="AF24">
        <v>-0.35250673</v>
      </c>
      <c r="AG24">
        <v>0.11061391</v>
      </c>
      <c r="AH24">
        <v>-0.6456421</v>
      </c>
      <c r="AI24">
        <v>-0.7403456</v>
      </c>
      <c r="AJ24">
        <v>-3.306903</v>
      </c>
      <c r="AK24">
        <v>-0.4932092</v>
      </c>
      <c r="AL24">
        <v>-0.013121372</v>
      </c>
      <c r="AM24">
        <v>1.1447042</v>
      </c>
      <c r="AN24">
        <v>0.6566308</v>
      </c>
      <c r="AO24">
        <v>-0.8288572</v>
      </c>
      <c r="AP24">
        <v>0.15241258</v>
      </c>
      <c r="AQ24">
        <v>0.55177665</v>
      </c>
      <c r="AR24">
        <v>-0.51660514</v>
      </c>
      <c r="AS24">
        <v>-0.04816895</v>
      </c>
      <c r="AT24">
        <v>0.14016977</v>
      </c>
      <c r="AU24">
        <v>-0.82326734</v>
      </c>
      <c r="AV24">
        <v>-0.25167954</v>
      </c>
      <c r="AW24">
        <v>-0.5355094</v>
      </c>
      <c r="AX24">
        <v>-0.3925756</v>
      </c>
      <c r="AY24">
        <v>-1.0466055</v>
      </c>
      <c r="AZ24">
        <v>1.5107996</v>
      </c>
      <c r="BA24">
        <v>0.09102015</v>
      </c>
      <c r="BB24">
        <v>1.0110425</v>
      </c>
      <c r="BC24">
        <v>-0.6456206</v>
      </c>
      <c r="BD24">
        <v>0.12485517</v>
      </c>
      <c r="BE24">
        <v>0.09829097</v>
      </c>
      <c r="BF24">
        <v>-0.16345003</v>
      </c>
      <c r="BG24">
        <v>-0.85367715</v>
      </c>
      <c r="BH24">
        <v>0.010490402</v>
      </c>
      <c r="BI24">
        <v>-0.20429386</v>
      </c>
      <c r="BJ24">
        <v>1.7408079</v>
      </c>
      <c r="BK24">
        <v>-0.55532795</v>
      </c>
      <c r="BL24">
        <v>-2.0057356</v>
      </c>
      <c r="BM24">
        <v>0.39940664</v>
      </c>
      <c r="BN24">
        <v>0.655103</v>
      </c>
      <c r="BO24">
        <v>1.5871145</v>
      </c>
      <c r="BP24">
        <v>0.2727572</v>
      </c>
      <c r="BQ24">
        <v>-1.7203465</v>
      </c>
      <c r="BR24">
        <v>0.44783717</v>
      </c>
      <c r="BS24">
        <v>-0.34205076</v>
      </c>
      <c r="BT24">
        <v>0.03416465</v>
      </c>
      <c r="BU24">
        <v>-0.30396655</v>
      </c>
      <c r="BV24">
        <v>-1.2876614</v>
      </c>
      <c r="BW24">
        <v>-0.31121296</v>
      </c>
      <c r="BX24">
        <v>0.22513779</v>
      </c>
      <c r="BY24">
        <v>-0.890126</v>
      </c>
      <c r="BZ24">
        <v>2.1797225</v>
      </c>
      <c r="CA24">
        <v>-0.40731567</v>
      </c>
      <c r="CB24">
        <v>1.0633229</v>
      </c>
      <c r="CC24">
        <v>0.7608004</v>
      </c>
      <c r="CD24">
        <v>-0.17165789</v>
      </c>
      <c r="CE24">
        <v>-1.8807862</v>
      </c>
      <c r="CF24">
        <v>-0.6592136</v>
      </c>
      <c r="CG24">
        <v>-0.2490725</v>
      </c>
      <c r="CH24">
        <v>-0.77484834</v>
      </c>
      <c r="CI24">
        <v>-0.07769398</v>
      </c>
      <c r="CJ24">
        <v>-0.6845034</v>
      </c>
      <c r="CK24">
        <v>-2.4072335</v>
      </c>
      <c r="CL24">
        <v>0.92910475</v>
      </c>
      <c r="CM24">
        <v>-1.0988146</v>
      </c>
      <c r="CN24">
        <v>-0.064684406</v>
      </c>
      <c r="CO24">
        <v>-1.6093724</v>
      </c>
      <c r="CP24">
        <v>-1.666966</v>
      </c>
      <c r="CQ24">
        <v>-1.4031491</v>
      </c>
      <c r="CR24">
        <v>-0.27677643</v>
      </c>
      <c r="CS24">
        <v>1.2960004</v>
      </c>
      <c r="CT24">
        <v>-1.5781521</v>
      </c>
      <c r="CU24">
        <v>0.70396715</v>
      </c>
      <c r="CV24">
        <v>1.2286259</v>
      </c>
      <c r="CW24">
        <v>-0.13927613</v>
      </c>
      <c r="CX24">
        <v>-0.5950458</v>
      </c>
      <c r="CY24">
        <v>-0.80976033</v>
      </c>
      <c r="CZ24">
        <v>-1.2428961</v>
      </c>
      <c r="DA24">
        <v>1.4706858</v>
      </c>
      <c r="DB24">
        <v>-0.67086345</v>
      </c>
      <c r="DC24">
        <v>-0.42708188</v>
      </c>
      <c r="DD24">
        <v>-0.23214902</v>
      </c>
      <c r="DE24">
        <v>0.45864162</v>
      </c>
      <c r="DF24">
        <v>0.37167007</v>
      </c>
      <c r="DG24">
        <v>1.019626</v>
      </c>
      <c r="DH24">
        <v>1.2538815</v>
      </c>
      <c r="DI24">
        <v>0.16194886</v>
      </c>
      <c r="DJ24">
        <v>-0.07821358</v>
      </c>
      <c r="DK24">
        <v>0.23185772</v>
      </c>
      <c r="DL24">
        <v>-1.0095662</v>
      </c>
      <c r="DM24">
        <v>-1.0056291</v>
      </c>
      <c r="DN24">
        <v>-0.7696322</v>
      </c>
      <c r="DO24">
        <v>1.1569614</v>
      </c>
      <c r="DP24">
        <v>-1.2273992</v>
      </c>
      <c r="DQ24">
        <v>1.2278886</v>
      </c>
      <c r="DR24">
        <v>-0.024334336</v>
      </c>
      <c r="DS24">
        <v>-0.08965639</v>
      </c>
      <c r="DT24">
        <v>-0.8945235</v>
      </c>
      <c r="DU24">
        <v>0.4081376</v>
      </c>
      <c r="DV24">
        <v>0.4379091</v>
      </c>
      <c r="DW24">
        <v>0.35915828</v>
      </c>
      <c r="DX24">
        <v>0.4222843</v>
      </c>
      <c r="DY24">
        <v>0.55078787</v>
      </c>
      <c r="DZ24">
        <v>-0.13162436</v>
      </c>
      <c r="EA24">
        <v>0.40857986</v>
      </c>
      <c r="EB24">
        <v>-1.4737</v>
      </c>
      <c r="EC24">
        <v>0.5880126</v>
      </c>
      <c r="ED24">
        <v>0.44447342</v>
      </c>
      <c r="EE24">
        <v>-0.25229102</v>
      </c>
      <c r="EF24">
        <v>0.2527434</v>
      </c>
      <c r="EG24">
        <v>-0.93593895</v>
      </c>
      <c r="EH24">
        <v>-0.644216</v>
      </c>
      <c r="EI24">
        <v>0.54337204</v>
      </c>
      <c r="EJ24">
        <v>-0.30965695</v>
      </c>
      <c r="EK24">
        <v>-0.61577487</v>
      </c>
      <c r="EL24">
        <v>1.1288041</v>
      </c>
      <c r="EM24">
        <v>-1.5285408</v>
      </c>
      <c r="EN24">
        <v>0.59358025</v>
      </c>
      <c r="EO24">
        <v>-0.030554589</v>
      </c>
      <c r="EP24">
        <v>0.88570166</v>
      </c>
      <c r="EQ24">
        <v>-2.842414</v>
      </c>
      <c r="ER24">
        <v>0.3347157</v>
      </c>
      <c r="ES24">
        <v>0.6226876</v>
      </c>
      <c r="ET24">
        <v>0.96772593</v>
      </c>
      <c r="EU24">
        <v>1.0099903</v>
      </c>
      <c r="EV24">
        <v>-1.0653396</v>
      </c>
      <c r="EW24">
        <v>0.7388269</v>
      </c>
      <c r="EX24">
        <v>-0.42420083</v>
      </c>
      <c r="EY24">
        <v>1.8268551</v>
      </c>
      <c r="EZ24">
        <v>-0.22309443</v>
      </c>
      <c r="FA24">
        <v>0.4556135</v>
      </c>
      <c r="FB24">
        <v>0.17505579</v>
      </c>
      <c r="FC24">
        <v>0.20342956</v>
      </c>
      <c r="FD24">
        <v>-0.047499336</v>
      </c>
      <c r="FE24">
        <v>-0.20810047</v>
      </c>
      <c r="FF24">
        <v>-1.2122582</v>
      </c>
      <c r="FG24">
        <v>-0.10390863</v>
      </c>
      <c r="FH24">
        <v>0.06255013</v>
      </c>
      <c r="FI24">
        <v>-0.44382003</v>
      </c>
      <c r="FJ24">
        <v>0.858106</v>
      </c>
      <c r="FK24">
        <v>-0.6915358</v>
      </c>
      <c r="FL24">
        <v>1.1422011</v>
      </c>
      <c r="FM24">
        <v>0.046553455</v>
      </c>
      <c r="FN24">
        <v>0.8839342</v>
      </c>
      <c r="FO24">
        <v>-0.9532923</v>
      </c>
      <c r="FP24">
        <v>-0.4674475</v>
      </c>
      <c r="FQ24">
        <v>-0.06457951</v>
      </c>
      <c r="FR24">
        <v>-0.77175653</v>
      </c>
      <c r="FS24">
        <v>-1.3580325</v>
      </c>
      <c r="FT24">
        <v>-0.8135368</v>
      </c>
      <c r="FU24">
        <v>0.76679933</v>
      </c>
      <c r="FV24">
        <v>-1.357921</v>
      </c>
      <c r="FW24">
        <v>-0.3119927</v>
      </c>
      <c r="FX24">
        <v>0.6564142</v>
      </c>
      <c r="FY24">
        <v>2.1331708</v>
      </c>
      <c r="FZ24">
        <v>-0.31979215</v>
      </c>
      <c r="GA24">
        <v>-1.9896384</v>
      </c>
      <c r="GB24">
        <v>0.19004844</v>
      </c>
      <c r="GC24">
        <v>0.5881551</v>
      </c>
      <c r="GD24">
        <v>-0.057746157</v>
      </c>
      <c r="GE24">
        <v>-1.1210726</v>
      </c>
      <c r="GF24">
        <v>0.99688643</v>
      </c>
      <c r="GG24">
        <v>0.08442438</v>
      </c>
      <c r="GH24">
        <v>0.4414532</v>
      </c>
      <c r="GI24">
        <v>1.0569826</v>
      </c>
      <c r="GJ24">
        <v>-0.2218803</v>
      </c>
      <c r="GK24">
        <v>-0.018371373</v>
      </c>
      <c r="GL24">
        <v>-0.44009656</v>
      </c>
      <c r="GM24">
        <v>-0.4782689</v>
      </c>
      <c r="GN24">
        <v>0.74033475</v>
      </c>
      <c r="GO24">
        <v>-0.6064148</v>
      </c>
      <c r="GP24">
        <v>-0.74988055</v>
      </c>
      <c r="GQ24">
        <v>-1.4299353</v>
      </c>
      <c r="GR24">
        <v>0.26063484</v>
      </c>
      <c r="GS24">
        <v>-0.39759645</v>
      </c>
      <c r="GT24">
        <v>1.3773392</v>
      </c>
      <c r="GU24">
        <v>-0.5389028</v>
      </c>
      <c r="GV24">
        <v>-1.1391145</v>
      </c>
      <c r="GW24">
        <v>-1.204181</v>
      </c>
      <c r="GX24">
        <v>-0.778527</v>
      </c>
      <c r="GY24">
        <v>1.6738518</v>
      </c>
      <c r="GZ24">
        <v>-2.2826757</v>
      </c>
      <c r="HA24">
        <v>1.0470685</v>
      </c>
      <c r="HB24">
        <v>-1.2499211</v>
      </c>
      <c r="HC24">
        <v>0.07854774</v>
      </c>
      <c r="HD24">
        <v>-0.47409123</v>
      </c>
      <c r="HE24">
        <v>-0.69729626</v>
      </c>
      <c r="HF24">
        <v>2.0133054</v>
      </c>
      <c r="HG24">
        <v>1.1662183</v>
      </c>
      <c r="HH24">
        <v>-0.11233213</v>
      </c>
      <c r="HI24">
        <v>-0.4331755</v>
      </c>
      <c r="HJ24">
        <v>-0.012638883</v>
      </c>
      <c r="HK24">
        <v>-1.8047273</v>
      </c>
      <c r="HL24">
        <v>0.30718812</v>
      </c>
      <c r="HM24">
        <v>-0.7418177</v>
      </c>
      <c r="HN24">
        <v>-1.4012313</v>
      </c>
      <c r="HO24">
        <v>0.47937873</v>
      </c>
      <c r="HP24">
        <v>-0.37135923</v>
      </c>
      <c r="HQ24">
        <v>2.282496</v>
      </c>
      <c r="HR24">
        <v>0.12864967</v>
      </c>
      <c r="HS24">
        <v>-0.05634483</v>
      </c>
      <c r="HT24">
        <v>2.781792</v>
      </c>
      <c r="HU24">
        <v>0.8948945</v>
      </c>
      <c r="HV24">
        <v>3.3139293</v>
      </c>
      <c r="HW24">
        <v>0.23470594</v>
      </c>
      <c r="HX24">
        <v>-0.57870024</v>
      </c>
      <c r="HY24">
        <v>-0.3841691</v>
      </c>
      <c r="HZ24">
        <v>-1.4019207</v>
      </c>
      <c r="IA24">
        <v>-0.7591116</v>
      </c>
      <c r="IB24">
        <v>-0.07657624</v>
      </c>
      <c r="IC24">
        <v>0.46686053</v>
      </c>
      <c r="ID24">
        <v>0.13559644</v>
      </c>
      <c r="IE24">
        <v>-0.003267511</v>
      </c>
      <c r="IF24">
        <v>2.9781413</v>
      </c>
      <c r="IG24">
        <v>0.044097956</v>
      </c>
      <c r="IH24">
        <v>-1.4451194</v>
      </c>
      <c r="II24">
        <v>0.4876373</v>
      </c>
      <c r="IJ24">
        <v>-1.2421438</v>
      </c>
      <c r="IK24">
        <v>1.8338561</v>
      </c>
      <c r="IL24">
        <v>0.78383183</v>
      </c>
      <c r="IM24">
        <v>0.41293475</v>
      </c>
      <c r="IN24">
        <v>-0.13438748</v>
      </c>
      <c r="IO24">
        <v>0.36557326</v>
      </c>
      <c r="IP24">
        <v>1.1299084</v>
      </c>
      <c r="IQ24">
        <v>-1.4083167</v>
      </c>
      <c r="IR24">
        <v>-1.1871837</v>
      </c>
      <c r="IS24">
        <v>1.078176</v>
      </c>
      <c r="IT24">
        <v>0.47813067</v>
      </c>
      <c r="IU24">
        <v>-0.19491524</v>
      </c>
      <c r="IV24">
        <v>-0.3197713</v>
      </c>
      <c r="IW24">
        <v>-2.1343014</v>
      </c>
      <c r="IX24">
        <v>1.0749041</v>
      </c>
      <c r="IY24">
        <v>-2.0073571</v>
      </c>
      <c r="IZ24">
        <v>-0.41821635</v>
      </c>
      <c r="JA24">
        <v>0.914196</v>
      </c>
      <c r="JB24">
        <v>-0.7393311</v>
      </c>
      <c r="JC24">
        <v>1.185549</v>
      </c>
      <c r="JD24">
        <v>1.8099222</v>
      </c>
      <c r="JE24">
        <v>1.1877325</v>
      </c>
      <c r="JF24">
        <v>0.9392269</v>
      </c>
      <c r="JG24">
        <v>1.8208088</v>
      </c>
      <c r="JH24">
        <v>-0.36663878</v>
      </c>
      <c r="JI24">
        <v>0.6549463</v>
      </c>
      <c r="JJ24">
        <v>0.3325345</v>
      </c>
      <c r="JK24">
        <v>1.2492411</v>
      </c>
      <c r="JL24">
        <v>-0.667848</v>
      </c>
      <c r="JM24">
        <v>1.0239942</v>
      </c>
      <c r="JN24">
        <v>-1.3214934</v>
      </c>
      <c r="JO24">
        <v>0.83334714</v>
      </c>
      <c r="JP24">
        <v>-2.038005</v>
      </c>
      <c r="JQ24">
        <v>-1.695644</v>
      </c>
      <c r="JR24">
        <v>1.1924968</v>
      </c>
      <c r="JS24">
        <v>0.7829246</v>
      </c>
      <c r="JT24">
        <v>-1.1727437</v>
      </c>
      <c r="JU24">
        <v>-0.7964731</v>
      </c>
      <c r="JV24">
        <v>-0.025251951</v>
      </c>
      <c r="JW24">
        <v>-0.8512677</v>
      </c>
      <c r="JX24">
        <v>0.39031485</v>
      </c>
      <c r="JY24">
        <v>1.3270272</v>
      </c>
      <c r="JZ24">
        <v>1.3167068</v>
      </c>
      <c r="KA24">
        <v>0.5251668</v>
      </c>
      <c r="KB24">
        <v>1.8147919</v>
      </c>
      <c r="KC24">
        <v>-0.30085662</v>
      </c>
      <c r="KD24">
        <v>-0.6939649</v>
      </c>
      <c r="KE24">
        <v>-0.17319281</v>
      </c>
      <c r="KF24">
        <v>-1.3173211</v>
      </c>
      <c r="KG24">
        <v>0.48153818</v>
      </c>
      <c r="KH24">
        <v>-1.1624708</v>
      </c>
      <c r="KI24">
        <v>1.7943989</v>
      </c>
      <c r="KJ24">
        <v>-1.5277834</v>
      </c>
      <c r="KK24">
        <v>-1.239536</v>
      </c>
      <c r="KL24">
        <v>-0.14201151</v>
      </c>
      <c r="KM24">
        <v>0.5920455</v>
      </c>
      <c r="KN24">
        <v>0.74028075</v>
      </c>
      <c r="KO24">
        <v>-0.43962696</v>
      </c>
      <c r="KP24">
        <v>1.1892359</v>
      </c>
      <c r="KQ24">
        <v>-0.2664305</v>
      </c>
      <c r="KR24">
        <v>0.17396238</v>
      </c>
      <c r="KS24">
        <v>0.5448902</v>
      </c>
      <c r="KT24">
        <v>0.6147965</v>
      </c>
      <c r="KU24">
        <v>-0.8525425</v>
      </c>
      <c r="KV24">
        <v>0.5384779</v>
      </c>
      <c r="KW24">
        <v>1.8156718</v>
      </c>
      <c r="KX24">
        <v>1.0761164</v>
      </c>
      <c r="KY24">
        <v>0.9325983</v>
      </c>
      <c r="KZ24">
        <v>0.19194776</v>
      </c>
      <c r="LA24">
        <v>0.19797395</v>
      </c>
      <c r="LB24">
        <v>-0.3899705</v>
      </c>
      <c r="LC24">
        <v>-1.9933736</v>
      </c>
      <c r="LD24">
        <v>0.29730743</v>
      </c>
      <c r="LE24">
        <v>0.46078897</v>
      </c>
      <c r="LF24">
        <v>-0.48039672</v>
      </c>
      <c r="LG24">
        <v>-0.4467709</v>
      </c>
      <c r="LH24">
        <v>0.58516026</v>
      </c>
      <c r="LI24">
        <v>-2.11867</v>
      </c>
      <c r="LJ24">
        <v>1.4849527</v>
      </c>
      <c r="LK24">
        <v>0.3566693</v>
      </c>
      <c r="LL24">
        <v>0.81081796</v>
      </c>
      <c r="LM24">
        <v>0.21362285</v>
      </c>
      <c r="LN24">
        <v>1.908878</v>
      </c>
      <c r="LO24">
        <v>0.2066988</v>
      </c>
      <c r="LP24">
        <v>-0.36319908</v>
      </c>
      <c r="LQ24">
        <v>-0.41397482</v>
      </c>
      <c r="LR24">
        <v>0.8103598</v>
      </c>
      <c r="LS24">
        <v>-0.30725187</v>
      </c>
      <c r="LT24">
        <v>2.0983806</v>
      </c>
      <c r="LU24">
        <v>-0.101639055</v>
      </c>
      <c r="LV24">
        <v>1.5538946</v>
      </c>
      <c r="LW24">
        <v>-1.1335933</v>
      </c>
      <c r="LX24">
        <v>0.3822358</v>
      </c>
      <c r="LY24">
        <v>-0.84915704</v>
      </c>
      <c r="LZ24">
        <v>0.58877647</v>
      </c>
      <c r="MA24">
        <v>-1.0885735</v>
      </c>
      <c r="MB24">
        <v>-1.274989</v>
      </c>
      <c r="MC24">
        <v>0.60156703</v>
      </c>
      <c r="MD24">
        <v>0.2109933</v>
      </c>
      <c r="ME24">
        <v>1.1262572</v>
      </c>
      <c r="MF24">
        <v>-0.41299596</v>
      </c>
      <c r="MG24">
        <v>-0.5680589</v>
      </c>
      <c r="MH24">
        <v>1.4062126</v>
      </c>
      <c r="MI24">
        <v>0.33281147</v>
      </c>
      <c r="MJ24">
        <v>0.67732584</v>
      </c>
      <c r="MK24">
        <v>1.1238049</v>
      </c>
      <c r="ML24">
        <v>-0.61212564</v>
      </c>
      <c r="MM24">
        <v>0.76891255</v>
      </c>
      <c r="MN24">
        <v>-0.61757606</v>
      </c>
      <c r="MO24">
        <v>0.23344225</v>
      </c>
      <c r="MP24">
        <v>-0.12220233</v>
      </c>
      <c r="MQ24">
        <v>-0.95307004</v>
      </c>
      <c r="MR24">
        <v>-1.6008201</v>
      </c>
      <c r="MS24">
        <v>0.71601665</v>
      </c>
      <c r="MT24">
        <v>-0.56568205</v>
      </c>
      <c r="MU24">
        <v>-0.40534267</v>
      </c>
      <c r="MV24">
        <v>-1.2492156</v>
      </c>
      <c r="MW24">
        <v>0.42982882</v>
      </c>
      <c r="MX24">
        <v>-0.40238175</v>
      </c>
      <c r="MY24">
        <v>-0.5889293</v>
      </c>
      <c r="MZ24">
        <v>-0.5702544</v>
      </c>
      <c r="NA24">
        <v>0.29115266</v>
      </c>
      <c r="NB24">
        <v>-0.68046844</v>
      </c>
      <c r="NC24">
        <v>0.05117844</v>
      </c>
      <c r="ND24">
        <v>-1.1932617</v>
      </c>
      <c r="NE24">
        <v>0.8210904</v>
      </c>
      <c r="NF24">
        <v>-0.21376479</v>
      </c>
      <c r="NG24">
        <v>-0.066479065</v>
      </c>
      <c r="NH24">
        <v>-0.52065945</v>
      </c>
      <c r="NI24">
        <v>0.19834834</v>
      </c>
      <c r="NJ24">
        <v>2.0364635</v>
      </c>
      <c r="NK24">
        <v>-1.5163132</v>
      </c>
      <c r="NL24">
        <v>-0.9088543</v>
      </c>
      <c r="NM24">
        <v>-0.17135775</v>
      </c>
      <c r="NN24">
        <v>-0.4224767</v>
      </c>
      <c r="NO24">
        <v>-2.5952923</v>
      </c>
      <c r="NP24">
        <v>1.3204423</v>
      </c>
      <c r="NQ24">
        <v>-1.674439</v>
      </c>
      <c r="NR24">
        <v>1.7850534</v>
      </c>
      <c r="NS24">
        <v>0.65363795</v>
      </c>
      <c r="NT24">
        <v>0.36151287</v>
      </c>
      <c r="NU24">
        <v>0.01114599</v>
      </c>
      <c r="NV24">
        <v>-0.07190524</v>
      </c>
      <c r="NW24">
        <v>-0.6002128</v>
      </c>
      <c r="NX24">
        <v>-0.18088026</v>
      </c>
      <c r="NY24">
        <v>0.123858035</v>
      </c>
      <c r="NZ24">
        <v>0.66650903</v>
      </c>
      <c r="OA24">
        <v>-0.13387413</v>
      </c>
      <c r="OB24">
        <v>1.5181484</v>
      </c>
      <c r="OC24">
        <v>-0.93984485</v>
      </c>
      <c r="OD24">
        <v>0.76732326</v>
      </c>
      <c r="OE24">
        <v>-0.09290438</v>
      </c>
      <c r="OF24">
        <v>-0.9825661</v>
      </c>
      <c r="OG24">
        <v>-0.9491084</v>
      </c>
      <c r="OH24">
        <v>-0.78343606</v>
      </c>
      <c r="OI24">
        <v>-0.33446681</v>
      </c>
      <c r="OJ24">
        <v>0.20807393</v>
      </c>
      <c r="OK24">
        <v>2.243396</v>
      </c>
      <c r="OL24">
        <v>-1.1556056</v>
      </c>
      <c r="OM24">
        <v>0.15856457</v>
      </c>
      <c r="ON24">
        <v>0.50843734</v>
      </c>
      <c r="OO24">
        <v>-0.71041965</v>
      </c>
      <c r="OP24">
        <v>2.643707</v>
      </c>
      <c r="OQ24">
        <v>0.8325253</v>
      </c>
      <c r="OR24">
        <v>-1.2520132</v>
      </c>
      <c r="OS24">
        <v>-2.564465</v>
      </c>
      <c r="OT24">
        <v>-1.0285962</v>
      </c>
      <c r="OU24">
        <v>0.53696835</v>
      </c>
      <c r="OV24">
        <v>-0.48135617</v>
      </c>
      <c r="OW24">
        <v>-1.0119213</v>
      </c>
      <c r="OX24">
        <v>0.012646327</v>
      </c>
      <c r="OY24">
        <v>-0.09531762</v>
      </c>
      <c r="OZ24">
        <v>0.16910692</v>
      </c>
      <c r="PA24">
        <v>0.50897294</v>
      </c>
      <c r="PB24">
        <v>-0.056503862</v>
      </c>
      <c r="PC24">
        <v>-1.0251919</v>
      </c>
      <c r="PD24">
        <v>-0.059940897</v>
      </c>
      <c r="PE24">
        <v>-1.8848101</v>
      </c>
      <c r="PF24">
        <v>0.12089516</v>
      </c>
      <c r="PG24">
        <v>-0.044962227</v>
      </c>
      <c r="PH24">
        <v>-0.97109646</v>
      </c>
      <c r="PI24">
        <v>0.2953219</v>
      </c>
      <c r="PJ24">
        <v>2.1130009</v>
      </c>
      <c r="PK24">
        <v>1.4163976</v>
      </c>
      <c r="PL24">
        <v>0.7821198</v>
      </c>
      <c r="PM24">
        <v>1.012545</v>
      </c>
      <c r="PN24">
        <v>-0.69914305</v>
      </c>
      <c r="PO24">
        <v>0.17755884</v>
      </c>
      <c r="PP24">
        <v>-0.29174706</v>
      </c>
      <c r="PQ24">
        <v>-0.6621362</v>
      </c>
      <c r="PR24">
        <v>0.687326</v>
      </c>
      <c r="PS24">
        <v>2.4442527</v>
      </c>
      <c r="PT24">
        <v>0.32282707</v>
      </c>
      <c r="PU24">
        <v>-0.76164055</v>
      </c>
      <c r="PV24">
        <v>-0.5820509</v>
      </c>
      <c r="PW24">
        <v>0.28985512</v>
      </c>
      <c r="PX24">
        <v>0.24195084</v>
      </c>
      <c r="PY24">
        <v>-0.61809254</v>
      </c>
      <c r="PZ24">
        <v>-0.97646314</v>
      </c>
      <c r="QA24">
        <v>0.7203336</v>
      </c>
      <c r="QB24">
        <v>-1.4552358</v>
      </c>
      <c r="QC24">
        <v>-0.6191124</v>
      </c>
      <c r="QD24">
        <v>0.108152755</v>
      </c>
      <c r="QE24">
        <v>1.2388294</v>
      </c>
      <c r="QF24">
        <v>1.1214157</v>
      </c>
      <c r="QG24">
        <v>-0.32891902</v>
      </c>
      <c r="QH24">
        <v>0.8008173</v>
      </c>
      <c r="QI24">
        <v>0.3501755</v>
      </c>
      <c r="QJ24">
        <v>-1.1141449</v>
      </c>
      <c r="QK24">
        <v>0.20538214</v>
      </c>
      <c r="QL24">
        <v>0.8248742</v>
      </c>
      <c r="QM24">
        <v>-0.74636185</v>
      </c>
      <c r="QN24">
        <v>-0.958194</v>
      </c>
      <c r="QO24">
        <v>0.26021498</v>
      </c>
      <c r="QP24">
        <v>-0.11204909</v>
      </c>
      <c r="QQ24">
        <v>-0.356177</v>
      </c>
      <c r="QR24">
        <v>0.40600485</v>
      </c>
      <c r="QS24">
        <v>0.30182168</v>
      </c>
      <c r="QT24">
        <v>0.15533942</v>
      </c>
      <c r="QU24">
        <v>1.1846613</v>
      </c>
      <c r="QV24">
        <v>-0.7021298</v>
      </c>
      <c r="QW24">
        <v>-0.9133493</v>
      </c>
      <c r="QX24">
        <v>0.7238982</v>
      </c>
      <c r="QY24">
        <v>0.49370116</v>
      </c>
      <c r="QZ24">
        <v>-0.8859582</v>
      </c>
      <c r="RA24">
        <v>-0.4280049</v>
      </c>
      <c r="RB24">
        <v>1.0403541</v>
      </c>
      <c r="RC24">
        <v>0.8511788</v>
      </c>
      <c r="RD24">
        <v>-0.44775805</v>
      </c>
      <c r="RE24">
        <v>-0.3274501</v>
      </c>
      <c r="RF24">
        <v>0.8830484</v>
      </c>
      <c r="RG24">
        <v>-0.073686734</v>
      </c>
      <c r="RH24">
        <v>-1.8481702</v>
      </c>
      <c r="RI24">
        <v>-0.08431192</v>
      </c>
      <c r="RJ24">
        <v>0.009028723</v>
      </c>
      <c r="RK24">
        <v>-0.97951216</v>
      </c>
      <c r="RL24">
        <v>0.28508675</v>
      </c>
      <c r="RM24">
        <v>-1.5000268</v>
      </c>
      <c r="RN24">
        <v>-0.54021823</v>
      </c>
      <c r="RO24">
        <v>0.99331456</v>
      </c>
      <c r="RP24">
        <v>1.3214322</v>
      </c>
      <c r="RQ24">
        <v>-0.2611941</v>
      </c>
      <c r="RR24">
        <v>0.31638074</v>
      </c>
      <c r="RS24">
        <v>-0.40878618</v>
      </c>
      <c r="RT24">
        <v>-0.3916712</v>
      </c>
      <c r="RU24">
        <v>-0.55381864</v>
      </c>
      <c r="RV24">
        <v>0.80056256</v>
      </c>
      <c r="RW24">
        <v>0.567699</v>
      </c>
      <c r="RX24">
        <v>0.021875557</v>
      </c>
      <c r="RY24">
        <v>0.78183633</v>
      </c>
      <c r="RZ24">
        <v>-1.0750774</v>
      </c>
      <c r="SA24">
        <v>1.9790758</v>
      </c>
      <c r="SB24">
        <v>-0.22142391</v>
      </c>
      <c r="SC24">
        <v>1.1059177</v>
      </c>
      <c r="SD24">
        <v>1.0212915</v>
      </c>
      <c r="SE24">
        <v>-1.3224585</v>
      </c>
      <c r="SF24">
        <v>1.3883744</v>
      </c>
      <c r="SG24">
        <v>1.1849214</v>
      </c>
      <c r="SH24">
        <v>-0.41823485</v>
      </c>
      <c r="SI24">
        <v>-0.31796953</v>
      </c>
      <c r="SJ24">
        <v>0.33072126</v>
      </c>
      <c r="SK24">
        <v>-0.9456339</v>
      </c>
      <c r="SL24">
        <v>1.0177001</v>
      </c>
      <c r="SM24">
        <v>0.20484732</v>
      </c>
      <c r="SN24">
        <v>-0.9443037</v>
      </c>
      <c r="SO24">
        <v>1.3061026</v>
      </c>
      <c r="SP24">
        <v>-1.3357805</v>
      </c>
      <c r="SQ24">
        <v>0.72900784</v>
      </c>
      <c r="SR24">
        <v>0.13696861</v>
      </c>
      <c r="SS24">
        <v>-0.53305286</v>
      </c>
      <c r="ST24">
        <v>0.7457659</v>
      </c>
      <c r="SU24">
        <v>1.2295598</v>
      </c>
      <c r="SV24">
        <v>0.21494238</v>
      </c>
      <c r="SW24">
        <v>-0.44739446</v>
      </c>
      <c r="SX24">
        <v>0.1860462</v>
      </c>
      <c r="SY24">
        <v>-1.4037155</v>
      </c>
      <c r="SZ24">
        <v>0.28355086</v>
      </c>
      <c r="TA24">
        <v>0.27400804</v>
      </c>
      <c r="TB24">
        <v>0.9147794</v>
      </c>
      <c r="TC24">
        <v>1.1777395</v>
      </c>
      <c r="TD24">
        <v>-1.5779923</v>
      </c>
      <c r="TE24">
        <v>-0.8225407</v>
      </c>
      <c r="TF24">
        <v>-1.3367722</v>
      </c>
      <c r="TG24">
        <v>0.10653831</v>
      </c>
      <c r="TH24">
        <v>0.26768684</v>
      </c>
      <c r="TI24">
        <v>0.42528987</v>
      </c>
      <c r="TJ24">
        <v>-0.35130376</v>
      </c>
      <c r="TK24">
        <v>-0.6089194</v>
      </c>
      <c r="TL24">
        <v>0.39454293</v>
      </c>
      <c r="TM24">
        <v>-1.2784929</v>
      </c>
      <c r="TN24">
        <v>-0.68930674</v>
      </c>
      <c r="TO24">
        <v>1.6388273</v>
      </c>
      <c r="TP24">
        <v>-0.98022556</v>
      </c>
      <c r="TQ24">
        <v>0.7809566</v>
      </c>
      <c r="TR24">
        <v>-1.204553</v>
      </c>
      <c r="TS24">
        <v>0.46654043</v>
      </c>
      <c r="TT24">
        <v>1.1062186</v>
      </c>
      <c r="TU24">
        <v>0.2861125</v>
      </c>
      <c r="TV24">
        <v>1.8503474</v>
      </c>
      <c r="TW24">
        <v>-1.3819606</v>
      </c>
      <c r="TX24">
        <v>-0.08647857</v>
      </c>
      <c r="TY24">
        <v>0.9430633</v>
      </c>
      <c r="TZ24">
        <v>1.5846734</v>
      </c>
      <c r="UA24">
        <v>-1.1549973</v>
      </c>
      <c r="UB24">
        <v>-0.43396625</v>
      </c>
      <c r="UC24">
        <v>-0.27191493</v>
      </c>
      <c r="UD24">
        <v>1.3734117</v>
      </c>
      <c r="UE24">
        <v>-0.04677105</v>
      </c>
      <c r="UF24">
        <v>-0.11264589</v>
      </c>
      <c r="UG24">
        <v>-1.0373768</v>
      </c>
      <c r="UH24">
        <v>-1.6481181</v>
      </c>
      <c r="UI24">
        <v>2.1663606</v>
      </c>
      <c r="UJ24">
        <v>-1.8584039</v>
      </c>
      <c r="UK24">
        <v>1.358695</v>
      </c>
      <c r="UL24">
        <v>-1.9526199</v>
      </c>
      <c r="UM24">
        <v>-0.102816604</v>
      </c>
      <c r="UN24">
        <v>1.546101</v>
      </c>
      <c r="UO24">
        <v>0.03560614</v>
      </c>
      <c r="UP24">
        <v>-1.0286127</v>
      </c>
      <c r="UQ24">
        <v>0.110908754</v>
      </c>
      <c r="UR24">
        <v>0.26364532</v>
      </c>
      <c r="US24">
        <v>0.15349728</v>
      </c>
      <c r="UT24">
        <v>-2.0677361</v>
      </c>
      <c r="UU24">
        <v>-0.43911627</v>
      </c>
      <c r="UV24">
        <v>0.36730233</v>
      </c>
      <c r="UW24">
        <v>-2.1951041</v>
      </c>
      <c r="UX24">
        <v>1.0163975</v>
      </c>
      <c r="UY24">
        <v>-0.042381767</v>
      </c>
      <c r="UZ24">
        <v>-0.89343363</v>
      </c>
      <c r="VA24">
        <v>-1.2396947</v>
      </c>
      <c r="VB24">
        <v>-0.7181965</v>
      </c>
      <c r="VC24">
        <v>1.3660523</v>
      </c>
      <c r="VD24">
        <v>1.1250273</v>
      </c>
      <c r="VE24">
        <v>-0.6562754</v>
      </c>
      <c r="VF24">
        <v>0.19158265</v>
      </c>
      <c r="VG24">
        <v>0.06487521</v>
      </c>
      <c r="VH24">
        <v>-1.3524835</v>
      </c>
      <c r="VI24">
        <v>-1.3847598</v>
      </c>
      <c r="VJ24">
        <v>0.5223882</v>
      </c>
      <c r="VK24">
        <v>0.49659115</v>
      </c>
      <c r="VL24">
        <v>1.8545045</v>
      </c>
      <c r="VM24">
        <v>0.5370325</v>
      </c>
      <c r="VN24">
        <v>-1.052684</v>
      </c>
      <c r="VO24">
        <v>0.41932207</v>
      </c>
      <c r="VP24">
        <v>-0.51705706</v>
      </c>
      <c r="VQ24">
        <v>-0.5778821</v>
      </c>
      <c r="VR24">
        <v>0.2493875</v>
      </c>
      <c r="VS24">
        <v>0.44374955</v>
      </c>
      <c r="VT24">
        <v>-0.22990742</v>
      </c>
      <c r="VU24">
        <v>0.23955762</v>
      </c>
      <c r="VV24">
        <v>1.0189184</v>
      </c>
      <c r="VW24">
        <v>0.32635474</v>
      </c>
      <c r="VX24">
        <v>0.25628668</v>
      </c>
      <c r="VY24">
        <v>0.9643736</v>
      </c>
      <c r="VZ24">
        <v>0.13494128</v>
      </c>
      <c r="WA24">
        <v>0.1593701</v>
      </c>
      <c r="WB24">
        <v>-1.6374364</v>
      </c>
      <c r="WC24">
        <v>1.5537437</v>
      </c>
      <c r="WD24">
        <v>0.7401116</v>
      </c>
      <c r="WE24">
        <v>0.094494365</v>
      </c>
      <c r="WF24">
        <v>0.47449592</v>
      </c>
      <c r="WG24">
        <v>-1.5547156</v>
      </c>
      <c r="WH24">
        <v>-0.122107044</v>
      </c>
      <c r="WI24">
        <v>0.10403595</v>
      </c>
      <c r="WJ24">
        <v>-0.20743643</v>
      </c>
      <c r="WK24">
        <v>-1.6905311</v>
      </c>
      <c r="WL24">
        <v>0.6254559</v>
      </c>
      <c r="WM24">
        <v>-1.231421</v>
      </c>
      <c r="WN24">
        <v>-1.4369543</v>
      </c>
      <c r="WO24">
        <v>-1.5230831</v>
      </c>
      <c r="WP24">
        <v>1.4052241</v>
      </c>
      <c r="WQ24">
        <v>0.32146016</v>
      </c>
      <c r="WR24">
        <v>2.1294293</v>
      </c>
      <c r="WS24">
        <v>0.46296802</v>
      </c>
      <c r="WT24">
        <v>-0.27978513</v>
      </c>
      <c r="WU24">
        <v>1.6658174</v>
      </c>
      <c r="WV24">
        <v>0.34946525</v>
      </c>
      <c r="WW24">
        <v>0.56009084</v>
      </c>
      <c r="WX24">
        <v>-0.75534207</v>
      </c>
      <c r="WY24">
        <v>-1.0818392</v>
      </c>
      <c r="WZ24">
        <v>0.9741174</v>
      </c>
      <c r="XA24">
        <v>0.38247147</v>
      </c>
      <c r="XB24">
        <v>-0.14644289</v>
      </c>
      <c r="XC24">
        <v>-1.5483617</v>
      </c>
      <c r="XD24">
        <v>0.69549227</v>
      </c>
      <c r="XE24">
        <v>2.086162</v>
      </c>
      <c r="XF24">
        <v>-0.58618397</v>
      </c>
      <c r="XG24">
        <v>-0.2311275</v>
      </c>
      <c r="XH24">
        <v>-1.5055709</v>
      </c>
      <c r="XI24">
        <v>-0.14591084</v>
      </c>
      <c r="XJ24">
        <v>1.3642001</v>
      </c>
      <c r="XK24">
        <v>0.29121602</v>
      </c>
      <c r="XL24">
        <v>0.23383513</v>
      </c>
      <c r="XM24">
        <v>0.23267828</v>
      </c>
      <c r="XN24">
        <v>-0.04724036</v>
      </c>
      <c r="XO24">
        <v>1.0524424</v>
      </c>
      <c r="XP24">
        <v>-2.0767672</v>
      </c>
      <c r="XQ24">
        <v>-0.632403</v>
      </c>
      <c r="XR24" s="1">
        <f t="shared" si="0"/>
        <v>3.3139293</v>
      </c>
      <c r="XS24" s="1">
        <f t="shared" si="1"/>
        <v>-3.306903</v>
      </c>
      <c r="XT24" s="1">
        <f t="shared" si="2"/>
        <v>1.00077749177925</v>
      </c>
      <c r="XU24" s="1">
        <f t="shared" si="3"/>
        <v>-1.71040625052132e-8</v>
      </c>
    </row>
    <row r="25" spans="1:645">
      <c r="A25">
        <v>23</v>
      </c>
      <c r="B25">
        <v>0.9352146</v>
      </c>
      <c r="C25">
        <v>-1.5972958</v>
      </c>
      <c r="D25">
        <v>0.30597016</v>
      </c>
      <c r="E25">
        <v>0.57039696</v>
      </c>
      <c r="F25">
        <v>0.863392</v>
      </c>
      <c r="G25">
        <v>0.40866417</v>
      </c>
      <c r="H25">
        <v>-0.6955693</v>
      </c>
      <c r="I25">
        <v>0.2978631</v>
      </c>
      <c r="J25">
        <v>0.5445934</v>
      </c>
      <c r="K25">
        <v>-2.6802967</v>
      </c>
      <c r="L25">
        <v>-0.37540427</v>
      </c>
      <c r="M25">
        <v>0.22220664</v>
      </c>
      <c r="N25">
        <v>1.4771467</v>
      </c>
      <c r="O25">
        <v>-2.3082564</v>
      </c>
      <c r="P25">
        <v>0.8842365</v>
      </c>
      <c r="Q25">
        <v>0.5837212</v>
      </c>
      <c r="R25">
        <v>0.6459697</v>
      </c>
      <c r="S25">
        <v>1.0895463</v>
      </c>
      <c r="T25">
        <v>1.4958369</v>
      </c>
      <c r="U25">
        <v>-0.76238793</v>
      </c>
      <c r="V25">
        <v>0.29397285</v>
      </c>
      <c r="W25">
        <v>1.0179168</v>
      </c>
      <c r="X25">
        <v>-0.16625246</v>
      </c>
      <c r="Y25">
        <v>0.16366619</v>
      </c>
      <c r="Z25">
        <v>0.20035547</v>
      </c>
      <c r="AA25">
        <v>0.81471974</v>
      </c>
      <c r="AB25">
        <v>0.44505435</v>
      </c>
      <c r="AC25">
        <v>1.0773678</v>
      </c>
      <c r="AD25">
        <v>0.34146762</v>
      </c>
      <c r="AE25">
        <v>-0.6609606</v>
      </c>
      <c r="AF25">
        <v>-0.028620413</v>
      </c>
      <c r="AG25">
        <v>-0.45341262</v>
      </c>
      <c r="AH25">
        <v>-1.0434958</v>
      </c>
      <c r="AI25">
        <v>-0.7116479</v>
      </c>
      <c r="AJ25">
        <v>-3.1512117</v>
      </c>
      <c r="AK25">
        <v>-0.9109216</v>
      </c>
      <c r="AL25">
        <v>0.4666118</v>
      </c>
      <c r="AM25">
        <v>1.0211937</v>
      </c>
      <c r="AN25">
        <v>0.6848315</v>
      </c>
      <c r="AO25">
        <v>0.33092698</v>
      </c>
      <c r="AP25">
        <v>-0.2204446</v>
      </c>
      <c r="AQ25">
        <v>0.6180777</v>
      </c>
      <c r="AR25">
        <v>-0.0053660106</v>
      </c>
      <c r="AS25">
        <v>-0.09566644</v>
      </c>
      <c r="AT25">
        <v>-0.059585817</v>
      </c>
      <c r="AU25">
        <v>-0.8924217</v>
      </c>
      <c r="AV25">
        <v>0.41237664</v>
      </c>
      <c r="AW25">
        <v>-0.542484</v>
      </c>
      <c r="AX25">
        <v>-0.48245418</v>
      </c>
      <c r="AY25">
        <v>-1.567066</v>
      </c>
      <c r="AZ25">
        <v>1.1494416</v>
      </c>
      <c r="BA25">
        <v>0.031829145</v>
      </c>
      <c r="BB25">
        <v>0.8881434</v>
      </c>
      <c r="BC25">
        <v>-0.7576948</v>
      </c>
      <c r="BD25">
        <v>0.22034244</v>
      </c>
      <c r="BE25">
        <v>0.07175377</v>
      </c>
      <c r="BF25">
        <v>-0.96331996</v>
      </c>
      <c r="BG25">
        <v>-1.1154485</v>
      </c>
      <c r="BH25">
        <v>-0.42474318</v>
      </c>
      <c r="BI25">
        <v>-0.7394481</v>
      </c>
      <c r="BJ25">
        <v>1.3666368</v>
      </c>
      <c r="BK25">
        <v>0.030921685</v>
      </c>
      <c r="BL25">
        <v>-1.638508</v>
      </c>
      <c r="BM25">
        <v>0.24483512</v>
      </c>
      <c r="BN25">
        <v>0.4164543</v>
      </c>
      <c r="BO25">
        <v>2.6487722</v>
      </c>
      <c r="BP25">
        <v>0.054692306</v>
      </c>
      <c r="BQ25">
        <v>-1.415898</v>
      </c>
      <c r="BR25">
        <v>0.015686665</v>
      </c>
      <c r="BS25">
        <v>-1.1288431</v>
      </c>
      <c r="BT25">
        <v>0.54611963</v>
      </c>
      <c r="BU25">
        <v>-0.45911944</v>
      </c>
      <c r="BV25">
        <v>-1.1258116</v>
      </c>
      <c r="BW25">
        <v>-0.7034367</v>
      </c>
      <c r="BX25">
        <v>0.48286927</v>
      </c>
      <c r="BY25">
        <v>-0.8916191</v>
      </c>
      <c r="BZ25">
        <v>0.6759633</v>
      </c>
      <c r="CA25">
        <v>-0.5112776</v>
      </c>
      <c r="CB25">
        <v>1.578284</v>
      </c>
      <c r="CC25">
        <v>0.56340337</v>
      </c>
      <c r="CD25">
        <v>-0.12517592</v>
      </c>
      <c r="CE25">
        <v>-2.0548236</v>
      </c>
      <c r="CF25">
        <v>-0.7768831</v>
      </c>
      <c r="CG25">
        <v>-0.2736378</v>
      </c>
      <c r="CH25">
        <v>-0.08657458</v>
      </c>
      <c r="CI25">
        <v>0.14410421</v>
      </c>
      <c r="CJ25">
        <v>-0.8923608</v>
      </c>
      <c r="CK25">
        <v>-2.6066115</v>
      </c>
      <c r="CL25">
        <v>0.70162565</v>
      </c>
      <c r="CM25">
        <v>-1.429442</v>
      </c>
      <c r="CN25">
        <v>0.8250914</v>
      </c>
      <c r="CO25">
        <v>-1.3945571</v>
      </c>
      <c r="CP25">
        <v>-2.0378392</v>
      </c>
      <c r="CQ25">
        <v>-0.9786484</v>
      </c>
      <c r="CR25">
        <v>-0.14587793</v>
      </c>
      <c r="CS25">
        <v>1.1960841</v>
      </c>
      <c r="CT25">
        <v>-1.7319307</v>
      </c>
      <c r="CU25">
        <v>0.2894184</v>
      </c>
      <c r="CV25">
        <v>1.3110386</v>
      </c>
      <c r="CW25">
        <v>-0.4389387</v>
      </c>
      <c r="CX25">
        <v>-0.50003004</v>
      </c>
      <c r="CY25">
        <v>0.011738238</v>
      </c>
      <c r="CZ25">
        <v>-0.5071187</v>
      </c>
      <c r="DA25">
        <v>1.1075349</v>
      </c>
      <c r="DB25">
        <v>-0.54061276</v>
      </c>
      <c r="DC25">
        <v>-0.783934</v>
      </c>
      <c r="DD25">
        <v>-0.6835803</v>
      </c>
      <c r="DE25">
        <v>0.14869073</v>
      </c>
      <c r="DF25">
        <v>-0.15400328</v>
      </c>
      <c r="DG25">
        <v>0.67466956</v>
      </c>
      <c r="DH25">
        <v>0.8558781</v>
      </c>
      <c r="DI25">
        <v>0.13083777</v>
      </c>
      <c r="DJ25">
        <v>0.67723465</v>
      </c>
      <c r="DK25">
        <v>0.749208</v>
      </c>
      <c r="DL25">
        <v>-0.7374776</v>
      </c>
      <c r="DM25">
        <v>-0.5947431</v>
      </c>
      <c r="DN25">
        <v>-0.83244705</v>
      </c>
      <c r="DO25">
        <v>0.6603353</v>
      </c>
      <c r="DP25">
        <v>-0.8695156</v>
      </c>
      <c r="DQ25">
        <v>1.4386262</v>
      </c>
      <c r="DR25">
        <v>0.22921671</v>
      </c>
      <c r="DS25">
        <v>0.10642386</v>
      </c>
      <c r="DT25">
        <v>-0.48526347</v>
      </c>
      <c r="DU25">
        <v>0.21614897</v>
      </c>
      <c r="DV25">
        <v>0.86487913</v>
      </c>
      <c r="DW25">
        <v>-0.055405643</v>
      </c>
      <c r="DX25">
        <v>0.96497864</v>
      </c>
      <c r="DY25">
        <v>-0.100400165</v>
      </c>
      <c r="DZ25">
        <v>-0.26895976</v>
      </c>
      <c r="EA25">
        <v>0.3673062</v>
      </c>
      <c r="EB25">
        <v>-1.4473526</v>
      </c>
      <c r="EC25">
        <v>0.4232455</v>
      </c>
      <c r="ED25">
        <v>0.49664387</v>
      </c>
      <c r="EE25">
        <v>-0.21595694</v>
      </c>
      <c r="EF25">
        <v>0.0031251428</v>
      </c>
      <c r="EG25">
        <v>-1.2843285</v>
      </c>
      <c r="EH25">
        <v>-0.85490805</v>
      </c>
      <c r="EI25">
        <v>0.81265575</v>
      </c>
      <c r="EJ25">
        <v>-0.34885842</v>
      </c>
      <c r="EK25">
        <v>0.19294274</v>
      </c>
      <c r="EL25">
        <v>1.5215026</v>
      </c>
      <c r="EM25">
        <v>-1.9521095</v>
      </c>
      <c r="EN25">
        <v>0.6502647</v>
      </c>
      <c r="EO25">
        <v>0.02651204</v>
      </c>
      <c r="EP25">
        <v>0.28591305</v>
      </c>
      <c r="EQ25">
        <v>-2.7420433</v>
      </c>
      <c r="ER25">
        <v>0.5235822</v>
      </c>
      <c r="ES25">
        <v>0.89201933</v>
      </c>
      <c r="ET25">
        <v>0.688046</v>
      </c>
      <c r="EU25">
        <v>1.2251872</v>
      </c>
      <c r="EV25">
        <v>-0.24586402</v>
      </c>
      <c r="EW25">
        <v>0.27241713</v>
      </c>
      <c r="EX25">
        <v>-0.66671824</v>
      </c>
      <c r="EY25">
        <v>2.0209222</v>
      </c>
      <c r="EZ25">
        <v>0.29723957</v>
      </c>
      <c r="FA25">
        <v>-0.06717565</v>
      </c>
      <c r="FB25">
        <v>0.41242805</v>
      </c>
      <c r="FC25">
        <v>0.62432235</v>
      </c>
      <c r="FD25">
        <v>0.28327382</v>
      </c>
      <c r="FE25">
        <v>-0.7717858</v>
      </c>
      <c r="FF25">
        <v>-0.41143474</v>
      </c>
      <c r="FG25">
        <v>-0.43435177</v>
      </c>
      <c r="FH25">
        <v>-0.41119626</v>
      </c>
      <c r="FI25">
        <v>-0.58368677</v>
      </c>
      <c r="FJ25">
        <v>1.0992441</v>
      </c>
      <c r="FK25">
        <v>-0.21910906</v>
      </c>
      <c r="FL25">
        <v>1.6486971</v>
      </c>
      <c r="FM25">
        <v>0.16536228</v>
      </c>
      <c r="FN25">
        <v>0.3589937</v>
      </c>
      <c r="FO25">
        <v>-1.1847825</v>
      </c>
      <c r="FP25">
        <v>-0.5684469</v>
      </c>
      <c r="FQ25">
        <v>0.9080449</v>
      </c>
      <c r="FR25">
        <v>-1.1256272</v>
      </c>
      <c r="FS25">
        <v>-0.42773482</v>
      </c>
      <c r="FT25">
        <v>-1.6301986</v>
      </c>
      <c r="FU25">
        <v>0.48034164</v>
      </c>
      <c r="FV25">
        <v>-1.2746557</v>
      </c>
      <c r="FW25">
        <v>0.06533374</v>
      </c>
      <c r="FX25">
        <v>-0.06756863</v>
      </c>
      <c r="FY25">
        <v>2.1418352</v>
      </c>
      <c r="FZ25">
        <v>0.5476981</v>
      </c>
      <c r="GA25">
        <v>-2.2610836</v>
      </c>
      <c r="GB25">
        <v>0.35909572</v>
      </c>
      <c r="GC25">
        <v>0.7457082</v>
      </c>
      <c r="GD25">
        <v>-0.006499018</v>
      </c>
      <c r="GE25">
        <v>-0.37925288</v>
      </c>
      <c r="GF25">
        <v>-0.22173822</v>
      </c>
      <c r="GG25">
        <v>0.37671745</v>
      </c>
      <c r="GH25">
        <v>0.48537624</v>
      </c>
      <c r="GI25">
        <v>1.2177881</v>
      </c>
      <c r="GJ25">
        <v>0.048462156</v>
      </c>
      <c r="GK25">
        <v>0.32348037</v>
      </c>
      <c r="GL25">
        <v>-0.9644825</v>
      </c>
      <c r="GM25">
        <v>-0.1255867</v>
      </c>
      <c r="GN25">
        <v>0.06120091</v>
      </c>
      <c r="GO25">
        <v>-0.469047</v>
      </c>
      <c r="GP25">
        <v>-0.6202162</v>
      </c>
      <c r="GQ25">
        <v>-1.5874649</v>
      </c>
      <c r="GR25">
        <v>1.177393</v>
      </c>
      <c r="GS25">
        <v>-0.5157452</v>
      </c>
      <c r="GT25">
        <v>0.5626645</v>
      </c>
      <c r="GU25">
        <v>-1.0040787</v>
      </c>
      <c r="GV25">
        <v>-0.64586675</v>
      </c>
      <c r="GW25">
        <v>-0.8318263</v>
      </c>
      <c r="GX25">
        <v>0.09788048</v>
      </c>
      <c r="GY25">
        <v>1.1039199</v>
      </c>
      <c r="GZ25">
        <v>-1.7870102</v>
      </c>
      <c r="HA25">
        <v>0.2615691</v>
      </c>
      <c r="HB25">
        <v>-0.7800889</v>
      </c>
      <c r="HC25">
        <v>-0.5321291</v>
      </c>
      <c r="HD25">
        <v>-0.3500581</v>
      </c>
      <c r="HE25">
        <v>-0.27761135</v>
      </c>
      <c r="HF25">
        <v>2.4583402</v>
      </c>
      <c r="HG25">
        <v>1.3992451</v>
      </c>
      <c r="HH25">
        <v>0.050188523</v>
      </c>
      <c r="HI25">
        <v>-0.17438287</v>
      </c>
      <c r="HJ25">
        <v>-0.024747822</v>
      </c>
      <c r="HK25">
        <v>-2.0030565</v>
      </c>
      <c r="HL25">
        <v>-0.277611</v>
      </c>
      <c r="HM25">
        <v>-0.8361566</v>
      </c>
      <c r="HN25">
        <v>-2.7748122</v>
      </c>
      <c r="HO25">
        <v>0.24010563</v>
      </c>
      <c r="HP25">
        <v>0.006007429</v>
      </c>
      <c r="HQ25">
        <v>1.852026</v>
      </c>
      <c r="HR25">
        <v>0.018587822</v>
      </c>
      <c r="HS25">
        <v>0.7973251</v>
      </c>
      <c r="HT25">
        <v>1.6431113</v>
      </c>
      <c r="HU25">
        <v>0.48760659</v>
      </c>
      <c r="HV25">
        <v>3.1559231</v>
      </c>
      <c r="HW25">
        <v>-0.40719533</v>
      </c>
      <c r="HX25">
        <v>-0.53774023</v>
      </c>
      <c r="HY25">
        <v>-0.9209728</v>
      </c>
      <c r="HZ25">
        <v>-1.3057908</v>
      </c>
      <c r="IA25">
        <v>-1.7537715</v>
      </c>
      <c r="IB25">
        <v>0.84768635</v>
      </c>
      <c r="IC25">
        <v>0.87763935</v>
      </c>
      <c r="ID25">
        <v>-0.028484896</v>
      </c>
      <c r="IE25">
        <v>0.31842944</v>
      </c>
      <c r="IF25">
        <v>3.0841713</v>
      </c>
      <c r="IG25">
        <v>-0.48265862</v>
      </c>
      <c r="IH25">
        <v>-1.1137148</v>
      </c>
      <c r="II25">
        <v>1.0386542</v>
      </c>
      <c r="IJ25">
        <v>-1.4955151</v>
      </c>
      <c r="IK25">
        <v>1.557573</v>
      </c>
      <c r="IL25">
        <v>0.38031784</v>
      </c>
      <c r="IM25">
        <v>0.35779816</v>
      </c>
      <c r="IN25">
        <v>0.29921943</v>
      </c>
      <c r="IO25">
        <v>0.42097726</v>
      </c>
      <c r="IP25">
        <v>1.0110359</v>
      </c>
      <c r="IQ25">
        <v>-0.712048</v>
      </c>
      <c r="IR25">
        <v>-1.0868411</v>
      </c>
      <c r="IS25">
        <v>0.6964341</v>
      </c>
      <c r="IT25">
        <v>0.29899082</v>
      </c>
      <c r="IU25">
        <v>-1.6371335</v>
      </c>
      <c r="IV25">
        <v>-0.58591914</v>
      </c>
      <c r="IW25">
        <v>-1.0901767</v>
      </c>
      <c r="IX25">
        <v>1.0307903</v>
      </c>
      <c r="IY25">
        <v>-1.5032461</v>
      </c>
      <c r="IZ25">
        <v>-0.30031055</v>
      </c>
      <c r="JA25">
        <v>0.85995203</v>
      </c>
      <c r="JB25">
        <v>-0.025692692</v>
      </c>
      <c r="JC25">
        <v>0.69479746</v>
      </c>
      <c r="JD25">
        <v>1.9963412</v>
      </c>
      <c r="JE25">
        <v>0.52108175</v>
      </c>
      <c r="JF25">
        <v>0.5446682</v>
      </c>
      <c r="JG25">
        <v>2.183626</v>
      </c>
      <c r="JH25">
        <v>-0.90373874</v>
      </c>
      <c r="JI25">
        <v>0.07987242</v>
      </c>
      <c r="JJ25">
        <v>-0.019322122</v>
      </c>
      <c r="JK25">
        <v>2.3021421</v>
      </c>
      <c r="JL25">
        <v>-1.2759986</v>
      </c>
      <c r="JM25">
        <v>0.6594071</v>
      </c>
      <c r="JN25">
        <v>-0.91963786</v>
      </c>
      <c r="JO25">
        <v>0.5203057</v>
      </c>
      <c r="JP25">
        <v>-1.9060266</v>
      </c>
      <c r="JQ25">
        <v>-1.3072155</v>
      </c>
      <c r="JR25">
        <v>1.1379154</v>
      </c>
      <c r="JS25">
        <v>0.10025254</v>
      </c>
      <c r="JT25">
        <v>-0.8236698</v>
      </c>
      <c r="JU25">
        <v>-1.2117852</v>
      </c>
      <c r="JV25">
        <v>0.08974731</v>
      </c>
      <c r="JW25">
        <v>-0.5367378</v>
      </c>
      <c r="JX25">
        <v>0.30642125</v>
      </c>
      <c r="JY25">
        <v>1.8584795</v>
      </c>
      <c r="JZ25">
        <v>1.0580873</v>
      </c>
      <c r="KA25">
        <v>0.4856687</v>
      </c>
      <c r="KB25">
        <v>2.0339532</v>
      </c>
      <c r="KC25">
        <v>0.41880354</v>
      </c>
      <c r="KD25">
        <v>-0.6369514</v>
      </c>
      <c r="KE25">
        <v>-0.7183396</v>
      </c>
      <c r="KF25">
        <v>-1.3392203</v>
      </c>
      <c r="KG25">
        <v>1.133825</v>
      </c>
      <c r="KH25">
        <v>-1.3744671</v>
      </c>
      <c r="KI25">
        <v>1.4177552</v>
      </c>
      <c r="KJ25">
        <v>-1.3921771</v>
      </c>
      <c r="KK25">
        <v>-0.83719367</v>
      </c>
      <c r="KL25">
        <v>-0.40451524</v>
      </c>
      <c r="KM25">
        <v>0.07452095</v>
      </c>
      <c r="KN25">
        <v>0.12474807</v>
      </c>
      <c r="KO25">
        <v>-0.620561</v>
      </c>
      <c r="KP25">
        <v>1.613083</v>
      </c>
      <c r="KQ25">
        <v>-0.25460526</v>
      </c>
      <c r="KR25">
        <v>0.3743184</v>
      </c>
      <c r="KS25">
        <v>0.07002597</v>
      </c>
      <c r="KT25">
        <v>0.4214264</v>
      </c>
      <c r="KU25">
        <v>-0.7507299</v>
      </c>
      <c r="KV25">
        <v>0.6174291</v>
      </c>
      <c r="KW25">
        <v>1.6824858</v>
      </c>
      <c r="KX25">
        <v>0.84290045</v>
      </c>
      <c r="KY25">
        <v>1.5670424</v>
      </c>
      <c r="KZ25">
        <v>0.28478467</v>
      </c>
      <c r="LA25">
        <v>1.0709095</v>
      </c>
      <c r="LB25">
        <v>0.117763944</v>
      </c>
      <c r="LC25">
        <v>-2.0984676</v>
      </c>
      <c r="LD25">
        <v>0.51240844</v>
      </c>
      <c r="LE25">
        <v>-0.38591945</v>
      </c>
      <c r="LF25">
        <v>-1.0226936</v>
      </c>
      <c r="LG25">
        <v>0.026196036</v>
      </c>
      <c r="LH25">
        <v>0.82127005</v>
      </c>
      <c r="LI25">
        <v>-2.1953537</v>
      </c>
      <c r="LJ25">
        <v>1.3476403</v>
      </c>
      <c r="LK25">
        <v>0.19575068</v>
      </c>
      <c r="LL25">
        <v>0.59947586</v>
      </c>
      <c r="LM25">
        <v>-0.262609</v>
      </c>
      <c r="LN25">
        <v>0.53973466</v>
      </c>
      <c r="LO25">
        <v>-0.41031188</v>
      </c>
      <c r="LP25">
        <v>-1.1366701</v>
      </c>
      <c r="LQ25">
        <v>-0.038689684</v>
      </c>
      <c r="LR25">
        <v>0.7337371</v>
      </c>
      <c r="LS25">
        <v>0.22129011</v>
      </c>
      <c r="LT25">
        <v>2.2894237</v>
      </c>
      <c r="LU25">
        <v>0.100346185</v>
      </c>
      <c r="LV25">
        <v>0.6990188</v>
      </c>
      <c r="LW25">
        <v>-0.63960236</v>
      </c>
      <c r="LX25">
        <v>0.2741324</v>
      </c>
      <c r="LY25">
        <v>-0.32588184</v>
      </c>
      <c r="LZ25">
        <v>0.48874563</v>
      </c>
      <c r="MA25">
        <v>-1.5061088</v>
      </c>
      <c r="MB25">
        <v>-1.1066931</v>
      </c>
      <c r="MC25">
        <v>0.6896116</v>
      </c>
      <c r="MD25">
        <v>0.10378858</v>
      </c>
      <c r="ME25">
        <v>1.3600361</v>
      </c>
      <c r="MF25">
        <v>-1.3967592</v>
      </c>
      <c r="MG25">
        <v>0.20417699</v>
      </c>
      <c r="MH25">
        <v>0.22162019</v>
      </c>
      <c r="MI25">
        <v>0.2883279</v>
      </c>
      <c r="MJ25">
        <v>0.054082178</v>
      </c>
      <c r="MK25">
        <v>1.1744584</v>
      </c>
      <c r="ML25">
        <v>-0.73049664</v>
      </c>
      <c r="MM25">
        <v>0.54789245</v>
      </c>
      <c r="MN25">
        <v>-0.24485216</v>
      </c>
      <c r="MO25">
        <v>-0.32842186</v>
      </c>
      <c r="MP25">
        <v>0.06432007</v>
      </c>
      <c r="MQ25">
        <v>-0.7669013</v>
      </c>
      <c r="MR25">
        <v>-0.8900325</v>
      </c>
      <c r="MS25">
        <v>1.3999748</v>
      </c>
      <c r="MT25">
        <v>-0.3558093</v>
      </c>
      <c r="MU25">
        <v>-0.16450459</v>
      </c>
      <c r="MV25">
        <v>-1.6389204</v>
      </c>
      <c r="MW25">
        <v>0.6835298</v>
      </c>
      <c r="MX25">
        <v>-0.39189437</v>
      </c>
      <c r="MY25">
        <v>-0.6092497</v>
      </c>
      <c r="MZ25">
        <v>-0.34119752</v>
      </c>
      <c r="NA25">
        <v>-0.27203962</v>
      </c>
      <c r="NB25">
        <v>-1.1022089</v>
      </c>
      <c r="NC25">
        <v>-0.31865272</v>
      </c>
      <c r="ND25">
        <v>-0.7477544</v>
      </c>
      <c r="NE25">
        <v>0.385208</v>
      </c>
      <c r="NF25">
        <v>-0.2952735</v>
      </c>
      <c r="NG25">
        <v>0.1620331</v>
      </c>
      <c r="NH25">
        <v>-1.836633</v>
      </c>
      <c r="NI25">
        <v>-0.7124665</v>
      </c>
      <c r="NJ25">
        <v>1.9566768</v>
      </c>
      <c r="NK25">
        <v>-0.83317053</v>
      </c>
      <c r="NL25">
        <v>-0.8876806</v>
      </c>
      <c r="NM25">
        <v>0.104378566</v>
      </c>
      <c r="NN25">
        <v>-0.84075695</v>
      </c>
      <c r="NO25">
        <v>-2.2703438</v>
      </c>
      <c r="NP25">
        <v>2.5545344</v>
      </c>
      <c r="NQ25">
        <v>-1.3216386</v>
      </c>
      <c r="NR25">
        <v>2.0452187</v>
      </c>
      <c r="NS25">
        <v>1.0957701</v>
      </c>
      <c r="NT25">
        <v>1.0617608</v>
      </c>
      <c r="NU25">
        <v>0.49926803</v>
      </c>
      <c r="NV25">
        <v>0.40327206</v>
      </c>
      <c r="NW25">
        <v>-0.41108185</v>
      </c>
      <c r="NX25">
        <v>-0.22210847</v>
      </c>
      <c r="NY25">
        <v>0.39195806</v>
      </c>
      <c r="NZ25">
        <v>1.5686054</v>
      </c>
      <c r="OA25">
        <v>0.4738412</v>
      </c>
      <c r="OB25">
        <v>-0.1989113</v>
      </c>
      <c r="OC25">
        <v>0.022941064</v>
      </c>
      <c r="OD25">
        <v>1.2165474</v>
      </c>
      <c r="OE25">
        <v>-0.76738346</v>
      </c>
      <c r="OF25">
        <v>-1.2854824</v>
      </c>
      <c r="OG25">
        <v>-0.79536504</v>
      </c>
      <c r="OH25">
        <v>-0.60039806</v>
      </c>
      <c r="OI25">
        <v>-0.18337406</v>
      </c>
      <c r="OJ25">
        <v>0.45674184</v>
      </c>
      <c r="OK25">
        <v>1.9657848</v>
      </c>
      <c r="OL25">
        <v>-1.5023526</v>
      </c>
      <c r="OM25">
        <v>-0.0014939008</v>
      </c>
      <c r="ON25">
        <v>0.44149846</v>
      </c>
      <c r="OO25">
        <v>-1.0769675</v>
      </c>
      <c r="OP25">
        <v>1.5870721</v>
      </c>
      <c r="OQ25">
        <v>0.33053985</v>
      </c>
      <c r="OR25">
        <v>-0.32685953</v>
      </c>
      <c r="OS25">
        <v>-2.401193</v>
      </c>
      <c r="OT25">
        <v>-1.0988747</v>
      </c>
      <c r="OU25">
        <v>0.2761501</v>
      </c>
      <c r="OV25">
        <v>-0.1816887</v>
      </c>
      <c r="OW25">
        <v>-0.9592887</v>
      </c>
      <c r="OX25">
        <v>0.45869803</v>
      </c>
      <c r="OY25">
        <v>-0.32197693</v>
      </c>
      <c r="OZ25">
        <v>0.25690535</v>
      </c>
      <c r="PA25">
        <v>-0.52013046</v>
      </c>
      <c r="PB25">
        <v>-0.10811546</v>
      </c>
      <c r="PC25">
        <v>-0.5682359</v>
      </c>
      <c r="PD25">
        <v>-0.17085539</v>
      </c>
      <c r="PE25">
        <v>-1.9330608</v>
      </c>
      <c r="PF25">
        <v>-0.13007396</v>
      </c>
      <c r="PG25">
        <v>0.44781435</v>
      </c>
      <c r="PH25">
        <v>-1.3932196</v>
      </c>
      <c r="PI25">
        <v>0.7205741</v>
      </c>
      <c r="PJ25">
        <v>2.0520167</v>
      </c>
      <c r="PK25">
        <v>1.3948042</v>
      </c>
      <c r="PL25">
        <v>0.6006164</v>
      </c>
      <c r="PM25">
        <v>1.0751877</v>
      </c>
      <c r="PN25">
        <v>-0.7178678</v>
      </c>
      <c r="PO25">
        <v>0.3046956</v>
      </c>
      <c r="PP25">
        <v>1.0154114</v>
      </c>
      <c r="PQ25">
        <v>-0.7751457</v>
      </c>
      <c r="PR25">
        <v>1.2943456</v>
      </c>
      <c r="PS25">
        <v>1.8873733</v>
      </c>
      <c r="PT25">
        <v>0.20797162</v>
      </c>
      <c r="PU25">
        <v>-0.9367041</v>
      </c>
      <c r="PV25">
        <v>-0.8180024</v>
      </c>
      <c r="PW25">
        <v>0.41260388</v>
      </c>
      <c r="PX25">
        <v>0.19620417</v>
      </c>
      <c r="PY25">
        <v>-1.0993243</v>
      </c>
      <c r="PZ25">
        <v>-0.09992882</v>
      </c>
      <c r="QA25">
        <v>1.8160189</v>
      </c>
      <c r="QB25">
        <v>-0.9749919</v>
      </c>
      <c r="QC25">
        <v>0.3191046</v>
      </c>
      <c r="QD25">
        <v>-1.2982295</v>
      </c>
      <c r="QE25">
        <v>0.7004914</v>
      </c>
      <c r="QF25">
        <v>0.5085294</v>
      </c>
      <c r="QG25">
        <v>-0.57521456</v>
      </c>
      <c r="QH25">
        <v>0.8007865</v>
      </c>
      <c r="QI25">
        <v>0.0069105183</v>
      </c>
      <c r="QJ25">
        <v>-1.0082755</v>
      </c>
      <c r="QK25">
        <v>0.34300104</v>
      </c>
      <c r="QL25">
        <v>1.2896044</v>
      </c>
      <c r="QM25">
        <v>-1.4749038</v>
      </c>
      <c r="QN25">
        <v>-0.9158159</v>
      </c>
      <c r="QO25">
        <v>0.16280434</v>
      </c>
      <c r="QP25">
        <v>1.0356388</v>
      </c>
      <c r="QQ25">
        <v>-0.0791955</v>
      </c>
      <c r="QR25">
        <v>-0.008256825</v>
      </c>
      <c r="QS25">
        <v>0.41477942</v>
      </c>
      <c r="QT25">
        <v>0.05620377</v>
      </c>
      <c r="QU25">
        <v>1.3587224</v>
      </c>
      <c r="QV25">
        <v>-0.86902046</v>
      </c>
      <c r="QW25">
        <v>-0.40215966</v>
      </c>
      <c r="QX25">
        <v>0.14979976</v>
      </c>
      <c r="QY25">
        <v>0.791987</v>
      </c>
      <c r="QZ25">
        <v>-0.7426203</v>
      </c>
      <c r="RA25">
        <v>0.19047241</v>
      </c>
      <c r="RB25">
        <v>1.2519993</v>
      </c>
      <c r="RC25">
        <v>0.22425221</v>
      </c>
      <c r="RD25">
        <v>-0.9535181</v>
      </c>
      <c r="RE25">
        <v>-0.057164144</v>
      </c>
      <c r="RF25">
        <v>0.5186624</v>
      </c>
      <c r="RG25">
        <v>0.25456542</v>
      </c>
      <c r="RH25">
        <v>-2.1943607</v>
      </c>
      <c r="RI25">
        <v>0.21429446</v>
      </c>
      <c r="RJ25">
        <v>0.16944985</v>
      </c>
      <c r="RK25">
        <v>-0.44052255</v>
      </c>
      <c r="RL25">
        <v>0.06563803</v>
      </c>
      <c r="RM25">
        <v>-1.4878443</v>
      </c>
      <c r="RN25">
        <v>-0.704246</v>
      </c>
      <c r="RO25">
        <v>0.35952058</v>
      </c>
      <c r="RP25">
        <v>1.9712017</v>
      </c>
      <c r="RQ25">
        <v>-0.120144136</v>
      </c>
      <c r="RR25">
        <v>-0.35726425</v>
      </c>
      <c r="RS25">
        <v>-0.9568329</v>
      </c>
      <c r="RT25">
        <v>-0.38427836</v>
      </c>
      <c r="RU25">
        <v>-0.7071666</v>
      </c>
      <c r="RV25">
        <v>0.009213953</v>
      </c>
      <c r="RW25">
        <v>1.3259991</v>
      </c>
      <c r="RX25">
        <v>-0.200494</v>
      </c>
      <c r="RY25">
        <v>0.78614825</v>
      </c>
      <c r="RZ25">
        <v>-0.57194144</v>
      </c>
      <c r="SA25">
        <v>1.5454861</v>
      </c>
      <c r="SB25">
        <v>0.07535471</v>
      </c>
      <c r="SC25">
        <v>0.8566417</v>
      </c>
      <c r="SD25">
        <v>0.81860423</v>
      </c>
      <c r="SE25">
        <v>-1.4353836</v>
      </c>
      <c r="SF25">
        <v>0.9650374</v>
      </c>
      <c r="SG25">
        <v>1.6954343</v>
      </c>
      <c r="SH25">
        <v>0.90037906</v>
      </c>
      <c r="SI25">
        <v>-0.3354542</v>
      </c>
      <c r="SJ25">
        <v>-0.10659242</v>
      </c>
      <c r="SK25">
        <v>-0.40852666</v>
      </c>
      <c r="SL25">
        <v>1.3075618</v>
      </c>
      <c r="SM25">
        <v>-0.0033484176</v>
      </c>
      <c r="SN25">
        <v>-2.3249166</v>
      </c>
      <c r="SO25">
        <v>1.3381333</v>
      </c>
      <c r="SP25">
        <v>-1.388607</v>
      </c>
      <c r="SQ25">
        <v>0.28701675</v>
      </c>
      <c r="SR25">
        <v>0.87492883</v>
      </c>
      <c r="SS25">
        <v>-0.66689956</v>
      </c>
      <c r="ST25">
        <v>0.49981138</v>
      </c>
      <c r="SU25">
        <v>1.3164808</v>
      </c>
      <c r="SV25">
        <v>0.43844122</v>
      </c>
      <c r="SW25">
        <v>-0.05610042</v>
      </c>
      <c r="SX25">
        <v>-0.3496898</v>
      </c>
      <c r="SY25">
        <v>-1.5297505</v>
      </c>
      <c r="SZ25">
        <v>1.4287835</v>
      </c>
      <c r="TA25">
        <v>0.30323142</v>
      </c>
      <c r="TB25">
        <v>0.96325</v>
      </c>
      <c r="TC25">
        <v>1.4312125</v>
      </c>
      <c r="TD25">
        <v>-0.4796412</v>
      </c>
      <c r="TE25">
        <v>-0.41277167</v>
      </c>
      <c r="TF25">
        <v>-2.0931275</v>
      </c>
      <c r="TG25">
        <v>-0.17557825</v>
      </c>
      <c r="TH25">
        <v>0.27314204</v>
      </c>
      <c r="TI25">
        <v>0.41970754</v>
      </c>
      <c r="TJ25">
        <v>-0.091067165</v>
      </c>
      <c r="TK25">
        <v>-0.3910924</v>
      </c>
      <c r="TL25">
        <v>-0.21804005</v>
      </c>
      <c r="TM25">
        <v>-1.8682067</v>
      </c>
      <c r="TN25">
        <v>-0.7909879</v>
      </c>
      <c r="TO25">
        <v>1.0081726</v>
      </c>
      <c r="TP25">
        <v>-0.9587576</v>
      </c>
      <c r="TQ25">
        <v>0.7465307</v>
      </c>
      <c r="TR25">
        <v>-1.0337558</v>
      </c>
      <c r="TS25">
        <v>0.37953565</v>
      </c>
      <c r="TT25">
        <v>0.9431842</v>
      </c>
      <c r="TU25">
        <v>0.9380286</v>
      </c>
      <c r="TV25">
        <v>1.4533348</v>
      </c>
      <c r="TW25">
        <v>-1.4474627</v>
      </c>
      <c r="TX25">
        <v>0.9438034</v>
      </c>
      <c r="TY25">
        <v>1.4705359</v>
      </c>
      <c r="TZ25">
        <v>1.629967</v>
      </c>
      <c r="UA25">
        <v>-1.9268012</v>
      </c>
      <c r="UB25">
        <v>0.09412605</v>
      </c>
      <c r="UC25">
        <v>0.36011356</v>
      </c>
      <c r="UD25">
        <v>1.8290478</v>
      </c>
      <c r="UE25">
        <v>-0.3374568</v>
      </c>
      <c r="UF25">
        <v>-0.55180925</v>
      </c>
      <c r="UG25">
        <v>-1.3256357</v>
      </c>
      <c r="UH25">
        <v>-1.357545</v>
      </c>
      <c r="UI25">
        <v>2.415805</v>
      </c>
      <c r="UJ25">
        <v>-2.061952</v>
      </c>
      <c r="UK25">
        <v>2.0392933</v>
      </c>
      <c r="UL25">
        <v>-1.6293987</v>
      </c>
      <c r="UM25">
        <v>0.39107054</v>
      </c>
      <c r="UN25">
        <v>1.5410683</v>
      </c>
      <c r="UO25">
        <v>0.68846744</v>
      </c>
      <c r="UP25">
        <v>-1.4811654</v>
      </c>
      <c r="UQ25">
        <v>-0.2724099</v>
      </c>
      <c r="UR25">
        <v>0.7704988</v>
      </c>
      <c r="US25">
        <v>0.22506453</v>
      </c>
      <c r="UT25">
        <v>-1.4468962</v>
      </c>
      <c r="UU25">
        <v>-0.21690364</v>
      </c>
      <c r="UV25">
        <v>0.43242168</v>
      </c>
      <c r="UW25">
        <v>-2.1682205</v>
      </c>
      <c r="UX25">
        <v>0.55191326</v>
      </c>
      <c r="UY25">
        <v>0.826895</v>
      </c>
      <c r="UZ25">
        <v>0.0410639</v>
      </c>
      <c r="VA25">
        <v>-1.1340802</v>
      </c>
      <c r="VB25">
        <v>-0.91955477</v>
      </c>
      <c r="VC25">
        <v>1.4531382</v>
      </c>
      <c r="VD25">
        <v>1.3347427</v>
      </c>
      <c r="VE25">
        <v>-0.63259935</v>
      </c>
      <c r="VF25">
        <v>0.038526</v>
      </c>
      <c r="VG25">
        <v>0.032132693</v>
      </c>
      <c r="VH25">
        <v>-1.0155576</v>
      </c>
      <c r="VI25">
        <v>-1.4799191</v>
      </c>
      <c r="VJ25">
        <v>-0.33864972</v>
      </c>
      <c r="VK25">
        <v>0.5639091</v>
      </c>
      <c r="VL25">
        <v>1.4421589</v>
      </c>
      <c r="VM25">
        <v>0.35240215</v>
      </c>
      <c r="VN25">
        <v>-1.2306404</v>
      </c>
      <c r="VO25">
        <v>0.49216902</v>
      </c>
      <c r="VP25">
        <v>-0.25262767</v>
      </c>
      <c r="VQ25">
        <v>-0.6999054</v>
      </c>
      <c r="VR25">
        <v>0.95618695</v>
      </c>
      <c r="VS25">
        <v>0.1349323</v>
      </c>
      <c r="VT25">
        <v>-0.15397033</v>
      </c>
      <c r="VU25">
        <v>0.5700456</v>
      </c>
      <c r="VV25">
        <v>1.3016725</v>
      </c>
      <c r="VW25">
        <v>0.35990584</v>
      </c>
      <c r="VX25">
        <v>-0.5688005</v>
      </c>
      <c r="VY25">
        <v>0.9069545</v>
      </c>
      <c r="VZ25">
        <v>-0.00733602</v>
      </c>
      <c r="WA25">
        <v>-0.39055765</v>
      </c>
      <c r="WB25">
        <v>-1.5757366</v>
      </c>
      <c r="WC25">
        <v>1.799688</v>
      </c>
      <c r="WD25">
        <v>0.9095282</v>
      </c>
      <c r="WE25">
        <v>-0.05233547</v>
      </c>
      <c r="WF25">
        <v>-0.1587692</v>
      </c>
      <c r="WG25">
        <v>-0.7391624</v>
      </c>
      <c r="WH25">
        <v>-0.5442367</v>
      </c>
      <c r="WI25">
        <v>0.4521158</v>
      </c>
      <c r="WJ25">
        <v>-0.26902592</v>
      </c>
      <c r="WK25">
        <v>-1.6874555</v>
      </c>
      <c r="WL25">
        <v>-0.14581701</v>
      </c>
      <c r="WM25">
        <v>-0.19716339</v>
      </c>
      <c r="WN25">
        <v>-0.99109626</v>
      </c>
      <c r="WO25">
        <v>-1.905129</v>
      </c>
      <c r="WP25">
        <v>1.1014787</v>
      </c>
      <c r="WQ25">
        <v>0.24360831</v>
      </c>
      <c r="WR25">
        <v>1.9850584</v>
      </c>
      <c r="WS25">
        <v>0.6969701</v>
      </c>
      <c r="WT25">
        <v>-0.53505456</v>
      </c>
      <c r="WU25">
        <v>1.8126488</v>
      </c>
      <c r="WV25">
        <v>0.040614292</v>
      </c>
      <c r="WW25">
        <v>0.9557377</v>
      </c>
      <c r="WX25">
        <v>-0.25375494</v>
      </c>
      <c r="WY25">
        <v>-0.74132615</v>
      </c>
      <c r="WZ25">
        <v>0.64458084</v>
      </c>
      <c r="XA25">
        <v>-0.06399965</v>
      </c>
      <c r="XB25">
        <v>0.27404922</v>
      </c>
      <c r="XC25">
        <v>-0.9610963</v>
      </c>
      <c r="XD25">
        <v>0.25987</v>
      </c>
      <c r="XE25">
        <v>1.8183182</v>
      </c>
      <c r="XF25">
        <v>-1.2315603</v>
      </c>
      <c r="XG25">
        <v>-0.45266107</v>
      </c>
      <c r="XH25">
        <v>-0.5939546</v>
      </c>
      <c r="XI25">
        <v>-0.27636158</v>
      </c>
      <c r="XJ25">
        <v>0.48887002</v>
      </c>
      <c r="XK25">
        <v>0.33118832</v>
      </c>
      <c r="XL25">
        <v>0.29290226</v>
      </c>
      <c r="XM25">
        <v>0.37167278</v>
      </c>
      <c r="XN25">
        <v>0.4541929</v>
      </c>
      <c r="XO25">
        <v>0.7966098</v>
      </c>
      <c r="XP25">
        <v>-1.8488305</v>
      </c>
      <c r="XQ25">
        <v>-0.6542672</v>
      </c>
      <c r="XR25" s="1">
        <f t="shared" si="0"/>
        <v>3.1559231</v>
      </c>
      <c r="XS25" s="1">
        <f t="shared" si="1"/>
        <v>-3.1512117</v>
      </c>
      <c r="XT25" s="1">
        <f t="shared" si="2"/>
        <v>1.00077746403929</v>
      </c>
      <c r="XU25" s="1">
        <f t="shared" si="3"/>
        <v>-3.53109375211824e-9</v>
      </c>
    </row>
    <row r="26" spans="1:645">
      <c r="A26">
        <v>24</v>
      </c>
      <c r="B26">
        <v>1.4206432</v>
      </c>
      <c r="C26">
        <v>-1.3867811</v>
      </c>
      <c r="D26">
        <v>1.1106926</v>
      </c>
      <c r="E26">
        <v>0.008904973</v>
      </c>
      <c r="F26">
        <v>0.8305072</v>
      </c>
      <c r="G26">
        <v>-0.5044142</v>
      </c>
      <c r="H26">
        <v>-0.5639038</v>
      </c>
      <c r="I26">
        <v>-0.3166576</v>
      </c>
      <c r="J26">
        <v>0.3511043</v>
      </c>
      <c r="K26">
        <v>-2.3214455</v>
      </c>
      <c r="L26">
        <v>0.28363612</v>
      </c>
      <c r="M26">
        <v>-0.07317958</v>
      </c>
      <c r="N26">
        <v>1.4443986</v>
      </c>
      <c r="O26">
        <v>-2.4106581</v>
      </c>
      <c r="P26">
        <v>1.5188911</v>
      </c>
      <c r="Q26">
        <v>0.8306123</v>
      </c>
      <c r="R26">
        <v>0.75175583</v>
      </c>
      <c r="S26">
        <v>1.0904856</v>
      </c>
      <c r="T26">
        <v>0.8551571</v>
      </c>
      <c r="U26">
        <v>-1.1402329</v>
      </c>
      <c r="V26">
        <v>-0.040710196</v>
      </c>
      <c r="W26">
        <v>1.258493</v>
      </c>
      <c r="X26">
        <v>-0.52235353</v>
      </c>
      <c r="Y26">
        <v>0.23219909</v>
      </c>
      <c r="Z26">
        <v>1.6236142</v>
      </c>
      <c r="AA26">
        <v>0.5429425</v>
      </c>
      <c r="AB26">
        <v>0.38535953</v>
      </c>
      <c r="AC26">
        <v>0.763758</v>
      </c>
      <c r="AD26">
        <v>-0.2039384</v>
      </c>
      <c r="AE26">
        <v>-0.7821589</v>
      </c>
      <c r="AF26">
        <v>-0.31835392</v>
      </c>
      <c r="AG26">
        <v>-0.37096086</v>
      </c>
      <c r="AH26">
        <v>-1.1949537</v>
      </c>
      <c r="AI26">
        <v>-0.59470975</v>
      </c>
      <c r="AJ26">
        <v>-3.3057485</v>
      </c>
      <c r="AK26">
        <v>-0.3734058</v>
      </c>
      <c r="AL26">
        <v>-0.11843489</v>
      </c>
      <c r="AM26">
        <v>0.50041026</v>
      </c>
      <c r="AN26">
        <v>0.84514153</v>
      </c>
      <c r="AO26">
        <v>-0.40053782</v>
      </c>
      <c r="AP26">
        <v>0.26502493</v>
      </c>
      <c r="AQ26">
        <v>1.135734</v>
      </c>
      <c r="AR26">
        <v>-0.34601322</v>
      </c>
      <c r="AS26">
        <v>0.26154596</v>
      </c>
      <c r="AT26">
        <v>-0.61251616</v>
      </c>
      <c r="AU26">
        <v>-0.98874664</v>
      </c>
      <c r="AV26">
        <v>-0.2482582</v>
      </c>
      <c r="AW26">
        <v>-0.07376163</v>
      </c>
      <c r="AX26">
        <v>-1.1348078</v>
      </c>
      <c r="AY26">
        <v>-1.4937363</v>
      </c>
      <c r="AZ26">
        <v>0.98379153</v>
      </c>
      <c r="BA26">
        <v>0.2024276</v>
      </c>
      <c r="BB26">
        <v>0.4690882</v>
      </c>
      <c r="BC26">
        <v>-0.8899</v>
      </c>
      <c r="BD26">
        <v>0.17762776</v>
      </c>
      <c r="BE26">
        <v>0.2949276</v>
      </c>
      <c r="BF26">
        <v>0.32452565</v>
      </c>
      <c r="BG26">
        <v>-0.87791604</v>
      </c>
      <c r="BH26">
        <v>-0.32103688</v>
      </c>
      <c r="BI26">
        <v>-0.576396</v>
      </c>
      <c r="BJ26">
        <v>1.822958</v>
      </c>
      <c r="BK26">
        <v>0.0018184877</v>
      </c>
      <c r="BL26">
        <v>-2.112002</v>
      </c>
      <c r="BM26">
        <v>0.0963381</v>
      </c>
      <c r="BN26">
        <v>0.73774236</v>
      </c>
      <c r="BO26">
        <v>1.87451</v>
      </c>
      <c r="BP26">
        <v>0.4295481</v>
      </c>
      <c r="BQ26">
        <v>-1.3199509</v>
      </c>
      <c r="BR26">
        <v>0.7836261</v>
      </c>
      <c r="BS26">
        <v>-0.449653</v>
      </c>
      <c r="BT26">
        <v>0.3707279</v>
      </c>
      <c r="BU26">
        <v>-0.24033175</v>
      </c>
      <c r="BV26">
        <v>-1.0707159</v>
      </c>
      <c r="BW26">
        <v>-0.13974649</v>
      </c>
      <c r="BX26">
        <v>0.48070294</v>
      </c>
      <c r="BY26">
        <v>-1.1316949</v>
      </c>
      <c r="BZ26">
        <v>1.5598145</v>
      </c>
      <c r="CA26">
        <v>-0.41081238</v>
      </c>
      <c r="CB26">
        <v>0.47596326</v>
      </c>
      <c r="CC26">
        <v>0.35123396</v>
      </c>
      <c r="CD26">
        <v>-0.8898477</v>
      </c>
      <c r="CE26">
        <v>-2.185396</v>
      </c>
      <c r="CF26">
        <v>-0.6430499</v>
      </c>
      <c r="CG26">
        <v>-0.023681268</v>
      </c>
      <c r="CH26">
        <v>-0.27260286</v>
      </c>
      <c r="CI26">
        <v>-0.22738278</v>
      </c>
      <c r="CJ26">
        <v>-0.95249736</v>
      </c>
      <c r="CK26">
        <v>-1.8381385</v>
      </c>
      <c r="CL26">
        <v>0.97909796</v>
      </c>
      <c r="CM26">
        <v>-1.6113898</v>
      </c>
      <c r="CN26">
        <v>0.4415852</v>
      </c>
      <c r="CO26">
        <v>-1.4017081</v>
      </c>
      <c r="CP26">
        <v>-1.0686643</v>
      </c>
      <c r="CQ26">
        <v>-2.0641196</v>
      </c>
      <c r="CR26">
        <v>-0.052370198</v>
      </c>
      <c r="CS26">
        <v>1.4969623</v>
      </c>
      <c r="CT26">
        <v>-1.6563694</v>
      </c>
      <c r="CU26">
        <v>0.16591114</v>
      </c>
      <c r="CV26">
        <v>0.4634916</v>
      </c>
      <c r="CW26">
        <v>-0.31394923</v>
      </c>
      <c r="CX26">
        <v>-0.47837934</v>
      </c>
      <c r="CY26">
        <v>-0.7934054</v>
      </c>
      <c r="CZ26">
        <v>-0.55280477</v>
      </c>
      <c r="DA26">
        <v>1.5481305</v>
      </c>
      <c r="DB26">
        <v>-1.0852686</v>
      </c>
      <c r="DC26">
        <v>-0.33771428</v>
      </c>
      <c r="DD26">
        <v>-0.57024455</v>
      </c>
      <c r="DE26">
        <v>0.17510736</v>
      </c>
      <c r="DF26">
        <v>-0.27401137</v>
      </c>
      <c r="DG26">
        <v>1.2712735</v>
      </c>
      <c r="DH26">
        <v>0.89346313</v>
      </c>
      <c r="DI26">
        <v>0.742083</v>
      </c>
      <c r="DJ26">
        <v>1.1370589</v>
      </c>
      <c r="DK26">
        <v>-0.13942038</v>
      </c>
      <c r="DL26">
        <v>-0.739549</v>
      </c>
      <c r="DM26">
        <v>-0.664794</v>
      </c>
      <c r="DN26">
        <v>-0.91059035</v>
      </c>
      <c r="DO26">
        <v>1.320787</v>
      </c>
      <c r="DP26">
        <v>-1.5944108</v>
      </c>
      <c r="DQ26">
        <v>0.9996043</v>
      </c>
      <c r="DR26">
        <v>0.36375248</v>
      </c>
      <c r="DS26">
        <v>-0.083878525</v>
      </c>
      <c r="DT26">
        <v>-0.5977211</v>
      </c>
      <c r="DU26">
        <v>0.33374614</v>
      </c>
      <c r="DV26">
        <v>0.9654943</v>
      </c>
      <c r="DW26">
        <v>0.44282737</v>
      </c>
      <c r="DX26">
        <v>-0.24636401</v>
      </c>
      <c r="DY26">
        <v>0.4167543</v>
      </c>
      <c r="DZ26">
        <v>-0.04994189</v>
      </c>
      <c r="EA26">
        <v>0.66213757</v>
      </c>
      <c r="EB26">
        <v>-1.0788469</v>
      </c>
      <c r="EC26">
        <v>1.2204125</v>
      </c>
      <c r="ED26">
        <v>1.0000037</v>
      </c>
      <c r="EE26">
        <v>0.063886</v>
      </c>
      <c r="EF26">
        <v>-0.28470907</v>
      </c>
      <c r="EG26">
        <v>-0.53129137</v>
      </c>
      <c r="EH26">
        <v>-0.2981673</v>
      </c>
      <c r="EI26">
        <v>0.33580178</v>
      </c>
      <c r="EJ26">
        <v>-0.2848123</v>
      </c>
      <c r="EK26">
        <v>-0.24083681</v>
      </c>
      <c r="EL26">
        <v>1.0843407</v>
      </c>
      <c r="EM26">
        <v>-1.8123645</v>
      </c>
      <c r="EN26">
        <v>0.42141834</v>
      </c>
      <c r="EO26">
        <v>-0.24257249</v>
      </c>
      <c r="EP26">
        <v>0.26135483</v>
      </c>
      <c r="EQ26">
        <v>-2.5225637</v>
      </c>
      <c r="ER26">
        <v>0.27252367</v>
      </c>
      <c r="ES26">
        <v>0.25959268</v>
      </c>
      <c r="ET26">
        <v>1.1995343</v>
      </c>
      <c r="EU26">
        <v>1.2890604</v>
      </c>
      <c r="EV26">
        <v>-0.9771988</v>
      </c>
      <c r="EW26">
        <v>0.39052933</v>
      </c>
      <c r="EX26">
        <v>-0.9337752</v>
      </c>
      <c r="EY26">
        <v>1.0943455</v>
      </c>
      <c r="EZ26">
        <v>-0.17525294</v>
      </c>
      <c r="FA26">
        <v>1.0913756</v>
      </c>
      <c r="FB26">
        <v>0.34310225</v>
      </c>
      <c r="FC26">
        <v>0.21660873</v>
      </c>
      <c r="FD26">
        <v>-0.16564202</v>
      </c>
      <c r="FE26">
        <v>-0.77055347</v>
      </c>
      <c r="FF26">
        <v>-1.6367109</v>
      </c>
      <c r="FG26">
        <v>-0.64862806</v>
      </c>
      <c r="FH26">
        <v>0.002466531</v>
      </c>
      <c r="FI26">
        <v>-0.16208328</v>
      </c>
      <c r="FJ26">
        <v>0.8335631</v>
      </c>
      <c r="FK26">
        <v>-0.3804688</v>
      </c>
      <c r="FL26">
        <v>1.4355682</v>
      </c>
      <c r="FM26">
        <v>1.3233404</v>
      </c>
      <c r="FN26">
        <v>1.3309835</v>
      </c>
      <c r="FO26">
        <v>-1.0946428</v>
      </c>
      <c r="FP26">
        <v>-1.010899</v>
      </c>
      <c r="FQ26">
        <v>1.0313194</v>
      </c>
      <c r="FR26">
        <v>-0.93253094</v>
      </c>
      <c r="FS26">
        <v>-1.0337285</v>
      </c>
      <c r="FT26">
        <v>-0.98516196</v>
      </c>
      <c r="FU26">
        <v>1.0589231</v>
      </c>
      <c r="FV26">
        <v>-1.1303045</v>
      </c>
      <c r="FW26">
        <v>-0.34770462</v>
      </c>
      <c r="FX26">
        <v>0.012846339</v>
      </c>
      <c r="FY26">
        <v>1.9050256</v>
      </c>
      <c r="FZ26">
        <v>-0.10314922</v>
      </c>
      <c r="GA26">
        <v>-1.9239444</v>
      </c>
      <c r="GB26">
        <v>0.5266775</v>
      </c>
      <c r="GC26">
        <v>0.8208365</v>
      </c>
      <c r="GD26">
        <v>0.28836808</v>
      </c>
      <c r="GE26">
        <v>-0.837992</v>
      </c>
      <c r="GF26">
        <v>0.59642</v>
      </c>
      <c r="GG26">
        <v>-0.048160274</v>
      </c>
      <c r="GH26">
        <v>0.8430422</v>
      </c>
      <c r="GI26">
        <v>1.4983366</v>
      </c>
      <c r="GJ26">
        <v>1.0077015</v>
      </c>
      <c r="GK26">
        <v>0.23530594</v>
      </c>
      <c r="GL26">
        <v>-0.18006814</v>
      </c>
      <c r="GM26">
        <v>-0.56621885</v>
      </c>
      <c r="GN26">
        <v>0.42541596</v>
      </c>
      <c r="GO26">
        <v>-0.6889391</v>
      </c>
      <c r="GP26">
        <v>-0.48042718</v>
      </c>
      <c r="GQ26">
        <v>-1.8248246</v>
      </c>
      <c r="GR26">
        <v>0.5741138</v>
      </c>
      <c r="GS26">
        <v>-0.75291055</v>
      </c>
      <c r="GT26">
        <v>1.1831888</v>
      </c>
      <c r="GU26">
        <v>-1.818895</v>
      </c>
      <c r="GV26">
        <v>-1.0452082</v>
      </c>
      <c r="GW26">
        <v>-0.7785666</v>
      </c>
      <c r="GX26">
        <v>-0.70147705</v>
      </c>
      <c r="GY26">
        <v>1.8291135</v>
      </c>
      <c r="GZ26">
        <v>-1.7509396</v>
      </c>
      <c r="HA26">
        <v>0.43342403</v>
      </c>
      <c r="HB26">
        <v>-0.80266607</v>
      </c>
      <c r="HC26">
        <v>0.067240395</v>
      </c>
      <c r="HD26">
        <v>-0.057285145</v>
      </c>
      <c r="HE26">
        <v>-0.8905878</v>
      </c>
      <c r="HF26">
        <v>2.6235797</v>
      </c>
      <c r="HG26">
        <v>1.146867</v>
      </c>
      <c r="HH26">
        <v>0.7197327</v>
      </c>
      <c r="HI26">
        <v>0.66927606</v>
      </c>
      <c r="HJ26">
        <v>0.6519754</v>
      </c>
      <c r="HK26">
        <v>-1.9057016</v>
      </c>
      <c r="HL26">
        <v>-0.4203227</v>
      </c>
      <c r="HM26">
        <v>0.006557444</v>
      </c>
      <c r="HN26">
        <v>-1.9365538</v>
      </c>
      <c r="HO26">
        <v>-0.1059267</v>
      </c>
      <c r="HP26">
        <v>-0.59263235</v>
      </c>
      <c r="HQ26">
        <v>2.921893</v>
      </c>
      <c r="HR26">
        <v>-0.41883212</v>
      </c>
      <c r="HS26">
        <v>0.69953144</v>
      </c>
      <c r="HT26">
        <v>1.9174445</v>
      </c>
      <c r="HU26">
        <v>1.2102337</v>
      </c>
      <c r="HV26">
        <v>3.194645</v>
      </c>
      <c r="HW26">
        <v>-0.3658529</v>
      </c>
      <c r="HX26">
        <v>-0.5516647</v>
      </c>
      <c r="HY26">
        <v>-1.1827825</v>
      </c>
      <c r="HZ26">
        <v>-1.5167241</v>
      </c>
      <c r="IA26">
        <v>-0.75902414</v>
      </c>
      <c r="IB26">
        <v>0.4570001</v>
      </c>
      <c r="IC26">
        <v>0.08983636</v>
      </c>
      <c r="ID26">
        <v>-0.004756546</v>
      </c>
      <c r="IE26">
        <v>-0.4999098</v>
      </c>
      <c r="IF26">
        <v>2.8109572</v>
      </c>
      <c r="IG26">
        <v>-0.094694585</v>
      </c>
      <c r="IH26">
        <v>-1.5703994</v>
      </c>
      <c r="II26">
        <v>1.3361007</v>
      </c>
      <c r="IJ26">
        <v>-0.7557762</v>
      </c>
      <c r="IK26">
        <v>2.2099326</v>
      </c>
      <c r="IL26">
        <v>0.54977113</v>
      </c>
      <c r="IM26">
        <v>0.95072156</v>
      </c>
      <c r="IN26">
        <v>0.64967865</v>
      </c>
      <c r="IO26">
        <v>-0.522651</v>
      </c>
      <c r="IP26">
        <v>0.75516146</v>
      </c>
      <c r="IQ26">
        <v>-0.8486618</v>
      </c>
      <c r="IR26">
        <v>-1.6798697</v>
      </c>
      <c r="IS26">
        <v>0.3686043</v>
      </c>
      <c r="IT26">
        <v>0.31779903</v>
      </c>
      <c r="IU26">
        <v>-1.2178708</v>
      </c>
      <c r="IV26">
        <v>-0.553726</v>
      </c>
      <c r="IW26">
        <v>-1.5335718</v>
      </c>
      <c r="IX26">
        <v>0.03196683</v>
      </c>
      <c r="IY26">
        <v>-1.5354261</v>
      </c>
      <c r="IZ26">
        <v>0.23273128</v>
      </c>
      <c r="JA26">
        <v>0.8762845</v>
      </c>
      <c r="JB26">
        <v>-0.6742597</v>
      </c>
      <c r="JC26">
        <v>-0.20081581</v>
      </c>
      <c r="JD26">
        <v>1.9399325</v>
      </c>
      <c r="JE26">
        <v>0.7147125</v>
      </c>
      <c r="JF26">
        <v>0.7244644</v>
      </c>
      <c r="JG26">
        <v>1.8742716</v>
      </c>
      <c r="JH26">
        <v>-0.33970284</v>
      </c>
      <c r="JI26">
        <v>0.44704568</v>
      </c>
      <c r="JJ26">
        <v>0.50328094</v>
      </c>
      <c r="JK26">
        <v>1.2022997</v>
      </c>
      <c r="JL26">
        <v>-1.1444073</v>
      </c>
      <c r="JM26">
        <v>1.162047</v>
      </c>
      <c r="JN26">
        <v>-1.0926688</v>
      </c>
      <c r="JO26">
        <v>0.4136405</v>
      </c>
      <c r="JP26">
        <v>-2.4761875</v>
      </c>
      <c r="JQ26">
        <v>-1.9963948</v>
      </c>
      <c r="JR26">
        <v>0.56836015</v>
      </c>
      <c r="JS26">
        <v>0.5560155</v>
      </c>
      <c r="JT26">
        <v>-0.6987461</v>
      </c>
      <c r="JU26">
        <v>-1.1355838</v>
      </c>
      <c r="JV26">
        <v>0.14451222</v>
      </c>
      <c r="JW26">
        <v>-0.97780114</v>
      </c>
      <c r="JX26">
        <v>0.38852564</v>
      </c>
      <c r="JY26">
        <v>1.6412197</v>
      </c>
      <c r="JZ26">
        <v>0.3006342</v>
      </c>
      <c r="KA26">
        <v>-0.0992674</v>
      </c>
      <c r="KB26">
        <v>1.7813013</v>
      </c>
      <c r="KC26">
        <v>0.6621622</v>
      </c>
      <c r="KD26">
        <v>-0.5970165</v>
      </c>
      <c r="KE26">
        <v>-0.7062547</v>
      </c>
      <c r="KF26">
        <v>-0.99552983</v>
      </c>
      <c r="KG26">
        <v>0.23776919</v>
      </c>
      <c r="KH26">
        <v>-0.14448066</v>
      </c>
      <c r="KI26">
        <v>1.1705534</v>
      </c>
      <c r="KJ26">
        <v>-1.23868</v>
      </c>
      <c r="KK26">
        <v>-1.600757</v>
      </c>
      <c r="KL26">
        <v>-0.38033924</v>
      </c>
      <c r="KM26">
        <v>0.8587711</v>
      </c>
      <c r="KN26">
        <v>1.077237</v>
      </c>
      <c r="KO26">
        <v>-0.084848784</v>
      </c>
      <c r="KP26">
        <v>0.600196</v>
      </c>
      <c r="KQ26">
        <v>0.06141192</v>
      </c>
      <c r="KR26">
        <v>-0.013117207</v>
      </c>
      <c r="KS26">
        <v>-0.09314009</v>
      </c>
      <c r="KT26">
        <v>0.99029595</v>
      </c>
      <c r="KU26">
        <v>-0.354322</v>
      </c>
      <c r="KV26">
        <v>0.6130794</v>
      </c>
      <c r="KW26">
        <v>1.3550195</v>
      </c>
      <c r="KX26">
        <v>0.6307276</v>
      </c>
      <c r="KY26">
        <v>0.970999</v>
      </c>
      <c r="KZ26">
        <v>0.84814775</v>
      </c>
      <c r="LA26">
        <v>0.047806334</v>
      </c>
      <c r="LB26">
        <v>-1.0400771</v>
      </c>
      <c r="LC26">
        <v>-1.6801685</v>
      </c>
      <c r="LD26">
        <v>0.25553492</v>
      </c>
      <c r="LE26">
        <v>0.2640694</v>
      </c>
      <c r="LF26">
        <v>-0.43204623</v>
      </c>
      <c r="LG26">
        <v>0.18944144</v>
      </c>
      <c r="LH26">
        <v>1.2773286</v>
      </c>
      <c r="LI26">
        <v>-1.4106525</v>
      </c>
      <c r="LJ26">
        <v>1.6107016</v>
      </c>
      <c r="LK26">
        <v>1.0334257</v>
      </c>
      <c r="LL26">
        <v>0.38923958</v>
      </c>
      <c r="LM26">
        <v>-0.07235869</v>
      </c>
      <c r="LN26">
        <v>1.5285231</v>
      </c>
      <c r="LO26">
        <v>-0.29471818</v>
      </c>
      <c r="LP26">
        <v>-0.6873011</v>
      </c>
      <c r="LQ26">
        <v>0.27845252</v>
      </c>
      <c r="LR26">
        <v>1.1292409</v>
      </c>
      <c r="LS26">
        <v>-0.71302605</v>
      </c>
      <c r="LT26">
        <v>2.1678648</v>
      </c>
      <c r="LU26">
        <v>0.019397357</v>
      </c>
      <c r="LV26">
        <v>0.7738147</v>
      </c>
      <c r="LW26">
        <v>-1.0070531</v>
      </c>
      <c r="LX26">
        <v>0.39987975</v>
      </c>
      <c r="LY26">
        <v>-0.7032293</v>
      </c>
      <c r="LZ26">
        <v>0.53786457</v>
      </c>
      <c r="MA26">
        <v>-1.202556</v>
      </c>
      <c r="MB26">
        <v>-0.80902314</v>
      </c>
      <c r="MC26">
        <v>-0.25228664</v>
      </c>
      <c r="MD26">
        <v>-0.69151545</v>
      </c>
      <c r="ME26">
        <v>0.6904679</v>
      </c>
      <c r="MF26">
        <v>0.32270178</v>
      </c>
      <c r="MG26">
        <v>-0.29356465</v>
      </c>
      <c r="MH26">
        <v>1.002639</v>
      </c>
      <c r="MI26">
        <v>-0.065659426</v>
      </c>
      <c r="MJ26">
        <v>1.14631</v>
      </c>
      <c r="MK26">
        <v>1.6251034</v>
      </c>
      <c r="ML26">
        <v>-1.0341512</v>
      </c>
      <c r="MM26">
        <v>1.6155673</v>
      </c>
      <c r="MN26">
        <v>-0.4715161</v>
      </c>
      <c r="MO26">
        <v>-0.5505916</v>
      </c>
      <c r="MP26">
        <v>-0.07982147</v>
      </c>
      <c r="MQ26">
        <v>-0.7699661</v>
      </c>
      <c r="MR26">
        <v>-1.2155552</v>
      </c>
      <c r="MS26">
        <v>0.7046312</v>
      </c>
      <c r="MT26">
        <v>-0.17671436</v>
      </c>
      <c r="MU26">
        <v>-0.561088</v>
      </c>
      <c r="MV26">
        <v>-1.333784</v>
      </c>
      <c r="MW26">
        <v>0.35620117</v>
      </c>
      <c r="MX26">
        <v>-0.12272779</v>
      </c>
      <c r="MY26">
        <v>-0.9673493</v>
      </c>
      <c r="MZ26">
        <v>-1.3753119</v>
      </c>
      <c r="NA26">
        <v>0.6094225</v>
      </c>
      <c r="NB26">
        <v>-1.5193423</v>
      </c>
      <c r="NC26">
        <v>0.28238693</v>
      </c>
      <c r="ND26">
        <v>-0.86746836</v>
      </c>
      <c r="NE26">
        <v>0.79730546</v>
      </c>
      <c r="NF26">
        <v>-0.36726785</v>
      </c>
      <c r="NG26">
        <v>-0.19820417</v>
      </c>
      <c r="NH26">
        <v>-0.053639766</v>
      </c>
      <c r="NI26">
        <v>-1.3060738</v>
      </c>
      <c r="NJ26">
        <v>2.0030282</v>
      </c>
      <c r="NK26">
        <v>-0.3642202</v>
      </c>
      <c r="NL26">
        <v>-0.7377489</v>
      </c>
      <c r="NM26">
        <v>-0.7221022</v>
      </c>
      <c r="NN26">
        <v>-0.3132902</v>
      </c>
      <c r="NO26">
        <v>-2.7820423</v>
      </c>
      <c r="NP26">
        <v>1.5645802</v>
      </c>
      <c r="NQ26">
        <v>-1.3015267</v>
      </c>
      <c r="NR26">
        <v>2.0108566</v>
      </c>
      <c r="NS26">
        <v>0.42689344</v>
      </c>
      <c r="NT26">
        <v>0.3957127</v>
      </c>
      <c r="NU26">
        <v>-0.116720416</v>
      </c>
      <c r="NV26">
        <v>-0.637262</v>
      </c>
      <c r="NW26">
        <v>-0.2950775</v>
      </c>
      <c r="NX26">
        <v>-0.10976311</v>
      </c>
      <c r="NY26">
        <v>0.08004052</v>
      </c>
      <c r="NZ26">
        <v>0.8566642</v>
      </c>
      <c r="OA26">
        <v>0.50325096</v>
      </c>
      <c r="OB26">
        <v>0.48466316</v>
      </c>
      <c r="OC26">
        <v>-0.29302648</v>
      </c>
      <c r="OD26">
        <v>1.7491833</v>
      </c>
      <c r="OE26">
        <v>-0.7405101</v>
      </c>
      <c r="OF26">
        <v>-1.4506528</v>
      </c>
      <c r="OG26">
        <v>-0.72856057</v>
      </c>
      <c r="OH26">
        <v>-0.3064</v>
      </c>
      <c r="OI26">
        <v>-0.2258385</v>
      </c>
      <c r="OJ26">
        <v>-0.076796144</v>
      </c>
      <c r="OK26">
        <v>1.3865035</v>
      </c>
      <c r="OL26">
        <v>-1.4481676</v>
      </c>
      <c r="OM26">
        <v>0.5827085</v>
      </c>
      <c r="ON26">
        <v>0.24491149</v>
      </c>
      <c r="OO26">
        <v>-1.3951553</v>
      </c>
      <c r="OP26">
        <v>1.6238304</v>
      </c>
      <c r="OQ26">
        <v>0.91638976</v>
      </c>
      <c r="OR26">
        <v>-0.8028426</v>
      </c>
      <c r="OS26">
        <v>-2.0691524</v>
      </c>
      <c r="OT26">
        <v>-1.6854966</v>
      </c>
      <c r="OU26">
        <v>0.12217301</v>
      </c>
      <c r="OV26">
        <v>-0.20464207</v>
      </c>
      <c r="OW26">
        <v>-0.38249263</v>
      </c>
      <c r="OX26">
        <v>0.3632901</v>
      </c>
      <c r="OY26">
        <v>0.1869687</v>
      </c>
      <c r="OZ26">
        <v>0.1920725</v>
      </c>
      <c r="PA26">
        <v>-0.099796295</v>
      </c>
      <c r="PB26">
        <v>0.3552313</v>
      </c>
      <c r="PC26">
        <v>-0.8804851</v>
      </c>
      <c r="PD26">
        <v>0.56403846</v>
      </c>
      <c r="PE26">
        <v>-1.4644892</v>
      </c>
      <c r="PF26">
        <v>0.16279599</v>
      </c>
      <c r="PG26">
        <v>-0.02235855</v>
      </c>
      <c r="PH26">
        <v>-1.5448223</v>
      </c>
      <c r="PI26">
        <v>0.6800692</v>
      </c>
      <c r="PJ26">
        <v>1.8474225</v>
      </c>
      <c r="PK26">
        <v>1.5225743</v>
      </c>
      <c r="PL26">
        <v>0.29977137</v>
      </c>
      <c r="PM26">
        <v>0.93089074</v>
      </c>
      <c r="PN26">
        <v>-0.9847074</v>
      </c>
      <c r="PO26">
        <v>0.0011901986</v>
      </c>
      <c r="PP26">
        <v>-0.30126983</v>
      </c>
      <c r="PQ26">
        <v>-0.78111184</v>
      </c>
      <c r="PR26">
        <v>0.9794446</v>
      </c>
      <c r="PS26">
        <v>1.4405756</v>
      </c>
      <c r="PT26">
        <v>0.39514092</v>
      </c>
      <c r="PU26">
        <v>-0.62980956</v>
      </c>
      <c r="PV26">
        <v>-0.33929673</v>
      </c>
      <c r="PW26">
        <v>0.4459899</v>
      </c>
      <c r="PX26">
        <v>0.08393757</v>
      </c>
      <c r="PY26">
        <v>-1.3201362</v>
      </c>
      <c r="PZ26">
        <v>-0.39896363</v>
      </c>
      <c r="QA26">
        <v>1.4707423</v>
      </c>
      <c r="QB26">
        <v>-2.1157744</v>
      </c>
      <c r="QC26">
        <v>-0.9378511</v>
      </c>
      <c r="QD26">
        <v>-0.30307487</v>
      </c>
      <c r="QE26">
        <v>1.6854448</v>
      </c>
      <c r="QF26">
        <v>0.6337954</v>
      </c>
      <c r="QG26">
        <v>-0.6326801</v>
      </c>
      <c r="QH26">
        <v>0.5817011</v>
      </c>
      <c r="QI26">
        <v>1.3688895</v>
      </c>
      <c r="QJ26">
        <v>-0.78898126</v>
      </c>
      <c r="QK26">
        <v>-0.5452656</v>
      </c>
      <c r="QL26">
        <v>0.8275545</v>
      </c>
      <c r="QM26">
        <v>-0.32777232</v>
      </c>
      <c r="QN26">
        <v>-0.9699163</v>
      </c>
      <c r="QO26">
        <v>0.44814947</v>
      </c>
      <c r="QP26">
        <v>0.3390639</v>
      </c>
      <c r="QQ26">
        <v>-0.84673965</v>
      </c>
      <c r="QR26">
        <v>-0.108909115</v>
      </c>
      <c r="QS26">
        <v>0.23501638</v>
      </c>
      <c r="QT26">
        <v>-0.037349217</v>
      </c>
      <c r="QU26">
        <v>1.6864934</v>
      </c>
      <c r="QV26">
        <v>-0.48128697</v>
      </c>
      <c r="QW26">
        <v>-0.9258326</v>
      </c>
      <c r="QX26">
        <v>1.2245946</v>
      </c>
      <c r="QY26">
        <v>-0.13142094</v>
      </c>
      <c r="QZ26">
        <v>-0.59049773</v>
      </c>
      <c r="RA26">
        <v>0.12569115</v>
      </c>
      <c r="RB26">
        <v>1.1917849</v>
      </c>
      <c r="RC26">
        <v>0.37446338</v>
      </c>
      <c r="RD26">
        <v>-0.2966217</v>
      </c>
      <c r="RE26">
        <v>0.03650373</v>
      </c>
      <c r="RF26">
        <v>1.5947317</v>
      </c>
      <c r="RG26">
        <v>-0.40799797</v>
      </c>
      <c r="RH26">
        <v>-2.0729003</v>
      </c>
      <c r="RI26">
        <v>-0.38967344</v>
      </c>
      <c r="RJ26">
        <v>-0.61068934</v>
      </c>
      <c r="RK26">
        <v>-1.1966473</v>
      </c>
      <c r="RL26">
        <v>-0.08332321</v>
      </c>
      <c r="RM26">
        <v>-2.2470357</v>
      </c>
      <c r="RN26">
        <v>-0.2854437</v>
      </c>
      <c r="RO26">
        <v>1.0486363</v>
      </c>
      <c r="RP26">
        <v>1.7608286</v>
      </c>
      <c r="RQ26">
        <v>-0.063787535</v>
      </c>
      <c r="RR26">
        <v>0.07086772</v>
      </c>
      <c r="RS26">
        <v>-0.30405292</v>
      </c>
      <c r="RT26">
        <v>0.007972228</v>
      </c>
      <c r="RU26">
        <v>-0.5121845</v>
      </c>
      <c r="RV26">
        <v>-0.048255302</v>
      </c>
      <c r="RW26">
        <v>0.70384276</v>
      </c>
      <c r="RX26">
        <v>-0.12843342</v>
      </c>
      <c r="RY26">
        <v>1.1049447</v>
      </c>
      <c r="RZ26">
        <v>-0.5598661</v>
      </c>
      <c r="SA26">
        <v>1.4553657</v>
      </c>
      <c r="SB26">
        <v>-0.65130526</v>
      </c>
      <c r="SC26">
        <v>0.45516154</v>
      </c>
      <c r="SD26">
        <v>-0.028031783</v>
      </c>
      <c r="SE26">
        <v>-1.3383696</v>
      </c>
      <c r="SF26">
        <v>0.61573297</v>
      </c>
      <c r="SG26">
        <v>1.0287578</v>
      </c>
      <c r="SH26">
        <v>-0.2495538</v>
      </c>
      <c r="SI26">
        <v>-0.6181473</v>
      </c>
      <c r="SJ26">
        <v>0.36457744</v>
      </c>
      <c r="SK26">
        <v>-0.6944039</v>
      </c>
      <c r="SL26">
        <v>1.7264906</v>
      </c>
      <c r="SM26">
        <v>0.23026097</v>
      </c>
      <c r="SN26">
        <v>-0.28322202</v>
      </c>
      <c r="SO26">
        <v>1.9475185</v>
      </c>
      <c r="SP26">
        <v>-1.0992854</v>
      </c>
      <c r="SQ26">
        <v>0.096742995</v>
      </c>
      <c r="SR26">
        <v>0.4026265</v>
      </c>
      <c r="SS26">
        <v>0.015688922</v>
      </c>
      <c r="ST26">
        <v>0.51324546</v>
      </c>
      <c r="SU26">
        <v>1.4509897</v>
      </c>
      <c r="SV26">
        <v>0.6437533</v>
      </c>
      <c r="SW26">
        <v>-0.23961957</v>
      </c>
      <c r="SX26">
        <v>0.3820755</v>
      </c>
      <c r="SY26">
        <v>-1.1565633</v>
      </c>
      <c r="SZ26">
        <v>0.04632489</v>
      </c>
      <c r="TA26">
        <v>0.40840957</v>
      </c>
      <c r="TB26">
        <v>1.0702767</v>
      </c>
      <c r="TC26">
        <v>1.2800342</v>
      </c>
      <c r="TD26">
        <v>-1.2474523</v>
      </c>
      <c r="TE26">
        <v>-0.693465</v>
      </c>
      <c r="TF26">
        <v>-0.91227025</v>
      </c>
      <c r="TG26">
        <v>-0.37704062</v>
      </c>
      <c r="TH26">
        <v>0.24317735</v>
      </c>
      <c r="TI26">
        <v>-0.008829508</v>
      </c>
      <c r="TJ26">
        <v>-0.05592964</v>
      </c>
      <c r="TK26">
        <v>-0.3775342</v>
      </c>
      <c r="TL26">
        <v>0.032187786</v>
      </c>
      <c r="TM26">
        <v>-2.0028942</v>
      </c>
      <c r="TN26">
        <v>-0.45910057</v>
      </c>
      <c r="TO26">
        <v>1.3186188</v>
      </c>
      <c r="TP26">
        <v>-0.30425197</v>
      </c>
      <c r="TQ26">
        <v>1.4147949</v>
      </c>
      <c r="TR26">
        <v>-1.3521035</v>
      </c>
      <c r="TS26">
        <v>0.44131505</v>
      </c>
      <c r="TT26">
        <v>0.3039002</v>
      </c>
      <c r="TU26">
        <v>0.23212601</v>
      </c>
      <c r="TV26">
        <v>1.8545985</v>
      </c>
      <c r="TW26">
        <v>-1.4996037</v>
      </c>
      <c r="TX26">
        <v>0.89181674</v>
      </c>
      <c r="TY26">
        <v>1.2216295</v>
      </c>
      <c r="TZ26">
        <v>1.9029853</v>
      </c>
      <c r="UA26">
        <v>-1.4537611</v>
      </c>
      <c r="UB26">
        <v>-0.2440263</v>
      </c>
      <c r="UC26">
        <v>0.2604949</v>
      </c>
      <c r="UD26">
        <v>1.1499503</v>
      </c>
      <c r="UE26">
        <v>-0.024878869</v>
      </c>
      <c r="UF26">
        <v>0.026762053</v>
      </c>
      <c r="UG26">
        <v>-1.0236585</v>
      </c>
      <c r="UH26">
        <v>-1.3353283</v>
      </c>
      <c r="UI26">
        <v>2.289973</v>
      </c>
      <c r="UJ26">
        <v>-1.9879177</v>
      </c>
      <c r="UK26">
        <v>1.2212996</v>
      </c>
      <c r="UL26">
        <v>-2.202517</v>
      </c>
      <c r="UM26">
        <v>-0.42959416</v>
      </c>
      <c r="UN26">
        <v>1.4198297</v>
      </c>
      <c r="UO26">
        <v>0.74655</v>
      </c>
      <c r="UP26">
        <v>-1.8591613</v>
      </c>
      <c r="UQ26">
        <v>-0.33026716</v>
      </c>
      <c r="UR26">
        <v>0.747418</v>
      </c>
      <c r="US26">
        <v>0.52382565</v>
      </c>
      <c r="UT26">
        <v>-1.3186636</v>
      </c>
      <c r="UU26">
        <v>-0.40468144</v>
      </c>
      <c r="UV26">
        <v>-0.30654022</v>
      </c>
      <c r="UW26">
        <v>-3.1191025</v>
      </c>
      <c r="UX26">
        <v>0.91107</v>
      </c>
      <c r="UY26">
        <v>0.24424869</v>
      </c>
      <c r="UZ26">
        <v>-1.122659</v>
      </c>
      <c r="VA26">
        <v>0.128064</v>
      </c>
      <c r="VB26">
        <v>-0.6248886</v>
      </c>
      <c r="VC26">
        <v>1.1876141</v>
      </c>
      <c r="VD26">
        <v>1.962237</v>
      </c>
      <c r="VE26">
        <v>-0.8706194</v>
      </c>
      <c r="VF26">
        <v>-0.019331694</v>
      </c>
      <c r="VG26">
        <v>0.07646677</v>
      </c>
      <c r="VH26">
        <v>-1.1271795</v>
      </c>
      <c r="VI26">
        <v>-1.2551472</v>
      </c>
      <c r="VJ26">
        <v>0.11575445</v>
      </c>
      <c r="VK26">
        <v>0.024761813</v>
      </c>
      <c r="VL26">
        <v>2.8084922</v>
      </c>
      <c r="VM26">
        <v>0.5655786</v>
      </c>
      <c r="VN26">
        <v>-0.95841265</v>
      </c>
      <c r="VO26">
        <v>-0.17170008</v>
      </c>
      <c r="VP26">
        <v>-0.20618825</v>
      </c>
      <c r="VQ26">
        <v>-1.0467249</v>
      </c>
      <c r="VR26">
        <v>0.5406893</v>
      </c>
      <c r="VS26">
        <v>0.16899541</v>
      </c>
      <c r="VT26">
        <v>-0.44818842</v>
      </c>
      <c r="VU26">
        <v>0.15486546</v>
      </c>
      <c r="VV26">
        <v>0.79784083</v>
      </c>
      <c r="VW26">
        <v>1.207997</v>
      </c>
      <c r="VX26">
        <v>0.37218702</v>
      </c>
      <c r="VY26">
        <v>1.0170404</v>
      </c>
      <c r="VZ26">
        <v>-0.3633397</v>
      </c>
      <c r="WA26">
        <v>-0.20873038</v>
      </c>
      <c r="WB26">
        <v>-1.478588</v>
      </c>
      <c r="WC26">
        <v>1.2293143</v>
      </c>
      <c r="WD26">
        <v>0.5171994</v>
      </c>
      <c r="WE26">
        <v>0.086854175</v>
      </c>
      <c r="WF26">
        <v>0.21387367</v>
      </c>
      <c r="WG26">
        <v>-0.5634854</v>
      </c>
      <c r="WH26">
        <v>0.6882431</v>
      </c>
      <c r="WI26">
        <v>-0.0064835036</v>
      </c>
      <c r="WJ26">
        <v>0.43741092</v>
      </c>
      <c r="WK26">
        <v>-1.3371592</v>
      </c>
      <c r="WL26">
        <v>0.73948866</v>
      </c>
      <c r="WM26">
        <v>-0.53261673</v>
      </c>
      <c r="WN26">
        <v>-1.1992449</v>
      </c>
      <c r="WO26">
        <v>-0.9531033</v>
      </c>
      <c r="WP26">
        <v>2.2077048</v>
      </c>
      <c r="WQ26">
        <v>0.1586403</v>
      </c>
      <c r="WR26">
        <v>1.614831</v>
      </c>
      <c r="WS26">
        <v>0.05180943</v>
      </c>
      <c r="WT26">
        <v>0.35942087</v>
      </c>
      <c r="WU26">
        <v>1.0963559</v>
      </c>
      <c r="WV26">
        <v>0.72821885</v>
      </c>
      <c r="WW26">
        <v>0.03827359</v>
      </c>
      <c r="WX26">
        <v>-0.29473138</v>
      </c>
      <c r="WY26">
        <v>-1.4186754</v>
      </c>
      <c r="WZ26">
        <v>0.9925794</v>
      </c>
      <c r="XA26">
        <v>-0.14460506</v>
      </c>
      <c r="XB26">
        <v>0.086330846</v>
      </c>
      <c r="XC26">
        <v>-1.082292</v>
      </c>
      <c r="XD26">
        <v>0.55531394</v>
      </c>
      <c r="XE26">
        <v>1.5896051</v>
      </c>
      <c r="XF26">
        <v>0.2532758</v>
      </c>
      <c r="XG26">
        <v>0.35549557</v>
      </c>
      <c r="XH26">
        <v>-1.5334982</v>
      </c>
      <c r="XI26">
        <v>-0.12487105</v>
      </c>
      <c r="XJ26">
        <v>0.26818392</v>
      </c>
      <c r="XK26">
        <v>0.18643413</v>
      </c>
      <c r="XL26">
        <v>0.37477428</v>
      </c>
      <c r="XM26">
        <v>-0.25522134</v>
      </c>
      <c r="XN26">
        <v>0.87243885</v>
      </c>
      <c r="XO26">
        <v>1.1344529</v>
      </c>
      <c r="XP26">
        <v>-1.550472</v>
      </c>
      <c r="XQ26">
        <v>-0.6166145</v>
      </c>
      <c r="XR26" s="1">
        <f t="shared" si="0"/>
        <v>3.194645</v>
      </c>
      <c r="XS26" s="1">
        <f t="shared" si="1"/>
        <v>-3.3057485</v>
      </c>
      <c r="XT26" s="1">
        <f t="shared" si="2"/>
        <v>1.00077750153862</v>
      </c>
      <c r="XU26" s="1">
        <f t="shared" si="3"/>
        <v>2.8682812567779e-9</v>
      </c>
    </row>
    <row r="27" spans="1:645">
      <c r="A27">
        <v>25</v>
      </c>
      <c r="B27">
        <v>1.6714586</v>
      </c>
      <c r="C27">
        <v>-1.4857858</v>
      </c>
      <c r="D27">
        <v>1.0186371</v>
      </c>
      <c r="E27">
        <v>1.1193466</v>
      </c>
      <c r="F27">
        <v>0.2583241</v>
      </c>
      <c r="G27">
        <v>0.7073385</v>
      </c>
      <c r="H27">
        <v>-0.2756548</v>
      </c>
      <c r="I27">
        <v>-0.012784756</v>
      </c>
      <c r="J27">
        <v>0.75679624</v>
      </c>
      <c r="K27">
        <v>-2.8927224</v>
      </c>
      <c r="L27">
        <v>-0.12134053</v>
      </c>
      <c r="M27">
        <v>0.6865274</v>
      </c>
      <c r="N27">
        <v>1.166015</v>
      </c>
      <c r="O27">
        <v>-1.6204377</v>
      </c>
      <c r="P27">
        <v>1.4063765</v>
      </c>
      <c r="Q27">
        <v>1.2815508</v>
      </c>
      <c r="R27">
        <v>0.9764309</v>
      </c>
      <c r="S27">
        <v>1.3296204</v>
      </c>
      <c r="T27">
        <v>1.7203268</v>
      </c>
      <c r="U27">
        <v>-1.1779794</v>
      </c>
      <c r="V27">
        <v>0.4071929</v>
      </c>
      <c r="W27">
        <v>0.9263323</v>
      </c>
      <c r="X27">
        <v>-0.32511577</v>
      </c>
      <c r="Y27">
        <v>0.37881693</v>
      </c>
      <c r="Z27">
        <v>0.7145906</v>
      </c>
      <c r="AA27">
        <v>0.33056557</v>
      </c>
      <c r="AB27">
        <v>0.6731669</v>
      </c>
      <c r="AC27">
        <v>0.79347986</v>
      </c>
      <c r="AD27">
        <v>-0.022510098</v>
      </c>
      <c r="AE27">
        <v>-0.39811683</v>
      </c>
      <c r="AF27">
        <v>0.4727829</v>
      </c>
      <c r="AG27">
        <v>0.030991381</v>
      </c>
      <c r="AH27">
        <v>-1.2919099</v>
      </c>
      <c r="AI27">
        <v>-0.9818813</v>
      </c>
      <c r="AJ27">
        <v>-3.0555334</v>
      </c>
      <c r="AK27">
        <v>-0.44478172</v>
      </c>
      <c r="AL27">
        <v>-0.2549725</v>
      </c>
      <c r="AM27">
        <v>-0.07766681</v>
      </c>
      <c r="AN27">
        <v>1.2301812</v>
      </c>
      <c r="AO27">
        <v>-0.55400383</v>
      </c>
      <c r="AP27">
        <v>-0.37532982</v>
      </c>
      <c r="AQ27">
        <v>0.12380196</v>
      </c>
      <c r="AR27">
        <v>0.48913145</v>
      </c>
      <c r="AS27">
        <v>0.3625747</v>
      </c>
      <c r="AT27">
        <v>-0.83796066</v>
      </c>
      <c r="AU27">
        <v>-0.97565264</v>
      </c>
      <c r="AV27">
        <v>-0.08007031</v>
      </c>
      <c r="AW27">
        <v>0.22579771</v>
      </c>
      <c r="AX27">
        <v>-0.3677551</v>
      </c>
      <c r="AY27">
        <v>-1.3537499</v>
      </c>
      <c r="AZ27">
        <v>1.1286604</v>
      </c>
      <c r="BA27">
        <v>-0.17014155</v>
      </c>
      <c r="BB27">
        <v>0.27683017</v>
      </c>
      <c r="BC27">
        <v>-1.2029582</v>
      </c>
      <c r="BD27">
        <v>-0.35957807</v>
      </c>
      <c r="BE27">
        <v>-0.6400356</v>
      </c>
      <c r="BF27">
        <v>-0.4802718</v>
      </c>
      <c r="BG27">
        <v>-0.8076151</v>
      </c>
      <c r="BH27">
        <v>-1.1982446</v>
      </c>
      <c r="BI27">
        <v>-0.4021369</v>
      </c>
      <c r="BJ27">
        <v>2.0457377</v>
      </c>
      <c r="BK27">
        <v>0.58337843</v>
      </c>
      <c r="BL27">
        <v>-1.3684074</v>
      </c>
      <c r="BM27">
        <v>-0.07926909</v>
      </c>
      <c r="BN27">
        <v>0.12253183</v>
      </c>
      <c r="BO27">
        <v>2.5576746</v>
      </c>
      <c r="BP27">
        <v>-0.08704569</v>
      </c>
      <c r="BQ27">
        <v>-1.260913</v>
      </c>
      <c r="BR27">
        <v>0.20643282</v>
      </c>
      <c r="BS27">
        <v>-0.5403725</v>
      </c>
      <c r="BT27">
        <v>0.74895364</v>
      </c>
      <c r="BU27">
        <v>0.77177423</v>
      </c>
      <c r="BV27">
        <v>-0.89351696</v>
      </c>
      <c r="BW27">
        <v>-0.7654256</v>
      </c>
      <c r="BX27">
        <v>0.73239946</v>
      </c>
      <c r="BY27">
        <v>-1.045059</v>
      </c>
      <c r="BZ27">
        <v>1.4331151</v>
      </c>
      <c r="CA27">
        <v>-0.37329742</v>
      </c>
      <c r="CB27">
        <v>0.7159127</v>
      </c>
      <c r="CC27">
        <v>0.36984354</v>
      </c>
      <c r="CD27">
        <v>-0.056760922</v>
      </c>
      <c r="CE27">
        <v>-2.2659047</v>
      </c>
      <c r="CF27">
        <v>-0.44125327</v>
      </c>
      <c r="CG27">
        <v>-0.29137874</v>
      </c>
      <c r="CH27">
        <v>-0.6557429</v>
      </c>
      <c r="CI27">
        <v>-0.31102896</v>
      </c>
      <c r="CJ27">
        <v>-1.1687411</v>
      </c>
      <c r="CK27">
        <v>-1.8202714</v>
      </c>
      <c r="CL27">
        <v>0.8409656</v>
      </c>
      <c r="CM27">
        <v>-1.4386934</v>
      </c>
      <c r="CN27">
        <v>0.1281335</v>
      </c>
      <c r="CO27">
        <v>-1.3581593</v>
      </c>
      <c r="CP27">
        <v>-1.3677546</v>
      </c>
      <c r="CQ27">
        <v>-1.8313358</v>
      </c>
      <c r="CR27">
        <v>-0.38468203</v>
      </c>
      <c r="CS27">
        <v>1.0430824</v>
      </c>
      <c r="CT27">
        <v>-1.0679264</v>
      </c>
      <c r="CU27">
        <v>0.7279612</v>
      </c>
      <c r="CV27">
        <v>0.7247801</v>
      </c>
      <c r="CW27">
        <v>0.15883332</v>
      </c>
      <c r="CX27">
        <v>-0.42210248</v>
      </c>
      <c r="CY27">
        <v>-1.0567738</v>
      </c>
      <c r="CZ27">
        <v>-0.85709846</v>
      </c>
      <c r="DA27">
        <v>1.3011655</v>
      </c>
      <c r="DB27">
        <v>-0.87416595</v>
      </c>
      <c r="DC27">
        <v>-0.6719122</v>
      </c>
      <c r="DD27">
        <v>0.22314025</v>
      </c>
      <c r="DE27">
        <v>0.17504907</v>
      </c>
      <c r="DF27">
        <v>-0.14930137</v>
      </c>
      <c r="DG27">
        <v>1.0952401</v>
      </c>
      <c r="DH27">
        <v>0.40127185</v>
      </c>
      <c r="DI27">
        <v>-0.15082067</v>
      </c>
      <c r="DJ27">
        <v>0.34030157</v>
      </c>
      <c r="DK27">
        <v>1.0240747</v>
      </c>
      <c r="DL27">
        <v>-1.0147907</v>
      </c>
      <c r="DM27">
        <v>-0.6126943</v>
      </c>
      <c r="DN27">
        <v>-0.93107617</v>
      </c>
      <c r="DO27">
        <v>0.9319793</v>
      </c>
      <c r="DP27">
        <v>-0.91127014</v>
      </c>
      <c r="DQ27">
        <v>0.5372897</v>
      </c>
      <c r="DR27">
        <v>-0.34419566</v>
      </c>
      <c r="DS27">
        <v>-0.46408752</v>
      </c>
      <c r="DT27">
        <v>-0.5103208</v>
      </c>
      <c r="DU27">
        <v>0.6140574</v>
      </c>
      <c r="DV27">
        <v>1.0414345</v>
      </c>
      <c r="DW27">
        <v>0.602738</v>
      </c>
      <c r="DX27">
        <v>-0.31926253</v>
      </c>
      <c r="DY27">
        <v>0.46853608</v>
      </c>
      <c r="DZ27">
        <v>-0.17861938</v>
      </c>
      <c r="EA27">
        <v>0.095602356</v>
      </c>
      <c r="EB27">
        <v>-1.3148457</v>
      </c>
      <c r="EC27">
        <v>-0.057032805</v>
      </c>
      <c r="ED27">
        <v>0.98728406</v>
      </c>
      <c r="EE27">
        <v>-0.36540827</v>
      </c>
      <c r="EF27">
        <v>-0.082524195</v>
      </c>
      <c r="EG27">
        <v>-1.0782666</v>
      </c>
      <c r="EH27">
        <v>-1.029986</v>
      </c>
      <c r="EI27">
        <v>0.7192712</v>
      </c>
      <c r="EJ27">
        <v>-0.06326946</v>
      </c>
      <c r="EK27">
        <v>-0.84705114</v>
      </c>
      <c r="EL27">
        <v>1.005496</v>
      </c>
      <c r="EM27">
        <v>-1.5552547</v>
      </c>
      <c r="EN27">
        <v>0.08371185</v>
      </c>
      <c r="EO27">
        <v>-0.2793451</v>
      </c>
      <c r="EP27">
        <v>0.124458045</v>
      </c>
      <c r="EQ27">
        <v>-2.8453171</v>
      </c>
      <c r="ER27">
        <v>0.49555978</v>
      </c>
      <c r="ES27">
        <v>0.03145259</v>
      </c>
      <c r="ET27">
        <v>0.3928136</v>
      </c>
      <c r="EU27">
        <v>1.1675242</v>
      </c>
      <c r="EV27">
        <v>-0.51180243</v>
      </c>
      <c r="EW27">
        <v>-0.19171521</v>
      </c>
      <c r="EX27">
        <v>-0.8761073</v>
      </c>
      <c r="EY27">
        <v>1.3040236</v>
      </c>
      <c r="EZ27">
        <v>-0.6333381</v>
      </c>
      <c r="FA27">
        <v>0.76187116</v>
      </c>
      <c r="FB27">
        <v>0.45971674</v>
      </c>
      <c r="FC27">
        <v>0.12795553</v>
      </c>
      <c r="FD27">
        <v>-0.61206454</v>
      </c>
      <c r="FE27">
        <v>0.085090086</v>
      </c>
      <c r="FF27">
        <v>-0.7980711</v>
      </c>
      <c r="FG27">
        <v>0.270429</v>
      </c>
      <c r="FH27">
        <v>-0.83924454</v>
      </c>
      <c r="FI27">
        <v>-0.95645446</v>
      </c>
      <c r="FJ27">
        <v>1.6579632</v>
      </c>
      <c r="FK27">
        <v>0.5072838</v>
      </c>
      <c r="FL27">
        <v>1.5124083</v>
      </c>
      <c r="FM27">
        <v>0.75340635</v>
      </c>
      <c r="FN27">
        <v>1.1501337</v>
      </c>
      <c r="FO27">
        <v>-0.98655117</v>
      </c>
      <c r="FP27">
        <v>-0.6417747</v>
      </c>
      <c r="FQ27">
        <v>0.6220515</v>
      </c>
      <c r="FR27">
        <v>-1.3143562</v>
      </c>
      <c r="FS27">
        <v>-0.7301089</v>
      </c>
      <c r="FT27">
        <v>-0.912541</v>
      </c>
      <c r="FU27">
        <v>1.0381469</v>
      </c>
      <c r="FV27">
        <v>-1.1923294</v>
      </c>
      <c r="FW27">
        <v>0.36631015</v>
      </c>
      <c r="FX27">
        <v>0.12500831</v>
      </c>
      <c r="FY27">
        <v>1.8268553</v>
      </c>
      <c r="FZ27">
        <v>0.31898743</v>
      </c>
      <c r="GA27">
        <v>-1.8348655</v>
      </c>
      <c r="GB27">
        <v>0.38990355</v>
      </c>
      <c r="GC27">
        <v>0.35359928</v>
      </c>
      <c r="GD27">
        <v>0.89496946</v>
      </c>
      <c r="GE27">
        <v>-0.75675404</v>
      </c>
      <c r="GF27">
        <v>0.51884884</v>
      </c>
      <c r="GG27">
        <v>0.40754828</v>
      </c>
      <c r="GH27">
        <v>0.7334381</v>
      </c>
      <c r="GI27">
        <v>1.6639351</v>
      </c>
      <c r="GJ27">
        <v>0.71149045</v>
      </c>
      <c r="GK27">
        <v>-0.07040853</v>
      </c>
      <c r="GL27">
        <v>-0.24826895</v>
      </c>
      <c r="GM27">
        <v>-0.68209153</v>
      </c>
      <c r="GN27">
        <v>0.24911034</v>
      </c>
      <c r="GO27">
        <v>-0.80225503</v>
      </c>
      <c r="GP27">
        <v>-0.71547467</v>
      </c>
      <c r="GQ27">
        <v>-1.9362996</v>
      </c>
      <c r="GR27">
        <v>0.8131314</v>
      </c>
      <c r="GS27">
        <v>-1.0487499</v>
      </c>
      <c r="GT27">
        <v>0.39364138</v>
      </c>
      <c r="GU27">
        <v>-0.35821116</v>
      </c>
      <c r="GV27">
        <v>-1.2918032</v>
      </c>
      <c r="GW27">
        <v>-1.2558302</v>
      </c>
      <c r="GX27">
        <v>0.4785841</v>
      </c>
      <c r="GY27">
        <v>1.9117161</v>
      </c>
      <c r="GZ27">
        <v>-1.645896</v>
      </c>
      <c r="HA27">
        <v>0.57844245</v>
      </c>
      <c r="HB27">
        <v>-0.71372265</v>
      </c>
      <c r="HC27">
        <v>-0.13729578</v>
      </c>
      <c r="HD27">
        <v>0.9540031</v>
      </c>
      <c r="HE27">
        <v>-1.4366045</v>
      </c>
      <c r="HF27">
        <v>2.9249134</v>
      </c>
      <c r="HG27">
        <v>0.8259219</v>
      </c>
      <c r="HH27">
        <v>0.6527129</v>
      </c>
      <c r="HI27">
        <v>-0.37868088</v>
      </c>
      <c r="HJ27">
        <v>0.19110714</v>
      </c>
      <c r="HK27">
        <v>-1.4624007</v>
      </c>
      <c r="HL27">
        <v>0.012397339</v>
      </c>
      <c r="HM27">
        <v>-0.67369086</v>
      </c>
      <c r="HN27">
        <v>-1.7098801</v>
      </c>
      <c r="HO27">
        <v>0.4319383</v>
      </c>
      <c r="HP27">
        <v>-0.37959096</v>
      </c>
      <c r="HQ27">
        <v>2.1813297</v>
      </c>
      <c r="HR27">
        <v>-0.7358489</v>
      </c>
      <c r="HS27">
        <v>0.46117485</v>
      </c>
      <c r="HT27">
        <v>1.6475164</v>
      </c>
      <c r="HU27">
        <v>0.68199843</v>
      </c>
      <c r="HV27">
        <v>4.0268507</v>
      </c>
      <c r="HW27">
        <v>-0.16246654</v>
      </c>
      <c r="HX27">
        <v>-0.8875</v>
      </c>
      <c r="HY27">
        <v>-0.98280483</v>
      </c>
      <c r="HZ27">
        <v>-1.4455909</v>
      </c>
      <c r="IA27">
        <v>-0.7815359</v>
      </c>
      <c r="IB27">
        <v>0.34020102</v>
      </c>
      <c r="IC27">
        <v>-0.03359797</v>
      </c>
      <c r="ID27">
        <v>0.50839007</v>
      </c>
      <c r="IE27">
        <v>0.75086737</v>
      </c>
      <c r="IF27">
        <v>2.334575</v>
      </c>
      <c r="IG27">
        <v>-0.15843013</v>
      </c>
      <c r="IH27">
        <v>-1.3892863</v>
      </c>
      <c r="II27">
        <v>1.0233406</v>
      </c>
      <c r="IJ27">
        <v>-1.3110782</v>
      </c>
      <c r="IK27">
        <v>1.4509294</v>
      </c>
      <c r="IL27">
        <v>1.033175</v>
      </c>
      <c r="IM27">
        <v>0.9884071</v>
      </c>
      <c r="IN27">
        <v>-0.48853326</v>
      </c>
      <c r="IO27">
        <v>0.015659098</v>
      </c>
      <c r="IP27">
        <v>1.19657</v>
      </c>
      <c r="IQ27">
        <v>0.2722131</v>
      </c>
      <c r="IR27">
        <v>-1.4895854</v>
      </c>
      <c r="IS27">
        <v>0.5494905</v>
      </c>
      <c r="IT27">
        <v>0.92170644</v>
      </c>
      <c r="IU27">
        <v>-1.9859582</v>
      </c>
      <c r="IV27">
        <v>-0.4117498</v>
      </c>
      <c r="IW27">
        <v>-1.314029</v>
      </c>
      <c r="IX27">
        <v>1.0915638</v>
      </c>
      <c r="IY27">
        <v>-1.316643</v>
      </c>
      <c r="IZ27">
        <v>0.061648317</v>
      </c>
      <c r="JA27">
        <v>0.16228908</v>
      </c>
      <c r="JB27">
        <v>-0.09892756</v>
      </c>
      <c r="JC27">
        <v>1.3786122</v>
      </c>
      <c r="JD27">
        <v>0.9884615</v>
      </c>
      <c r="JE27">
        <v>0.7574765</v>
      </c>
      <c r="JF27">
        <v>0.8721444</v>
      </c>
      <c r="JG27">
        <v>1.9341826</v>
      </c>
      <c r="JH27">
        <v>-0.14623432</v>
      </c>
      <c r="JI27">
        <v>0.47908744</v>
      </c>
      <c r="JJ27">
        <v>0.24025603</v>
      </c>
      <c r="JK27">
        <v>1.680348</v>
      </c>
      <c r="JL27">
        <v>-1.2357949</v>
      </c>
      <c r="JM27">
        <v>1.0035574</v>
      </c>
      <c r="JN27">
        <v>-0.86228186</v>
      </c>
      <c r="JO27">
        <v>0.46542445</v>
      </c>
      <c r="JP27">
        <v>-1.9795918</v>
      </c>
      <c r="JQ27">
        <v>-1.1214006</v>
      </c>
      <c r="JR27">
        <v>0.29675624</v>
      </c>
      <c r="JS27">
        <v>0.3368305</v>
      </c>
      <c r="JT27">
        <v>-0.6926411</v>
      </c>
      <c r="JU27">
        <v>-1.1084263</v>
      </c>
      <c r="JV27">
        <v>0.10970283</v>
      </c>
      <c r="JW27">
        <v>-0.97299576</v>
      </c>
      <c r="JX27">
        <v>0.78361744</v>
      </c>
      <c r="JY27">
        <v>1.0412525</v>
      </c>
      <c r="JZ27">
        <v>0.8447378</v>
      </c>
      <c r="KA27">
        <v>0.14012218</v>
      </c>
      <c r="KB27">
        <v>1.8954502</v>
      </c>
      <c r="KC27">
        <v>-0.60291636</v>
      </c>
      <c r="KD27">
        <v>-0.02676082</v>
      </c>
      <c r="KE27">
        <v>-0.47679695</v>
      </c>
      <c r="KF27">
        <v>-1.1275378</v>
      </c>
      <c r="KG27">
        <v>0.23554288</v>
      </c>
      <c r="KH27">
        <v>-0.42710057</v>
      </c>
      <c r="KI27">
        <v>0.64536595</v>
      </c>
      <c r="KJ27">
        <v>-1.9500209</v>
      </c>
      <c r="KK27">
        <v>-1.4879429</v>
      </c>
      <c r="KL27">
        <v>-0.035203665</v>
      </c>
      <c r="KM27">
        <v>0.23703167</v>
      </c>
      <c r="KN27">
        <v>1.1156584</v>
      </c>
      <c r="KO27">
        <v>-0.21752684</v>
      </c>
      <c r="KP27">
        <v>0.9964275</v>
      </c>
      <c r="KQ27">
        <v>-0.037453152</v>
      </c>
      <c r="KR27">
        <v>0.29061064</v>
      </c>
      <c r="KS27">
        <v>-0.025895389</v>
      </c>
      <c r="KT27">
        <v>0.30608153</v>
      </c>
      <c r="KU27">
        <v>-0.23016213</v>
      </c>
      <c r="KV27">
        <v>0.9607049</v>
      </c>
      <c r="KW27">
        <v>1.3403759</v>
      </c>
      <c r="KX27">
        <v>0.8301053</v>
      </c>
      <c r="KY27">
        <v>0.972712</v>
      </c>
      <c r="KZ27">
        <v>0.084689</v>
      </c>
      <c r="LA27">
        <v>0.3345962</v>
      </c>
      <c r="LB27">
        <v>-0.6111378</v>
      </c>
      <c r="LC27">
        <v>-2.1013572</v>
      </c>
      <c r="LD27">
        <v>0.7823773</v>
      </c>
      <c r="LE27">
        <v>0.5056795</v>
      </c>
      <c r="LF27">
        <v>-0.3737897</v>
      </c>
      <c r="LG27">
        <v>-0.083959684</v>
      </c>
      <c r="LH27">
        <v>0.843775</v>
      </c>
      <c r="LI27">
        <v>-1.6742469</v>
      </c>
      <c r="LJ27">
        <v>1.4245431</v>
      </c>
      <c r="LK27">
        <v>0.038469013</v>
      </c>
      <c r="LL27">
        <v>-0.53674096</v>
      </c>
      <c r="LM27">
        <v>-0.33796334</v>
      </c>
      <c r="LN27">
        <v>0.9401272</v>
      </c>
      <c r="LO27">
        <v>-0.4825901</v>
      </c>
      <c r="LP27">
        <v>-1.6481909</v>
      </c>
      <c r="LQ27">
        <v>-0.64399284</v>
      </c>
      <c r="LR27">
        <v>-0.14174974</v>
      </c>
      <c r="LS27">
        <v>-0.43559188</v>
      </c>
      <c r="LT27">
        <v>2.297572</v>
      </c>
      <c r="LU27">
        <v>-0.87640965</v>
      </c>
      <c r="LV27">
        <v>1.0633354</v>
      </c>
      <c r="LW27">
        <v>-1.0507851</v>
      </c>
      <c r="LX27">
        <v>0.030509384</v>
      </c>
      <c r="LY27">
        <v>-0.41905254</v>
      </c>
      <c r="LZ27">
        <v>0.57575667</v>
      </c>
      <c r="MA27">
        <v>-1.810144</v>
      </c>
      <c r="MB27">
        <v>-0.99047357</v>
      </c>
      <c r="MC27">
        <v>0.5269261</v>
      </c>
      <c r="MD27">
        <v>0.12477909</v>
      </c>
      <c r="ME27">
        <v>1.6244608</v>
      </c>
      <c r="MF27">
        <v>-0.4915173</v>
      </c>
      <c r="MG27">
        <v>-0.45049354</v>
      </c>
      <c r="MH27">
        <v>0.2533356</v>
      </c>
      <c r="MI27">
        <v>0.5805898</v>
      </c>
      <c r="MJ27">
        <v>0.8647121</v>
      </c>
      <c r="MK27">
        <v>1.3782817</v>
      </c>
      <c r="ML27">
        <v>-0.590639</v>
      </c>
      <c r="MM27">
        <v>1.2764281</v>
      </c>
      <c r="MN27">
        <v>-0.8624428</v>
      </c>
      <c r="MO27">
        <v>-0.9976893</v>
      </c>
      <c r="MP27">
        <v>-0.63266873</v>
      </c>
      <c r="MQ27">
        <v>-0.015560617</v>
      </c>
      <c r="MR27">
        <v>-1.2276357</v>
      </c>
      <c r="MS27">
        <v>1.1838539</v>
      </c>
      <c r="MT27">
        <v>-0.08280949</v>
      </c>
      <c r="MU27">
        <v>-0.16818663</v>
      </c>
      <c r="MV27">
        <v>-2.1746724</v>
      </c>
      <c r="MW27">
        <v>-0.079212345</v>
      </c>
      <c r="MX27">
        <v>-0.4017416</v>
      </c>
      <c r="MY27">
        <v>-0.5787954</v>
      </c>
      <c r="MZ27">
        <v>-0.74672306</v>
      </c>
      <c r="NA27">
        <v>-0.042980757</v>
      </c>
      <c r="NB27">
        <v>-0.83245236</v>
      </c>
      <c r="NC27">
        <v>0.6600102</v>
      </c>
      <c r="ND27">
        <v>-1.2667919</v>
      </c>
      <c r="NE27">
        <v>0.64246905</v>
      </c>
      <c r="NF27">
        <v>-0.49908513</v>
      </c>
      <c r="NG27">
        <v>-0.39226487</v>
      </c>
      <c r="NH27">
        <v>-1.2726767</v>
      </c>
      <c r="NI27">
        <v>-1.1045021</v>
      </c>
      <c r="NJ27">
        <v>1.7414807</v>
      </c>
      <c r="NK27">
        <v>-0.8246493</v>
      </c>
      <c r="NL27">
        <v>-0.30881613</v>
      </c>
      <c r="NM27">
        <v>0.26904577</v>
      </c>
      <c r="NN27">
        <v>-0.6220784</v>
      </c>
      <c r="NO27">
        <v>-1.6069356</v>
      </c>
      <c r="NP27">
        <v>2.7662618</v>
      </c>
      <c r="NQ27">
        <v>-1.206644</v>
      </c>
      <c r="NR27">
        <v>2.0557823</v>
      </c>
      <c r="NS27">
        <v>0.55327624</v>
      </c>
      <c r="NT27">
        <v>0.78111947</v>
      </c>
      <c r="NU27">
        <v>0.46748957</v>
      </c>
      <c r="NV27">
        <v>-0.1663879</v>
      </c>
      <c r="NW27">
        <v>-0.20124477</v>
      </c>
      <c r="NX27">
        <v>0.3844918</v>
      </c>
      <c r="NY27">
        <v>0.48007113</v>
      </c>
      <c r="NZ27">
        <v>1.2039679</v>
      </c>
      <c r="OA27">
        <v>0.021220556</v>
      </c>
      <c r="OB27">
        <v>-0.0997062</v>
      </c>
      <c r="OC27">
        <v>-0.18420449</v>
      </c>
      <c r="OD27">
        <v>1.0810757</v>
      </c>
      <c r="OE27">
        <v>-0.4213974</v>
      </c>
      <c r="OF27">
        <v>-1.2459422</v>
      </c>
      <c r="OG27">
        <v>-0.6927054</v>
      </c>
      <c r="OH27">
        <v>-0.33730605</v>
      </c>
      <c r="OI27">
        <v>-0.8445698</v>
      </c>
      <c r="OJ27">
        <v>0.6533323</v>
      </c>
      <c r="OK27">
        <v>2.168814</v>
      </c>
      <c r="OL27">
        <v>-1.5464418</v>
      </c>
      <c r="OM27">
        <v>0.59462804</v>
      </c>
      <c r="ON27">
        <v>0.114317976</v>
      </c>
      <c r="OO27">
        <v>-0.65793425</v>
      </c>
      <c r="OP27">
        <v>2.155818</v>
      </c>
      <c r="OQ27">
        <v>0.75120074</v>
      </c>
      <c r="OR27">
        <v>-0.81250453</v>
      </c>
      <c r="OS27">
        <v>-2.193975</v>
      </c>
      <c r="OT27">
        <v>-1.2424289</v>
      </c>
      <c r="OU27">
        <v>0.31593224</v>
      </c>
      <c r="OV27">
        <v>0.192085</v>
      </c>
      <c r="OW27">
        <v>-1.2875903</v>
      </c>
      <c r="OX27">
        <v>0.16740648</v>
      </c>
      <c r="OY27">
        <v>0.1436866</v>
      </c>
      <c r="OZ27">
        <v>0.47356322</v>
      </c>
      <c r="PA27">
        <v>-0.33780554</v>
      </c>
      <c r="PB27">
        <v>0.58721113</v>
      </c>
      <c r="PC27">
        <v>-1.0128134</v>
      </c>
      <c r="PD27">
        <v>0.34187487</v>
      </c>
      <c r="PE27">
        <v>-1.4051923</v>
      </c>
      <c r="PF27">
        <v>-0.01620823</v>
      </c>
      <c r="PG27">
        <v>0.12992457</v>
      </c>
      <c r="PH27">
        <v>-0.86906505</v>
      </c>
      <c r="PI27">
        <v>0.67975193</v>
      </c>
      <c r="PJ27">
        <v>1.8821884</v>
      </c>
      <c r="PK27">
        <v>1.3941398</v>
      </c>
      <c r="PL27">
        <v>0.5280863</v>
      </c>
      <c r="PM27">
        <v>0.83870494</v>
      </c>
      <c r="PN27">
        <v>-0.9142789</v>
      </c>
      <c r="PO27">
        <v>-0.277618</v>
      </c>
      <c r="PP27">
        <v>0.20831999</v>
      </c>
      <c r="PQ27">
        <v>-0.61967367</v>
      </c>
      <c r="PR27">
        <v>1.3828121</v>
      </c>
      <c r="PS27">
        <v>1.9397583</v>
      </c>
      <c r="PT27">
        <v>0.32929122</v>
      </c>
      <c r="PU27">
        <v>-0.56540227</v>
      </c>
      <c r="PV27">
        <v>-0.29702437</v>
      </c>
      <c r="PW27">
        <v>0.8325325</v>
      </c>
      <c r="PX27">
        <v>0.14611016</v>
      </c>
      <c r="PY27">
        <v>-0.6649163</v>
      </c>
      <c r="PZ27">
        <v>-0.14945112</v>
      </c>
      <c r="QA27">
        <v>1.5491471</v>
      </c>
      <c r="QB27">
        <v>-1.4161698</v>
      </c>
      <c r="QC27">
        <v>-0.20566987</v>
      </c>
      <c r="QD27">
        <v>0.101344705</v>
      </c>
      <c r="QE27">
        <v>1.3201623</v>
      </c>
      <c r="QF27">
        <v>0.5736357</v>
      </c>
      <c r="QG27">
        <v>-0.8370827</v>
      </c>
      <c r="QH27">
        <v>-0.11227935</v>
      </c>
      <c r="QI27">
        <v>0.08714198</v>
      </c>
      <c r="QJ27">
        <v>-1.0703487</v>
      </c>
      <c r="QK27">
        <v>-0.33448967</v>
      </c>
      <c r="QL27">
        <v>0.2634775</v>
      </c>
      <c r="QM27">
        <v>-0.37143037</v>
      </c>
      <c r="QN27">
        <v>-0.95761985</v>
      </c>
      <c r="QO27">
        <v>0.030661516</v>
      </c>
      <c r="QP27">
        <v>-0.18468411</v>
      </c>
      <c r="QQ27">
        <v>-0.568354</v>
      </c>
      <c r="QR27">
        <v>-0.26974133</v>
      </c>
      <c r="QS27">
        <v>-0.013997996</v>
      </c>
      <c r="QT27">
        <v>-0.025935868</v>
      </c>
      <c r="QU27">
        <v>1.2131953</v>
      </c>
      <c r="QV27">
        <v>-0.94202334</v>
      </c>
      <c r="QW27">
        <v>-1.4484043</v>
      </c>
      <c r="QX27">
        <v>0.17049223</v>
      </c>
      <c r="QY27">
        <v>0.33886537</v>
      </c>
      <c r="QZ27">
        <v>-0.721302</v>
      </c>
      <c r="RA27">
        <v>0.9310345</v>
      </c>
      <c r="RB27">
        <v>1.5946287</v>
      </c>
      <c r="RC27">
        <v>0.011808443</v>
      </c>
      <c r="RD27">
        <v>-0.5341481</v>
      </c>
      <c r="RE27">
        <v>0.13215883</v>
      </c>
      <c r="RF27">
        <v>1.6007725</v>
      </c>
      <c r="RG27">
        <v>0.12691274</v>
      </c>
      <c r="RH27">
        <v>-2.1099672</v>
      </c>
      <c r="RI27">
        <v>-0.6767979</v>
      </c>
      <c r="RJ27">
        <v>-0.47800693</v>
      </c>
      <c r="RK27">
        <v>-1.2626086</v>
      </c>
      <c r="RL27">
        <v>-0.47350508</v>
      </c>
      <c r="RM27">
        <v>-1.612878</v>
      </c>
      <c r="RN27">
        <v>-0.029636947</v>
      </c>
      <c r="RO27">
        <v>0.3614612</v>
      </c>
      <c r="RP27">
        <v>1.6544609</v>
      </c>
      <c r="RQ27">
        <v>-0.34518403</v>
      </c>
      <c r="RR27">
        <v>0.22084956</v>
      </c>
      <c r="RS27">
        <v>-0.22596906</v>
      </c>
      <c r="RT27">
        <v>-0.50163114</v>
      </c>
      <c r="RU27">
        <v>-1.3692737</v>
      </c>
      <c r="RV27">
        <v>0.6187048</v>
      </c>
      <c r="RW27">
        <v>0.32836953</v>
      </c>
      <c r="RX27">
        <v>-0.14148432</v>
      </c>
      <c r="RY27">
        <v>0.54241467</v>
      </c>
      <c r="RZ27">
        <v>-0.7144134</v>
      </c>
      <c r="SA27">
        <v>2.0594203</v>
      </c>
      <c r="SB27">
        <v>0.054669995</v>
      </c>
      <c r="SC27">
        <v>1.3840933</v>
      </c>
      <c r="SD27">
        <v>0.39878437</v>
      </c>
      <c r="SE27">
        <v>-2.0333915</v>
      </c>
      <c r="SF27">
        <v>0.99465966</v>
      </c>
      <c r="SG27">
        <v>1.2377683</v>
      </c>
      <c r="SH27">
        <v>0.6437445</v>
      </c>
      <c r="SI27">
        <v>-0.979738</v>
      </c>
      <c r="SJ27">
        <v>-0.09274904</v>
      </c>
      <c r="SK27">
        <v>-0.14999077</v>
      </c>
      <c r="SL27">
        <v>1.5271652</v>
      </c>
      <c r="SM27">
        <v>0.76562405</v>
      </c>
      <c r="SN27">
        <v>-1.2712276</v>
      </c>
      <c r="SO27">
        <v>1.7198269</v>
      </c>
      <c r="SP27">
        <v>-1.0678318</v>
      </c>
      <c r="SQ27">
        <v>0.63543475</v>
      </c>
      <c r="SR27">
        <v>1.256675</v>
      </c>
      <c r="SS27">
        <v>0.540305</v>
      </c>
      <c r="ST27">
        <v>0.85607123</v>
      </c>
      <c r="SU27">
        <v>0.6105209</v>
      </c>
      <c r="SV27">
        <v>0.033828627</v>
      </c>
      <c r="SW27">
        <v>0.4037101</v>
      </c>
      <c r="SX27">
        <v>0.86068714</v>
      </c>
      <c r="SY27">
        <v>-0.97687256</v>
      </c>
      <c r="SZ27">
        <v>0.80702543</v>
      </c>
      <c r="TA27">
        <v>0.47791713</v>
      </c>
      <c r="TB27">
        <v>1.620059</v>
      </c>
      <c r="TC27">
        <v>1.3013963</v>
      </c>
      <c r="TD27">
        <v>-0.6615677</v>
      </c>
      <c r="TE27">
        <v>-0.7178753</v>
      </c>
      <c r="TF27">
        <v>-1.6913271</v>
      </c>
      <c r="TG27">
        <v>0.16591486</v>
      </c>
      <c r="TH27">
        <v>-0.4622789</v>
      </c>
      <c r="TI27">
        <v>0.36999795</v>
      </c>
      <c r="TJ27">
        <v>-0.15281358</v>
      </c>
      <c r="TK27">
        <v>0.5604124</v>
      </c>
      <c r="TL27">
        <v>-0.086088404</v>
      </c>
      <c r="TM27">
        <v>-2.0298438</v>
      </c>
      <c r="TN27">
        <v>0.05573506</v>
      </c>
      <c r="TO27">
        <v>0.72728145</v>
      </c>
      <c r="TP27">
        <v>-0.686178</v>
      </c>
      <c r="TQ27">
        <v>0.7694292</v>
      </c>
      <c r="TR27">
        <v>-2.2018242</v>
      </c>
      <c r="TS27">
        <v>0.3468974</v>
      </c>
      <c r="TT27">
        <v>0.12672393</v>
      </c>
      <c r="TU27">
        <v>0.83949727</v>
      </c>
      <c r="TV27">
        <v>2.2192996</v>
      </c>
      <c r="TW27">
        <v>-1.6804398</v>
      </c>
      <c r="TX27">
        <v>0.66778207</v>
      </c>
      <c r="TY27">
        <v>0.9286687</v>
      </c>
      <c r="TZ27">
        <v>1.692967</v>
      </c>
      <c r="UA27">
        <v>-1.8224239</v>
      </c>
      <c r="UB27">
        <v>-0.17372873</v>
      </c>
      <c r="UC27">
        <v>-0.13449371</v>
      </c>
      <c r="UD27">
        <v>1.1928594</v>
      </c>
      <c r="UE27">
        <v>0.02604136</v>
      </c>
      <c r="UF27">
        <v>0.52642304</v>
      </c>
      <c r="UG27">
        <v>-1.2345572</v>
      </c>
      <c r="UH27">
        <v>-0.8198323</v>
      </c>
      <c r="UI27">
        <v>2.0402741</v>
      </c>
      <c r="UJ27">
        <v>-1.1203144</v>
      </c>
      <c r="UK27">
        <v>1.3930118</v>
      </c>
      <c r="UL27">
        <v>-1.8324637</v>
      </c>
      <c r="UM27">
        <v>-0.24422431</v>
      </c>
      <c r="UN27">
        <v>1.2017286</v>
      </c>
      <c r="UO27">
        <v>0.962005</v>
      </c>
      <c r="UP27">
        <v>-0.8912269</v>
      </c>
      <c r="UQ27">
        <v>-0.43306693</v>
      </c>
      <c r="UR27">
        <v>0.16166492</v>
      </c>
      <c r="US27">
        <v>-0.6054316</v>
      </c>
      <c r="UT27">
        <v>-1.7453219</v>
      </c>
      <c r="UU27">
        <v>-0.42551142</v>
      </c>
      <c r="UV27">
        <v>-0.8547754</v>
      </c>
      <c r="UW27">
        <v>-2.5593266</v>
      </c>
      <c r="UX27">
        <v>0.89979357</v>
      </c>
      <c r="UY27">
        <v>0.78405005</v>
      </c>
      <c r="UZ27">
        <v>-0.15771116</v>
      </c>
      <c r="VA27">
        <v>-1.0640812</v>
      </c>
      <c r="VB27">
        <v>-1.1157233</v>
      </c>
      <c r="VC27">
        <v>1.811823</v>
      </c>
      <c r="VD27">
        <v>1.5729526</v>
      </c>
      <c r="VE27">
        <v>-1.3321202</v>
      </c>
      <c r="VF27">
        <v>-0.38351277</v>
      </c>
      <c r="VG27">
        <v>-0.39641684</v>
      </c>
      <c r="VH27">
        <v>-0.39418414</v>
      </c>
      <c r="VI27">
        <v>-2.0120237</v>
      </c>
      <c r="VJ27">
        <v>0.09681421</v>
      </c>
      <c r="VK27">
        <v>0.092230804</v>
      </c>
      <c r="VL27">
        <v>1.8901609</v>
      </c>
      <c r="VM27">
        <v>0.32232285</v>
      </c>
      <c r="VN27">
        <v>-1.1197653</v>
      </c>
      <c r="VO27">
        <v>0.16192915</v>
      </c>
      <c r="VP27">
        <v>-1.1647228</v>
      </c>
      <c r="VQ27">
        <v>-0.87381715</v>
      </c>
      <c r="VR27">
        <v>0.48987243</v>
      </c>
      <c r="VS27">
        <v>0.42973238</v>
      </c>
      <c r="VT27">
        <v>0.4417658</v>
      </c>
      <c r="VU27">
        <v>0.65783685</v>
      </c>
      <c r="VV27">
        <v>0.9871822</v>
      </c>
      <c r="VW27">
        <v>1.2154537</v>
      </c>
      <c r="VX27">
        <v>-0.029016996</v>
      </c>
      <c r="VY27">
        <v>1.676108</v>
      </c>
      <c r="VZ27">
        <v>-0.14314432</v>
      </c>
      <c r="WA27">
        <v>-0.55811113</v>
      </c>
      <c r="WB27">
        <v>-1.0876966</v>
      </c>
      <c r="WC27">
        <v>1.3597028</v>
      </c>
      <c r="WD27">
        <v>0.5494504</v>
      </c>
      <c r="WE27">
        <v>0.014075083</v>
      </c>
      <c r="WF27">
        <v>-0.24750407</v>
      </c>
      <c r="WG27">
        <v>-1.2888372</v>
      </c>
      <c r="WH27">
        <v>-0.54080635</v>
      </c>
      <c r="WI27">
        <v>0.13461763</v>
      </c>
      <c r="WJ27">
        <v>-0.024582963</v>
      </c>
      <c r="WK27">
        <v>-1.2639418</v>
      </c>
      <c r="WL27">
        <v>0.6525038</v>
      </c>
      <c r="WM27">
        <v>-0.5382762</v>
      </c>
      <c r="WN27">
        <v>-0.71265733</v>
      </c>
      <c r="WO27">
        <v>-2.062473</v>
      </c>
      <c r="WP27">
        <v>1.3620487</v>
      </c>
      <c r="WQ27">
        <v>0.2777493</v>
      </c>
      <c r="WR27">
        <v>1.8768476</v>
      </c>
      <c r="WS27">
        <v>0.78044933</v>
      </c>
      <c r="WT27">
        <v>0.11426875</v>
      </c>
      <c r="WU27">
        <v>1.7822509</v>
      </c>
      <c r="WV27">
        <v>1.0252725</v>
      </c>
      <c r="WW27">
        <v>0.24261676</v>
      </c>
      <c r="WX27">
        <v>-0.26402605</v>
      </c>
      <c r="WY27">
        <v>-0.9807955</v>
      </c>
      <c r="WZ27">
        <v>1.0570785</v>
      </c>
      <c r="XA27">
        <v>0.24996147</v>
      </c>
      <c r="XB27">
        <v>-0.36209548</v>
      </c>
      <c r="XC27">
        <v>-1.1108122</v>
      </c>
      <c r="XD27">
        <v>0.3372896</v>
      </c>
      <c r="XE27">
        <v>1.4233571</v>
      </c>
      <c r="XF27">
        <v>-0.545616</v>
      </c>
      <c r="XG27">
        <v>-0.4601453</v>
      </c>
      <c r="XH27">
        <v>-1.1619179</v>
      </c>
      <c r="XI27">
        <v>-0.35176685</v>
      </c>
      <c r="XJ27">
        <v>1.5727354</v>
      </c>
      <c r="XK27">
        <v>0.04805119</v>
      </c>
      <c r="XL27">
        <v>0.36802003</v>
      </c>
      <c r="XM27">
        <v>0.26748294</v>
      </c>
      <c r="XN27">
        <v>1.8493639</v>
      </c>
      <c r="XO27">
        <v>0.61985236</v>
      </c>
      <c r="XP27">
        <v>-1.7089088</v>
      </c>
      <c r="XQ27">
        <v>-0.9054409</v>
      </c>
      <c r="XR27" s="1">
        <f t="shared" si="0"/>
        <v>4.0268507</v>
      </c>
      <c r="XS27" s="1">
        <f t="shared" si="1"/>
        <v>-3.0555334</v>
      </c>
      <c r="XT27" s="1">
        <f t="shared" si="2"/>
        <v>1.00077747694625</v>
      </c>
      <c r="XU27" s="1">
        <f t="shared" si="3"/>
        <v>-1.40234374846823e-8</v>
      </c>
    </row>
    <row r="28" spans="1:645">
      <c r="A28">
        <v>26</v>
      </c>
      <c r="B28">
        <v>1.5076908</v>
      </c>
      <c r="C28">
        <v>-1.4722159</v>
      </c>
      <c r="D28">
        <v>1.0746615</v>
      </c>
      <c r="E28">
        <v>0.40299025</v>
      </c>
      <c r="F28">
        <v>0.49197665</v>
      </c>
      <c r="G28">
        <v>0.088080876</v>
      </c>
      <c r="H28">
        <v>-0.6791906</v>
      </c>
      <c r="I28">
        <v>0.044977255</v>
      </c>
      <c r="J28">
        <v>0.41336554</v>
      </c>
      <c r="K28">
        <v>-2.7701454</v>
      </c>
      <c r="L28">
        <v>0.09869894</v>
      </c>
      <c r="M28">
        <v>0.70780444</v>
      </c>
      <c r="N28">
        <v>0.95475173</v>
      </c>
      <c r="O28">
        <v>-1.7311167</v>
      </c>
      <c r="P28">
        <v>1.3911939</v>
      </c>
      <c r="Q28">
        <v>1.5943279</v>
      </c>
      <c r="R28">
        <v>-0.14109573</v>
      </c>
      <c r="S28">
        <v>0.9098804</v>
      </c>
      <c r="T28">
        <v>1.2857661</v>
      </c>
      <c r="U28">
        <v>-1.212726</v>
      </c>
      <c r="V28">
        <v>0.7013557</v>
      </c>
      <c r="W28">
        <v>2.032552</v>
      </c>
      <c r="X28">
        <v>-0.14679477</v>
      </c>
      <c r="Y28">
        <v>0.20847368</v>
      </c>
      <c r="Z28">
        <v>0.8541434</v>
      </c>
      <c r="AA28">
        <v>0.41079652</v>
      </c>
      <c r="AB28">
        <v>0.79532516</v>
      </c>
      <c r="AC28">
        <v>2.1098366</v>
      </c>
      <c r="AD28">
        <v>-0.1676297</v>
      </c>
      <c r="AE28">
        <v>-0.82675505</v>
      </c>
      <c r="AF28">
        <v>0.3322265</v>
      </c>
      <c r="AG28">
        <v>-0.4808306</v>
      </c>
      <c r="AH28">
        <v>-1.171023</v>
      </c>
      <c r="AI28">
        <v>-0.1923912</v>
      </c>
      <c r="AJ28">
        <v>-2.6059964</v>
      </c>
      <c r="AK28">
        <v>-1.0921843</v>
      </c>
      <c r="AL28">
        <v>-0.017240224</v>
      </c>
      <c r="AM28">
        <v>0.07846535</v>
      </c>
      <c r="AN28">
        <v>1.0211058</v>
      </c>
      <c r="AO28">
        <v>-0.1881957</v>
      </c>
      <c r="AP28">
        <v>0.51256996</v>
      </c>
      <c r="AQ28">
        <v>0.34235516</v>
      </c>
      <c r="AR28">
        <v>-0.1322861</v>
      </c>
      <c r="AS28">
        <v>0.44062608</v>
      </c>
      <c r="AT28">
        <v>-0.83875346</v>
      </c>
      <c r="AU28">
        <v>-1.1098455</v>
      </c>
      <c r="AV28">
        <v>-0.20801301</v>
      </c>
      <c r="AW28">
        <v>-0.49269554</v>
      </c>
      <c r="AX28">
        <v>-1.0771046</v>
      </c>
      <c r="AY28">
        <v>-1.5872073</v>
      </c>
      <c r="AZ28">
        <v>1.186708</v>
      </c>
      <c r="BA28">
        <v>0.45713058</v>
      </c>
      <c r="BB28">
        <v>0.11867115</v>
      </c>
      <c r="BC28">
        <v>-0.52649283</v>
      </c>
      <c r="BD28">
        <v>0.3375384</v>
      </c>
      <c r="BE28">
        <v>0.05940897</v>
      </c>
      <c r="BF28">
        <v>-0.38399965</v>
      </c>
      <c r="BG28">
        <v>-1.0740807</v>
      </c>
      <c r="BH28">
        <v>-0.4758378</v>
      </c>
      <c r="BI28">
        <v>-0.68541604</v>
      </c>
      <c r="BJ28">
        <v>1.7398487</v>
      </c>
      <c r="BK28">
        <v>0.076693945</v>
      </c>
      <c r="BL28">
        <v>-1.6242797</v>
      </c>
      <c r="BM28">
        <v>-0.30121675</v>
      </c>
      <c r="BN28">
        <v>0.28085127</v>
      </c>
      <c r="BO28">
        <v>2.092916</v>
      </c>
      <c r="BP28">
        <v>0.48150054</v>
      </c>
      <c r="BQ28">
        <v>-1.7170584</v>
      </c>
      <c r="BR28">
        <v>-0.037271664</v>
      </c>
      <c r="BS28">
        <v>-0.71097696</v>
      </c>
      <c r="BT28">
        <v>0.66539174</v>
      </c>
      <c r="BU28">
        <v>0.43737707</v>
      </c>
      <c r="BV28">
        <v>-1.3896819</v>
      </c>
      <c r="BW28">
        <v>-1.3390272</v>
      </c>
      <c r="BX28">
        <v>0.5625372</v>
      </c>
      <c r="BY28">
        <v>-0.94238496</v>
      </c>
      <c r="BZ28">
        <v>0.7088287</v>
      </c>
      <c r="CA28">
        <v>0.1475172</v>
      </c>
      <c r="CB28">
        <v>0.74551725</v>
      </c>
      <c r="CC28">
        <v>1.1237067</v>
      </c>
      <c r="CD28">
        <v>0.026979495</v>
      </c>
      <c r="CE28">
        <v>-1.9610591</v>
      </c>
      <c r="CF28">
        <v>-1.4531898</v>
      </c>
      <c r="CG28">
        <v>-0.5231988</v>
      </c>
      <c r="CH28">
        <v>-0.8412721</v>
      </c>
      <c r="CI28">
        <v>0.17985342</v>
      </c>
      <c r="CJ28">
        <v>-1.5646888</v>
      </c>
      <c r="CK28">
        <v>-2.3583877</v>
      </c>
      <c r="CL28">
        <v>0.5098092</v>
      </c>
      <c r="CM28">
        <v>-0.95249</v>
      </c>
      <c r="CN28">
        <v>0.6556597</v>
      </c>
      <c r="CO28">
        <v>-1.5529704</v>
      </c>
      <c r="CP28">
        <v>-1.832656</v>
      </c>
      <c r="CQ28">
        <v>-2.3299186</v>
      </c>
      <c r="CR28">
        <v>-0.30398473</v>
      </c>
      <c r="CS28">
        <v>1.8061663</v>
      </c>
      <c r="CT28">
        <v>-1.7873636</v>
      </c>
      <c r="CU28">
        <v>0.10235548</v>
      </c>
      <c r="CV28">
        <v>1.2485927</v>
      </c>
      <c r="CW28">
        <v>0.06322024</v>
      </c>
      <c r="CX28">
        <v>-0.51997393</v>
      </c>
      <c r="CY28">
        <v>-0.738217</v>
      </c>
      <c r="CZ28">
        <v>-0.81551385</v>
      </c>
      <c r="DA28">
        <v>0.9875117</v>
      </c>
      <c r="DB28">
        <v>-0.82661444</v>
      </c>
      <c r="DC28">
        <v>0.14089131</v>
      </c>
      <c r="DD28">
        <v>0.01916666</v>
      </c>
      <c r="DE28">
        <v>0.46893424</v>
      </c>
      <c r="DF28">
        <v>-0.43573874</v>
      </c>
      <c r="DG28">
        <v>0.38682237</v>
      </c>
      <c r="DH28">
        <v>0.9564426</v>
      </c>
      <c r="DI28">
        <v>0.52796185</v>
      </c>
      <c r="DJ28">
        <v>0.8926289</v>
      </c>
      <c r="DK28">
        <v>0.20555995</v>
      </c>
      <c r="DL28">
        <v>-1.5090381</v>
      </c>
      <c r="DM28">
        <v>-1.094028</v>
      </c>
      <c r="DN28">
        <v>-0.8277125</v>
      </c>
      <c r="DO28">
        <v>1.5520902</v>
      </c>
      <c r="DP28">
        <v>-0.6906028</v>
      </c>
      <c r="DQ28">
        <v>0.7415345</v>
      </c>
      <c r="DR28">
        <v>-0.015375104</v>
      </c>
      <c r="DS28">
        <v>-0.6051576</v>
      </c>
      <c r="DT28">
        <v>-0.33162743</v>
      </c>
      <c r="DU28">
        <v>0.84560275</v>
      </c>
      <c r="DV28">
        <v>1.5406858</v>
      </c>
      <c r="DW28">
        <v>0.028435782</v>
      </c>
      <c r="DX28">
        <v>-0.26655567</v>
      </c>
      <c r="DY28">
        <v>0.5434742</v>
      </c>
      <c r="DZ28">
        <v>-0.3137177</v>
      </c>
      <c r="EA28">
        <v>0.82508284</v>
      </c>
      <c r="EB28">
        <v>-1.1275798</v>
      </c>
      <c r="EC28">
        <v>0.83547693</v>
      </c>
      <c r="ED28">
        <v>1.6093102</v>
      </c>
      <c r="EE28">
        <v>-0.87269896</v>
      </c>
      <c r="EF28">
        <v>-0.23524663</v>
      </c>
      <c r="EG28">
        <v>-0.69888717</v>
      </c>
      <c r="EH28">
        <v>0.06526194</v>
      </c>
      <c r="EI28">
        <v>0.7044124</v>
      </c>
      <c r="EJ28">
        <v>-0.41616702</v>
      </c>
      <c r="EK28">
        <v>-0.5522767</v>
      </c>
      <c r="EL28">
        <v>0.69403315</v>
      </c>
      <c r="EM28">
        <v>-1.4713312</v>
      </c>
      <c r="EN28">
        <v>0.46490505</v>
      </c>
      <c r="EO28">
        <v>-0.5964075</v>
      </c>
      <c r="EP28">
        <v>0.05999317</v>
      </c>
      <c r="EQ28">
        <v>-2.2819052</v>
      </c>
      <c r="ER28">
        <v>0.29901055</v>
      </c>
      <c r="ES28">
        <v>0.31547037</v>
      </c>
      <c r="ET28">
        <v>0.9986784</v>
      </c>
      <c r="EU28">
        <v>1.089719</v>
      </c>
      <c r="EV28">
        <v>-1.3590796</v>
      </c>
      <c r="EW28">
        <v>0.48171663</v>
      </c>
      <c r="EX28">
        <v>-1.0324826</v>
      </c>
      <c r="EY28">
        <v>1.3985412</v>
      </c>
      <c r="EZ28">
        <v>-0.42732698</v>
      </c>
      <c r="FA28">
        <v>0.22396912</v>
      </c>
      <c r="FB28">
        <v>0.2495334</v>
      </c>
      <c r="FC28">
        <v>1.0456438</v>
      </c>
      <c r="FD28">
        <v>0.080031335</v>
      </c>
      <c r="FE28">
        <v>0.060062405</v>
      </c>
      <c r="FF28">
        <v>-1.599051</v>
      </c>
      <c r="FG28">
        <v>-0.26009247</v>
      </c>
      <c r="FH28">
        <v>-0.6092613</v>
      </c>
      <c r="FI28">
        <v>-0.26698765</v>
      </c>
      <c r="FJ28">
        <v>1.1629522</v>
      </c>
      <c r="FK28">
        <v>-0.22818848</v>
      </c>
      <c r="FL28">
        <v>1.9291128</v>
      </c>
      <c r="FM28">
        <v>0.12209817</v>
      </c>
      <c r="FN28">
        <v>0.854538</v>
      </c>
      <c r="FO28">
        <v>-0.9547393</v>
      </c>
      <c r="FP28">
        <v>-0.92660207</v>
      </c>
      <c r="FQ28">
        <v>0.050628107</v>
      </c>
      <c r="FR28">
        <v>-1.663908</v>
      </c>
      <c r="FS28">
        <v>-1.3490907</v>
      </c>
      <c r="FT28">
        <v>-0.95402825</v>
      </c>
      <c r="FU28">
        <v>0.32684162</v>
      </c>
      <c r="FV28">
        <v>-1.368348</v>
      </c>
      <c r="FW28">
        <v>-0.13819177</v>
      </c>
      <c r="FX28">
        <v>0.277211</v>
      </c>
      <c r="FY28">
        <v>2.1550415</v>
      </c>
      <c r="FZ28">
        <v>0.24617872</v>
      </c>
      <c r="GA28">
        <v>-1.2614797</v>
      </c>
      <c r="GB28">
        <v>0.27770168</v>
      </c>
      <c r="GC28">
        <v>0.8519111</v>
      </c>
      <c r="GD28">
        <v>0.65387154</v>
      </c>
      <c r="GE28">
        <v>-1.2043897</v>
      </c>
      <c r="GF28">
        <v>0.45905375</v>
      </c>
      <c r="GG28">
        <v>1.0638494</v>
      </c>
      <c r="GH28">
        <v>0.6619416</v>
      </c>
      <c r="GI28">
        <v>1.3068584</v>
      </c>
      <c r="GJ28">
        <v>0.35439783</v>
      </c>
      <c r="GK28">
        <v>0.22690864</v>
      </c>
      <c r="GL28">
        <v>-0.08635198</v>
      </c>
      <c r="GM28">
        <v>-0.7409061</v>
      </c>
      <c r="GN28">
        <v>0.9904664</v>
      </c>
      <c r="GO28">
        <v>-0.5216389</v>
      </c>
      <c r="GP28">
        <v>-0.47364902</v>
      </c>
      <c r="GQ28">
        <v>-1.0943053</v>
      </c>
      <c r="GR28">
        <v>0.41251156</v>
      </c>
      <c r="GS28">
        <v>-0.88302356</v>
      </c>
      <c r="GT28">
        <v>0.92257285</v>
      </c>
      <c r="GU28">
        <v>-0.077934586</v>
      </c>
      <c r="GV28">
        <v>-1.1048855</v>
      </c>
      <c r="GW28">
        <v>-0.46007395</v>
      </c>
      <c r="GX28">
        <v>0.0131620215</v>
      </c>
      <c r="GY28">
        <v>2.1294184</v>
      </c>
      <c r="GZ28">
        <v>-1.8801546</v>
      </c>
      <c r="HA28">
        <v>0.65501666</v>
      </c>
      <c r="HB28">
        <v>-1.0830989</v>
      </c>
      <c r="HC28">
        <v>-0.10307437</v>
      </c>
      <c r="HD28">
        <v>0.29622436</v>
      </c>
      <c r="HE28">
        <v>-0.13345258</v>
      </c>
      <c r="HF28">
        <v>2.502784</v>
      </c>
      <c r="HG28">
        <v>0.94193214</v>
      </c>
      <c r="HH28">
        <v>0.24698514</v>
      </c>
      <c r="HI28">
        <v>0.08450896</v>
      </c>
      <c r="HJ28">
        <v>0.16305633</v>
      </c>
      <c r="HK28">
        <v>-2.013005</v>
      </c>
      <c r="HL28">
        <v>0.32288176</v>
      </c>
      <c r="HM28">
        <v>-0.64988405</v>
      </c>
      <c r="HN28">
        <v>-1.977542</v>
      </c>
      <c r="HO28">
        <v>0.7352012</v>
      </c>
      <c r="HP28">
        <v>-0.7791933</v>
      </c>
      <c r="HQ28">
        <v>2.1480312</v>
      </c>
      <c r="HR28">
        <v>-1.0557425</v>
      </c>
      <c r="HS28">
        <v>0.46842197</v>
      </c>
      <c r="HT28">
        <v>1.6610687</v>
      </c>
      <c r="HU28">
        <v>0.51557475</v>
      </c>
      <c r="HV28">
        <v>3.7115414</v>
      </c>
      <c r="HW28">
        <v>-0.40144587</v>
      </c>
      <c r="HX28">
        <v>-0.40973943</v>
      </c>
      <c r="HY28">
        <v>-1.0715151</v>
      </c>
      <c r="HZ28">
        <v>-1.6387213</v>
      </c>
      <c r="IA28">
        <v>-1.5562207</v>
      </c>
      <c r="IB28">
        <v>0.6715937</v>
      </c>
      <c r="IC28">
        <v>0.61779964</v>
      </c>
      <c r="ID28">
        <v>-0.13768618</v>
      </c>
      <c r="IE28">
        <v>0.36771092</v>
      </c>
      <c r="IF28">
        <v>2.9328887</v>
      </c>
      <c r="IG28">
        <v>-0.34123942</v>
      </c>
      <c r="IH28">
        <v>-0.9915487</v>
      </c>
      <c r="II28">
        <v>1.4628652</v>
      </c>
      <c r="IJ28">
        <v>-1.2193558</v>
      </c>
      <c r="IK28">
        <v>1.4268758</v>
      </c>
      <c r="IL28">
        <v>0.59143573</v>
      </c>
      <c r="IM28">
        <v>0.8341826</v>
      </c>
      <c r="IN28">
        <v>-0.6353217</v>
      </c>
      <c r="IO28">
        <v>0.25978217</v>
      </c>
      <c r="IP28">
        <v>0.6906363</v>
      </c>
      <c r="IQ28">
        <v>-0.87605524</v>
      </c>
      <c r="IR28">
        <v>-2.0112784</v>
      </c>
      <c r="IS28">
        <v>0.8089114</v>
      </c>
      <c r="IT28">
        <v>0.122191876</v>
      </c>
      <c r="IU28">
        <v>-1.2162436</v>
      </c>
      <c r="IV28">
        <v>-0.4358786</v>
      </c>
      <c r="IW28">
        <v>-0.8008502</v>
      </c>
      <c r="IX28">
        <v>1.0436277</v>
      </c>
      <c r="IY28">
        <v>-1.6443211</v>
      </c>
      <c r="IZ28">
        <v>-0.69704324</v>
      </c>
      <c r="JA28">
        <v>0.15669644</v>
      </c>
      <c r="JB28">
        <v>-0.3317493</v>
      </c>
      <c r="JC28">
        <v>0.4665664</v>
      </c>
      <c r="JD28">
        <v>1.4648248</v>
      </c>
      <c r="JE28">
        <v>0.59666646</v>
      </c>
      <c r="JF28">
        <v>0.60100806</v>
      </c>
      <c r="JG28">
        <v>1.3920343</v>
      </c>
      <c r="JH28">
        <v>-0.40664768</v>
      </c>
      <c r="JI28">
        <v>0.51747805</v>
      </c>
      <c r="JJ28">
        <v>0.9610115</v>
      </c>
      <c r="JK28">
        <v>2.3761525</v>
      </c>
      <c r="JL28">
        <v>-1.1188858</v>
      </c>
      <c r="JM28">
        <v>1.0965642</v>
      </c>
      <c r="JN28">
        <v>-0.45263425</v>
      </c>
      <c r="JO28">
        <v>1.0394163</v>
      </c>
      <c r="JP28">
        <v>-2.1463428</v>
      </c>
      <c r="JQ28">
        <v>-0.7737887</v>
      </c>
      <c r="JR28">
        <v>0.2891996</v>
      </c>
      <c r="JS28">
        <v>0.4173818</v>
      </c>
      <c r="JT28">
        <v>-0.52584285</v>
      </c>
      <c r="JU28">
        <v>-1.0991079</v>
      </c>
      <c r="JV28">
        <v>-0.2231961</v>
      </c>
      <c r="JW28">
        <v>-0.7896504</v>
      </c>
      <c r="JX28">
        <v>0.87420255</v>
      </c>
      <c r="JY28">
        <v>1.5557476</v>
      </c>
      <c r="JZ28">
        <v>0.89713234</v>
      </c>
      <c r="KA28">
        <v>0.37217033</v>
      </c>
      <c r="KB28">
        <v>1.9388548</v>
      </c>
      <c r="KC28">
        <v>0.088185124</v>
      </c>
      <c r="KD28">
        <v>-0.6310669</v>
      </c>
      <c r="KE28">
        <v>-0.47506303</v>
      </c>
      <c r="KF28">
        <v>-0.87560946</v>
      </c>
      <c r="KG28">
        <v>0.97343814</v>
      </c>
      <c r="KH28">
        <v>-0.55898213</v>
      </c>
      <c r="KI28">
        <v>1.0463252</v>
      </c>
      <c r="KJ28">
        <v>-1.0714321</v>
      </c>
      <c r="KK28">
        <v>-0.8156759</v>
      </c>
      <c r="KL28">
        <v>0.49768427</v>
      </c>
      <c r="KM28">
        <v>1.0961845</v>
      </c>
      <c r="KN28">
        <v>1.6227058</v>
      </c>
      <c r="KO28">
        <v>0.37440556</v>
      </c>
      <c r="KP28">
        <v>1.1247587</v>
      </c>
      <c r="KQ28">
        <v>-0.09571809</v>
      </c>
      <c r="KR28">
        <v>0.73830944</v>
      </c>
      <c r="KS28">
        <v>-0.28738</v>
      </c>
      <c r="KT28">
        <v>0.37597182</v>
      </c>
      <c r="KU28">
        <v>-0.46154675</v>
      </c>
      <c r="KV28">
        <v>0.54926795</v>
      </c>
      <c r="KW28">
        <v>1.8473903</v>
      </c>
      <c r="KX28">
        <v>0.29858437</v>
      </c>
      <c r="KY28">
        <v>1.349353</v>
      </c>
      <c r="KZ28">
        <v>0.30100057</v>
      </c>
      <c r="LA28">
        <v>0.33375004</v>
      </c>
      <c r="LB28">
        <v>-0.4193154</v>
      </c>
      <c r="LC28">
        <v>-1.6904223</v>
      </c>
      <c r="LD28">
        <v>1.097909</v>
      </c>
      <c r="LE28">
        <v>0.56007737</v>
      </c>
      <c r="LF28">
        <v>-0.24124335</v>
      </c>
      <c r="LG28">
        <v>-0.35824275</v>
      </c>
      <c r="LH28">
        <v>1.2405418</v>
      </c>
      <c r="LI28">
        <v>-1.3755276</v>
      </c>
      <c r="LJ28">
        <v>1.6590984</v>
      </c>
      <c r="LK28">
        <v>-0.1761245</v>
      </c>
      <c r="LL28">
        <v>0.67272127</v>
      </c>
      <c r="LM28">
        <v>0.09824182</v>
      </c>
      <c r="LN28">
        <v>0.59942585</v>
      </c>
      <c r="LO28">
        <v>-0.41018516</v>
      </c>
      <c r="LP28">
        <v>-1.4255657</v>
      </c>
      <c r="LQ28">
        <v>-0.022768658</v>
      </c>
      <c r="LR28">
        <v>0.28368223</v>
      </c>
      <c r="LS28">
        <v>0.078871176</v>
      </c>
      <c r="LT28">
        <v>1.463655</v>
      </c>
      <c r="LU28">
        <v>-0.7139851</v>
      </c>
      <c r="LV28">
        <v>0.8093587</v>
      </c>
      <c r="LW28">
        <v>-1.062703</v>
      </c>
      <c r="LX28">
        <v>-0.05847533</v>
      </c>
      <c r="LY28">
        <v>-0.68876624</v>
      </c>
      <c r="LZ28">
        <v>0.27178282</v>
      </c>
      <c r="MA28">
        <v>-1.2058097</v>
      </c>
      <c r="MB28">
        <v>-0.36864507</v>
      </c>
      <c r="MC28">
        <v>0.1368445</v>
      </c>
      <c r="MD28">
        <v>0.27056947</v>
      </c>
      <c r="ME28">
        <v>1.2306134</v>
      </c>
      <c r="MF28">
        <v>0.19061494</v>
      </c>
      <c r="MG28">
        <v>-0.2393832</v>
      </c>
      <c r="MH28">
        <v>0.38473192</v>
      </c>
      <c r="MI28">
        <v>0.5131885</v>
      </c>
      <c r="MJ28">
        <v>0.89312994</v>
      </c>
      <c r="MK28">
        <v>1.0629644</v>
      </c>
      <c r="ML28">
        <v>-0.7359989</v>
      </c>
      <c r="MM28">
        <v>1.0770873</v>
      </c>
      <c r="MN28">
        <v>-0.37713635</v>
      </c>
      <c r="MO28">
        <v>-0.37229183</v>
      </c>
      <c r="MP28">
        <v>-0.83677</v>
      </c>
      <c r="MQ28">
        <v>-0.77288526</v>
      </c>
      <c r="MR28">
        <v>-1.2508514</v>
      </c>
      <c r="MS28">
        <v>1.256175</v>
      </c>
      <c r="MT28">
        <v>-0.08303084</v>
      </c>
      <c r="MU28">
        <v>0.42758396</v>
      </c>
      <c r="MV28">
        <v>-1.9097143</v>
      </c>
      <c r="MW28">
        <v>0.6433731</v>
      </c>
      <c r="MX28">
        <v>-0.3387782</v>
      </c>
      <c r="MY28">
        <v>-1.0608115</v>
      </c>
      <c r="MZ28">
        <v>-1.0267344</v>
      </c>
      <c r="NA28">
        <v>-0.05086427</v>
      </c>
      <c r="NB28">
        <v>-0.97726786</v>
      </c>
      <c r="NC28">
        <v>0.08632148</v>
      </c>
      <c r="ND28">
        <v>-1.2003047</v>
      </c>
      <c r="NE28">
        <v>0.22016634</v>
      </c>
      <c r="NF28">
        <v>-0.6786265</v>
      </c>
      <c r="NG28">
        <v>0.43502948</v>
      </c>
      <c r="NH28">
        <v>-0.90062505</v>
      </c>
      <c r="NI28">
        <v>-1.2490594</v>
      </c>
      <c r="NJ28">
        <v>1.4760735</v>
      </c>
      <c r="NK28">
        <v>-1.16098</v>
      </c>
      <c r="NL28">
        <v>-0.47397634</v>
      </c>
      <c r="NM28">
        <v>-0.43514308</v>
      </c>
      <c r="NN28">
        <v>-0.54248434</v>
      </c>
      <c r="NO28">
        <v>-1.7005647</v>
      </c>
      <c r="NP28">
        <v>2.182164</v>
      </c>
      <c r="NQ28">
        <v>-1.5712261</v>
      </c>
      <c r="NR28">
        <v>1.6839015</v>
      </c>
      <c r="NS28">
        <v>0.3449639</v>
      </c>
      <c r="NT28">
        <v>0.5183649</v>
      </c>
      <c r="NU28">
        <v>0.046805188</v>
      </c>
      <c r="NV28">
        <v>0.2508137</v>
      </c>
      <c r="NW28">
        <v>0.017056284</v>
      </c>
      <c r="NX28">
        <v>0.20453672</v>
      </c>
      <c r="NY28">
        <v>0.071499474</v>
      </c>
      <c r="NZ28">
        <v>1.3260475</v>
      </c>
      <c r="OA28">
        <v>-0.46430042</v>
      </c>
      <c r="OB28">
        <v>0.31623557</v>
      </c>
      <c r="OC28">
        <v>-0.58397245</v>
      </c>
      <c r="OD28">
        <v>1.0092411</v>
      </c>
      <c r="OE28">
        <v>-0.33127818</v>
      </c>
      <c r="OF28">
        <v>-1.6250831</v>
      </c>
      <c r="OG28">
        <v>0.08438104</v>
      </c>
      <c r="OH28">
        <v>-0.84150994</v>
      </c>
      <c r="OI28">
        <v>-1.0210317</v>
      </c>
      <c r="OJ28">
        <v>-0.016276222</v>
      </c>
      <c r="OK28">
        <v>1.968116</v>
      </c>
      <c r="OL28">
        <v>-1.3104694</v>
      </c>
      <c r="OM28">
        <v>0.40797538</v>
      </c>
      <c r="ON28">
        <v>-0.038135517</v>
      </c>
      <c r="OO28">
        <v>-0.44049075</v>
      </c>
      <c r="OP28">
        <v>2.2432165</v>
      </c>
      <c r="OQ28">
        <v>1.2792568</v>
      </c>
      <c r="OR28">
        <v>-0.84903204</v>
      </c>
      <c r="OS28">
        <v>-2.0654411</v>
      </c>
      <c r="OT28">
        <v>-0.66115713</v>
      </c>
      <c r="OU28">
        <v>-0.11168258</v>
      </c>
      <c r="OV28">
        <v>-0.14649431</v>
      </c>
      <c r="OW28">
        <v>0.25247386</v>
      </c>
      <c r="OX28">
        <v>0.16992974</v>
      </c>
      <c r="OY28">
        <v>0.44007313</v>
      </c>
      <c r="OZ28">
        <v>0.018691448</v>
      </c>
      <c r="PA28">
        <v>-0.5364134</v>
      </c>
      <c r="PB28">
        <v>-0.16815673</v>
      </c>
      <c r="PC28">
        <v>-0.2296452</v>
      </c>
      <c r="PD28">
        <v>0.11913152</v>
      </c>
      <c r="PE28">
        <v>-1.5651131</v>
      </c>
      <c r="PF28">
        <v>1.1935818</v>
      </c>
      <c r="PG28">
        <v>0.9564235</v>
      </c>
      <c r="PH28">
        <v>-1.329145</v>
      </c>
      <c r="PI28">
        <v>0.49241513</v>
      </c>
      <c r="PJ28">
        <v>2.022222</v>
      </c>
      <c r="PK28">
        <v>1.4830538</v>
      </c>
      <c r="PL28">
        <v>-0.13659692</v>
      </c>
      <c r="PM28">
        <v>0.3523478</v>
      </c>
      <c r="PN28">
        <v>-0.6129712</v>
      </c>
      <c r="PO28">
        <v>-0.22933142</v>
      </c>
      <c r="PP28">
        <v>-0.049393136</v>
      </c>
      <c r="PQ28">
        <v>-0.43668288</v>
      </c>
      <c r="PR28">
        <v>1.1493689</v>
      </c>
      <c r="PS28">
        <v>1.8941019</v>
      </c>
      <c r="PT28">
        <v>0.30720553</v>
      </c>
      <c r="PU28">
        <v>-0.30224583</v>
      </c>
      <c r="PV28">
        <v>-0.06423171</v>
      </c>
      <c r="PW28">
        <v>1.0356158</v>
      </c>
      <c r="PX28">
        <v>0.024965322</v>
      </c>
      <c r="PY28">
        <v>-1.4880766</v>
      </c>
      <c r="PZ28">
        <v>-1.3464667</v>
      </c>
      <c r="QA28">
        <v>0.70947844</v>
      </c>
      <c r="QB28">
        <v>-1.01898</v>
      </c>
      <c r="QC28">
        <v>-0.48516393</v>
      </c>
      <c r="QD28">
        <v>-0.25874993</v>
      </c>
      <c r="QE28">
        <v>1.1001056</v>
      </c>
      <c r="QF28">
        <v>0.7836332</v>
      </c>
      <c r="QG28">
        <v>-0.32984546</v>
      </c>
      <c r="QH28">
        <v>0.595928</v>
      </c>
      <c r="QI28">
        <v>-0.13198005</v>
      </c>
      <c r="QJ28">
        <v>-0.9068031</v>
      </c>
      <c r="QK28">
        <v>0.3554891</v>
      </c>
      <c r="QL28">
        <v>0.6981799</v>
      </c>
      <c r="QM28">
        <v>-0.10976721</v>
      </c>
      <c r="QN28">
        <v>-0.73882836</v>
      </c>
      <c r="QO28">
        <v>0.2454376</v>
      </c>
      <c r="QP28">
        <v>0.5597958</v>
      </c>
      <c r="QQ28">
        <v>-0.11663528</v>
      </c>
      <c r="QR28">
        <v>0.26074043</v>
      </c>
      <c r="QS28">
        <v>-0.22190484</v>
      </c>
      <c r="QT28">
        <v>0.3625706</v>
      </c>
      <c r="QU28">
        <v>0.9392011</v>
      </c>
      <c r="QV28">
        <v>-0.8267018</v>
      </c>
      <c r="QW28">
        <v>-1.4922626</v>
      </c>
      <c r="QX28">
        <v>0.24086145</v>
      </c>
      <c r="QY28">
        <v>-0.5108487</v>
      </c>
      <c r="QZ28">
        <v>-1.2007291</v>
      </c>
      <c r="RA28">
        <v>0.1535819</v>
      </c>
      <c r="RB28">
        <v>1.8112863</v>
      </c>
      <c r="RC28">
        <v>0.081668146</v>
      </c>
      <c r="RD28">
        <v>-0.7117059</v>
      </c>
      <c r="RE28">
        <v>-0.30627254</v>
      </c>
      <c r="RF28">
        <v>0.8912927</v>
      </c>
      <c r="RG28">
        <v>-0.468267</v>
      </c>
      <c r="RH28">
        <v>-1.9495094</v>
      </c>
      <c r="RI28">
        <v>0.07161594</v>
      </c>
      <c r="RJ28">
        <v>0.1658291</v>
      </c>
      <c r="RK28">
        <v>-1.3119959</v>
      </c>
      <c r="RL28">
        <v>-0.21510927</v>
      </c>
      <c r="RM28">
        <v>-1.8605525</v>
      </c>
      <c r="RN28">
        <v>-0.22346552</v>
      </c>
      <c r="RO28">
        <v>0.92665344</v>
      </c>
      <c r="RP28">
        <v>1.6092218</v>
      </c>
      <c r="RQ28">
        <v>0.16616127</v>
      </c>
      <c r="RR28">
        <v>-0.08343215</v>
      </c>
      <c r="RS28">
        <v>-1.2596552</v>
      </c>
      <c r="RT28">
        <v>-0.24156113</v>
      </c>
      <c r="RU28">
        <v>-0.57497543</v>
      </c>
      <c r="RV28">
        <v>0.103940874</v>
      </c>
      <c r="RW28">
        <v>1.4586804</v>
      </c>
      <c r="RX28">
        <v>-0.27003634</v>
      </c>
      <c r="RY28">
        <v>0.6885324</v>
      </c>
      <c r="RZ28">
        <v>-0.61298805</v>
      </c>
      <c r="SA28">
        <v>1.317849</v>
      </c>
      <c r="SB28">
        <v>-0.40214878</v>
      </c>
      <c r="SC28">
        <v>1.1729074</v>
      </c>
      <c r="SD28">
        <v>-0.050682332</v>
      </c>
      <c r="SE28">
        <v>-1.4173412</v>
      </c>
      <c r="SF28">
        <v>1.3443369</v>
      </c>
      <c r="SG28">
        <v>1.304342</v>
      </c>
      <c r="SH28">
        <v>0.1581675</v>
      </c>
      <c r="SI28">
        <v>-0.38747057</v>
      </c>
      <c r="SJ28">
        <v>-0.060482778</v>
      </c>
      <c r="SK28">
        <v>-1.1508583</v>
      </c>
      <c r="SL28">
        <v>1.8410541</v>
      </c>
      <c r="SM28">
        <v>0.8194492</v>
      </c>
      <c r="SN28">
        <v>-0.8904055</v>
      </c>
      <c r="SO28">
        <v>1.9388684</v>
      </c>
      <c r="SP28">
        <v>-1.4454291</v>
      </c>
      <c r="SQ28">
        <v>0.45511076</v>
      </c>
      <c r="SR28">
        <v>0.70955014</v>
      </c>
      <c r="SS28">
        <v>0.00089861325</v>
      </c>
      <c r="ST28">
        <v>0.8373857</v>
      </c>
      <c r="SU28">
        <v>0.6015977</v>
      </c>
      <c r="SV28">
        <v>-0.43829173</v>
      </c>
      <c r="SW28">
        <v>-0.21153478</v>
      </c>
      <c r="SX28">
        <v>0.7921682</v>
      </c>
      <c r="SY28">
        <v>-0.7500933</v>
      </c>
      <c r="SZ28">
        <v>0.99085903</v>
      </c>
      <c r="TA28">
        <v>1.0613097</v>
      </c>
      <c r="TB28">
        <v>1.1966892</v>
      </c>
      <c r="TC28">
        <v>1.3396506</v>
      </c>
      <c r="TD28">
        <v>-0.73725533</v>
      </c>
      <c r="TE28">
        <v>-0.8168659</v>
      </c>
      <c r="TF28">
        <v>-1.4300427</v>
      </c>
      <c r="TG28">
        <v>-0.06908731</v>
      </c>
      <c r="TH28">
        <v>-0.22863922</v>
      </c>
      <c r="TI28">
        <v>-0.039042424</v>
      </c>
      <c r="TJ28">
        <v>-0.2060567</v>
      </c>
      <c r="TK28">
        <v>0.12872283</v>
      </c>
      <c r="TL28">
        <v>0.6387539</v>
      </c>
      <c r="TM28">
        <v>-1.8161407</v>
      </c>
      <c r="TN28">
        <v>-0.21764922</v>
      </c>
      <c r="TO28">
        <v>0.63653517</v>
      </c>
      <c r="TP28">
        <v>-1.0903741</v>
      </c>
      <c r="TQ28">
        <v>0.17033902</v>
      </c>
      <c r="TR28">
        <v>-2.0320704</v>
      </c>
      <c r="TS28">
        <v>0.08410111</v>
      </c>
      <c r="TT28">
        <v>0.6579471</v>
      </c>
      <c r="TU28">
        <v>0.2504097</v>
      </c>
      <c r="TV28">
        <v>1.4767228</v>
      </c>
      <c r="TW28">
        <v>-1.4064479</v>
      </c>
      <c r="TX28">
        <v>0.95057255</v>
      </c>
      <c r="TY28">
        <v>0.9468402</v>
      </c>
      <c r="TZ28">
        <v>2.3162253</v>
      </c>
      <c r="UA28">
        <v>-1.2373654</v>
      </c>
      <c r="UB28">
        <v>-0.04935034</v>
      </c>
      <c r="UC28">
        <v>0.47855836</v>
      </c>
      <c r="UD28">
        <v>1.6461933</v>
      </c>
      <c r="UE28">
        <v>0.29714698</v>
      </c>
      <c r="UF28">
        <v>0.006247215</v>
      </c>
      <c r="UG28">
        <v>-1.2191137</v>
      </c>
      <c r="UH28">
        <v>-1.5251738</v>
      </c>
      <c r="UI28">
        <v>2.0404744</v>
      </c>
      <c r="UJ28">
        <v>-1.9492964</v>
      </c>
      <c r="UK28">
        <v>1.4569758</v>
      </c>
      <c r="UL28">
        <v>-1.8566076</v>
      </c>
      <c r="UM28">
        <v>0.46846762</v>
      </c>
      <c r="UN28">
        <v>0.42725515</v>
      </c>
      <c r="UO28">
        <v>0.83832806</v>
      </c>
      <c r="UP28">
        <v>-2.020675</v>
      </c>
      <c r="UQ28">
        <v>0.25905237</v>
      </c>
      <c r="UR28">
        <v>0.8286988</v>
      </c>
      <c r="US28">
        <v>-0.47702047</v>
      </c>
      <c r="UT28">
        <v>-1.5166396</v>
      </c>
      <c r="UU28">
        <v>-0.41319013</v>
      </c>
      <c r="UV28">
        <v>-0.9294997</v>
      </c>
      <c r="UW28">
        <v>-2.463033</v>
      </c>
      <c r="UX28">
        <v>0.4347343</v>
      </c>
      <c r="UY28">
        <v>0.6627063</v>
      </c>
      <c r="UZ28">
        <v>-0.9563765</v>
      </c>
      <c r="VA28">
        <v>-1.3033499</v>
      </c>
      <c r="VB28">
        <v>-0.85541016</v>
      </c>
      <c r="VC28">
        <v>1.2182021</v>
      </c>
      <c r="VD28">
        <v>1.6576225</v>
      </c>
      <c r="VE28">
        <v>-1.0451033</v>
      </c>
      <c r="VF28">
        <v>0.57429415</v>
      </c>
      <c r="VG28">
        <v>-0.48035753</v>
      </c>
      <c r="VH28">
        <v>-0.94382507</v>
      </c>
      <c r="VI28">
        <v>-1.34243</v>
      </c>
      <c r="VJ28">
        <v>-0.1676431</v>
      </c>
      <c r="VK28">
        <v>-0.32527098</v>
      </c>
      <c r="VL28">
        <v>2.1135013</v>
      </c>
      <c r="VM28">
        <v>0.47154778</v>
      </c>
      <c r="VN28">
        <v>-1.0894877</v>
      </c>
      <c r="VO28">
        <v>0.72781444</v>
      </c>
      <c r="VP28">
        <v>-1.0898812</v>
      </c>
      <c r="VQ28">
        <v>-0.6232534</v>
      </c>
      <c r="VR28">
        <v>0.7257261</v>
      </c>
      <c r="VS28">
        <v>0.71703565</v>
      </c>
      <c r="VT28">
        <v>0.74289066</v>
      </c>
      <c r="VU28">
        <v>1.1621602</v>
      </c>
      <c r="VV28">
        <v>1.5659407</v>
      </c>
      <c r="VW28">
        <v>0.9539866</v>
      </c>
      <c r="VX28">
        <v>-0.047873426</v>
      </c>
      <c r="VY28">
        <v>0.92114866</v>
      </c>
      <c r="VZ28">
        <v>-0.101177685</v>
      </c>
      <c r="WA28">
        <v>-0.79288715</v>
      </c>
      <c r="WB28">
        <v>-1.7266076</v>
      </c>
      <c r="WC28">
        <v>1.02656</v>
      </c>
      <c r="WD28">
        <v>0.56108433</v>
      </c>
      <c r="WE28">
        <v>-0.2756648</v>
      </c>
      <c r="WF28">
        <v>-0.3692978</v>
      </c>
      <c r="WG28">
        <v>-1.8216954</v>
      </c>
      <c r="WH28">
        <v>0.22110566</v>
      </c>
      <c r="WI28">
        <v>0.83722395</v>
      </c>
      <c r="WJ28">
        <v>0.02265624</v>
      </c>
      <c r="WK28">
        <v>-1.0989263</v>
      </c>
      <c r="WL28">
        <v>0.13590023</v>
      </c>
      <c r="WM28">
        <v>-0.8392339</v>
      </c>
      <c r="WN28">
        <v>-0.35071024</v>
      </c>
      <c r="WO28">
        <v>-1.8023039</v>
      </c>
      <c r="WP28">
        <v>1.0634035</v>
      </c>
      <c r="WQ28">
        <v>0.3650401</v>
      </c>
      <c r="WR28">
        <v>1.8335098</v>
      </c>
      <c r="WS28">
        <v>0.23841226</v>
      </c>
      <c r="WT28">
        <v>-0.066199556</v>
      </c>
      <c r="WU28">
        <v>2.0318854</v>
      </c>
      <c r="WV28">
        <v>-0.19363323</v>
      </c>
      <c r="WW28">
        <v>-0.027071139</v>
      </c>
      <c r="WX28">
        <v>-0.15911151</v>
      </c>
      <c r="WY28">
        <v>-1.5543303</v>
      </c>
      <c r="WZ28">
        <v>0.7125518</v>
      </c>
      <c r="XA28">
        <v>-0.106484674</v>
      </c>
      <c r="XB28">
        <v>0.31603038</v>
      </c>
      <c r="XC28">
        <v>-0.6676593</v>
      </c>
      <c r="XD28">
        <v>0.32963592</v>
      </c>
      <c r="XE28">
        <v>2.5737453</v>
      </c>
      <c r="XF28">
        <v>-0.7722163</v>
      </c>
      <c r="XG28">
        <v>-0.7291006</v>
      </c>
      <c r="XH28">
        <v>-1.2151045</v>
      </c>
      <c r="XI28">
        <v>0.3125097</v>
      </c>
      <c r="XJ28">
        <v>0.5414051</v>
      </c>
      <c r="XK28">
        <v>-0.07222157</v>
      </c>
      <c r="XL28">
        <v>0.27602458</v>
      </c>
      <c r="XM28">
        <v>-0.083606</v>
      </c>
      <c r="XN28">
        <v>-0.3849288</v>
      </c>
      <c r="XO28">
        <v>0.64654857</v>
      </c>
      <c r="XP28">
        <v>-1.6819572</v>
      </c>
      <c r="XQ28">
        <v>-0.97468936</v>
      </c>
      <c r="XR28" s="1">
        <f t="shared" si="0"/>
        <v>3.7115414</v>
      </c>
      <c r="XS28" s="1">
        <f t="shared" si="1"/>
        <v>-2.7701454</v>
      </c>
      <c r="XT28" s="1">
        <f t="shared" si="2"/>
        <v>1.00077752056686</v>
      </c>
      <c r="XU28" s="1">
        <f t="shared" si="3"/>
        <v>-6.94257811864607e-9</v>
      </c>
    </row>
    <row r="29" spans="1:645">
      <c r="A29">
        <v>27</v>
      </c>
      <c r="B29">
        <v>1.246939</v>
      </c>
      <c r="C29">
        <v>-1.5945674</v>
      </c>
      <c r="D29">
        <v>1.5229472</v>
      </c>
      <c r="E29">
        <v>0.17323919</v>
      </c>
      <c r="F29">
        <v>0.74785995</v>
      </c>
      <c r="G29">
        <v>0.06111976</v>
      </c>
      <c r="H29">
        <v>-0.6825182</v>
      </c>
      <c r="I29">
        <v>-0.15101433</v>
      </c>
      <c r="J29">
        <v>0.06310036</v>
      </c>
      <c r="K29">
        <v>-2.7255602</v>
      </c>
      <c r="L29">
        <v>-0.11056148</v>
      </c>
      <c r="M29">
        <v>0.713495</v>
      </c>
      <c r="N29">
        <v>1.3990685</v>
      </c>
      <c r="O29">
        <v>-1.038323</v>
      </c>
      <c r="P29">
        <v>1.0523382</v>
      </c>
      <c r="Q29">
        <v>1.5271543</v>
      </c>
      <c r="R29">
        <v>1.116805</v>
      </c>
      <c r="S29">
        <v>1.78089</v>
      </c>
      <c r="T29">
        <v>1.3082364</v>
      </c>
      <c r="U29">
        <v>-0.9709483</v>
      </c>
      <c r="V29">
        <v>0.08048136</v>
      </c>
      <c r="W29">
        <v>0.5318676</v>
      </c>
      <c r="X29">
        <v>-0.93159264</v>
      </c>
      <c r="Y29">
        <v>-0.08225821</v>
      </c>
      <c r="Z29">
        <v>1.1235186</v>
      </c>
      <c r="AA29">
        <v>0.45402902</v>
      </c>
      <c r="AB29">
        <v>1.1273685</v>
      </c>
      <c r="AC29">
        <v>0.89410156</v>
      </c>
      <c r="AD29">
        <v>-0.5742418</v>
      </c>
      <c r="AE29">
        <v>-1.3498347</v>
      </c>
      <c r="AF29">
        <v>-0.32852495</v>
      </c>
      <c r="AG29">
        <v>-0.054623432</v>
      </c>
      <c r="AH29">
        <v>-1.3432943</v>
      </c>
      <c r="AI29">
        <v>-0.33637208</v>
      </c>
      <c r="AJ29">
        <v>-3.1819618</v>
      </c>
      <c r="AK29">
        <v>-1.0774947</v>
      </c>
      <c r="AL29">
        <v>-0.9719006</v>
      </c>
      <c r="AM29">
        <v>-0.35330874</v>
      </c>
      <c r="AN29">
        <v>0.49676993</v>
      </c>
      <c r="AO29">
        <v>-0.13288249</v>
      </c>
      <c r="AP29">
        <v>0.12870425</v>
      </c>
      <c r="AQ29">
        <v>0.9687741</v>
      </c>
      <c r="AR29">
        <v>0.18941519</v>
      </c>
      <c r="AS29">
        <v>-0.92045516</v>
      </c>
      <c r="AT29">
        <v>-0.33264232</v>
      </c>
      <c r="AU29">
        <v>-0.98887897</v>
      </c>
      <c r="AV29">
        <v>-0.07922357</v>
      </c>
      <c r="AW29">
        <v>-0.6779335</v>
      </c>
      <c r="AX29">
        <v>0.0019219561</v>
      </c>
      <c r="AY29">
        <v>-1.556896</v>
      </c>
      <c r="AZ29">
        <v>0.86277336</v>
      </c>
      <c r="BA29">
        <v>-0.035740256</v>
      </c>
      <c r="BB29">
        <v>-0.20967892</v>
      </c>
      <c r="BC29">
        <v>-1.0109966</v>
      </c>
      <c r="BD29">
        <v>0.060234424</v>
      </c>
      <c r="BE29">
        <v>-0.18546382</v>
      </c>
      <c r="BF29">
        <v>-0.118189484</v>
      </c>
      <c r="BG29">
        <v>-0.5751885</v>
      </c>
      <c r="BH29">
        <v>-0.3271854</v>
      </c>
      <c r="BI29">
        <v>-0.77050185</v>
      </c>
      <c r="BJ29">
        <v>1.7647395</v>
      </c>
      <c r="BK29">
        <v>0.16533203</v>
      </c>
      <c r="BL29">
        <v>-2.2121153</v>
      </c>
      <c r="BM29">
        <v>-0.40564072</v>
      </c>
      <c r="BN29">
        <v>0.66397095</v>
      </c>
      <c r="BO29">
        <v>2.3163257</v>
      </c>
      <c r="BP29">
        <v>0.54757404</v>
      </c>
      <c r="BQ29">
        <v>-1.2545729</v>
      </c>
      <c r="BR29">
        <v>-0.24019937</v>
      </c>
      <c r="BS29">
        <v>-0.41439143</v>
      </c>
      <c r="BT29">
        <v>1.2936935</v>
      </c>
      <c r="BU29">
        <v>0.15249856</v>
      </c>
      <c r="BV29">
        <v>-1.291369</v>
      </c>
      <c r="BW29">
        <v>-1.6956469</v>
      </c>
      <c r="BX29">
        <v>0.39879403</v>
      </c>
      <c r="BY29">
        <v>-2.074431</v>
      </c>
      <c r="BZ29">
        <v>1.0624712</v>
      </c>
      <c r="CA29">
        <v>0.2972537</v>
      </c>
      <c r="CB29">
        <v>0.55986726</v>
      </c>
      <c r="CC29">
        <v>-0.3934421</v>
      </c>
      <c r="CD29">
        <v>-0.3598002</v>
      </c>
      <c r="CE29">
        <v>-1.0816649</v>
      </c>
      <c r="CF29">
        <v>-0.4021025</v>
      </c>
      <c r="CG29">
        <v>-0.58466536</v>
      </c>
      <c r="CH29">
        <v>-1.6462369</v>
      </c>
      <c r="CI29">
        <v>0.12714155</v>
      </c>
      <c r="CJ29">
        <v>-1.4042761</v>
      </c>
      <c r="CK29">
        <v>-2.0151227</v>
      </c>
      <c r="CL29">
        <v>0.7638435</v>
      </c>
      <c r="CM29">
        <v>-1.3215642</v>
      </c>
      <c r="CN29">
        <v>0.7999156</v>
      </c>
      <c r="CO29">
        <v>-1.3220938</v>
      </c>
      <c r="CP29">
        <v>-1.9397808</v>
      </c>
      <c r="CQ29">
        <v>-2.046009</v>
      </c>
      <c r="CR29">
        <v>-0.0683457</v>
      </c>
      <c r="CS29">
        <v>1.7272158</v>
      </c>
      <c r="CT29">
        <v>-1.4698763</v>
      </c>
      <c r="CU29">
        <v>0.19858125</v>
      </c>
      <c r="CV29">
        <v>1.4367009</v>
      </c>
      <c r="CW29">
        <v>1.4754679</v>
      </c>
      <c r="CX29">
        <v>-0.14471063</v>
      </c>
      <c r="CY29">
        <v>-0.6316348</v>
      </c>
      <c r="CZ29">
        <v>-0.995432</v>
      </c>
      <c r="DA29">
        <v>1.5372937</v>
      </c>
      <c r="DB29">
        <v>-0.6907494</v>
      </c>
      <c r="DC29">
        <v>-1.0692352</v>
      </c>
      <c r="DD29">
        <v>0.2112303</v>
      </c>
      <c r="DE29">
        <v>1.064384</v>
      </c>
      <c r="DF29">
        <v>-0.0017890217</v>
      </c>
      <c r="DG29">
        <v>0.9026948</v>
      </c>
      <c r="DH29">
        <v>0.875412</v>
      </c>
      <c r="DI29">
        <v>0.18858466</v>
      </c>
      <c r="DJ29">
        <v>1.2747165</v>
      </c>
      <c r="DK29">
        <v>0.44467834</v>
      </c>
      <c r="DL29">
        <v>-1.2954917</v>
      </c>
      <c r="DM29">
        <v>-0.76029295</v>
      </c>
      <c r="DN29">
        <v>-1.1250985</v>
      </c>
      <c r="DO29">
        <v>0.8226263</v>
      </c>
      <c r="DP29">
        <v>-1.0449628</v>
      </c>
      <c r="DQ29">
        <v>0.4002365</v>
      </c>
      <c r="DR29">
        <v>-0.10070597</v>
      </c>
      <c r="DS29">
        <v>0.15178834</v>
      </c>
      <c r="DT29">
        <v>-0.6300675</v>
      </c>
      <c r="DU29">
        <v>-0.02088637</v>
      </c>
      <c r="DV29">
        <v>0.58975405</v>
      </c>
      <c r="DW29">
        <v>-0.41162926</v>
      </c>
      <c r="DX29">
        <v>0.36627293</v>
      </c>
      <c r="DY29">
        <v>0.25373158</v>
      </c>
      <c r="DZ29">
        <v>-0.23310633</v>
      </c>
      <c r="EA29">
        <v>-0.07809806</v>
      </c>
      <c r="EB29">
        <v>-1.6518875</v>
      </c>
      <c r="EC29">
        <v>1.1821651</v>
      </c>
      <c r="ED29">
        <v>0.95558196</v>
      </c>
      <c r="EE29">
        <v>-0.067963146</v>
      </c>
      <c r="EF29">
        <v>-0.410038</v>
      </c>
      <c r="EG29">
        <v>-0.9804071</v>
      </c>
      <c r="EH29">
        <v>-0.27282652</v>
      </c>
      <c r="EI29">
        <v>0.6408207</v>
      </c>
      <c r="EJ29">
        <v>0.8409645</v>
      </c>
      <c r="EK29">
        <v>-0.51865613</v>
      </c>
      <c r="EL29">
        <v>1.2677686</v>
      </c>
      <c r="EM29">
        <v>-2.272761</v>
      </c>
      <c r="EN29">
        <v>0.21733181</v>
      </c>
      <c r="EO29">
        <v>-0.17217475</v>
      </c>
      <c r="EP29">
        <v>0.5110295</v>
      </c>
      <c r="EQ29">
        <v>-2.6278746</v>
      </c>
      <c r="ER29">
        <v>0.6844765</v>
      </c>
      <c r="ES29">
        <v>0.29769483</v>
      </c>
      <c r="ET29">
        <v>0.9387395</v>
      </c>
      <c r="EU29">
        <v>1.6570259</v>
      </c>
      <c r="EV29">
        <v>-0.83468187</v>
      </c>
      <c r="EW29">
        <v>-0.10045061</v>
      </c>
      <c r="EX29">
        <v>-0.58273757</v>
      </c>
      <c r="EY29">
        <v>0.98389274</v>
      </c>
      <c r="EZ29">
        <v>0.23896722</v>
      </c>
      <c r="FA29">
        <v>0.38464662</v>
      </c>
      <c r="FB29">
        <v>0.8988081</v>
      </c>
      <c r="FC29">
        <v>1.2289532</v>
      </c>
      <c r="FD29">
        <v>-0.24666037</v>
      </c>
      <c r="FE29">
        <v>-1.000188</v>
      </c>
      <c r="FF29">
        <v>-0.63740075</v>
      </c>
      <c r="FG29">
        <v>-0.07306354</v>
      </c>
      <c r="FH29">
        <v>-0.9816483</v>
      </c>
      <c r="FI29">
        <v>0.44483423</v>
      </c>
      <c r="FJ29">
        <v>0.61997086</v>
      </c>
      <c r="FK29">
        <v>-0.069392666</v>
      </c>
      <c r="FL29">
        <v>1.5476683</v>
      </c>
      <c r="FM29">
        <v>0.8836508</v>
      </c>
      <c r="FN29">
        <v>0.8117245</v>
      </c>
      <c r="FO29">
        <v>-1.1035488</v>
      </c>
      <c r="FP29">
        <v>-1.4217417</v>
      </c>
      <c r="FQ29">
        <v>1.0283151</v>
      </c>
      <c r="FR29">
        <v>-1.5598488</v>
      </c>
      <c r="FS29">
        <v>-0.95284367</v>
      </c>
      <c r="FT29">
        <v>-1.3313248</v>
      </c>
      <c r="FU29">
        <v>-0.25115192</v>
      </c>
      <c r="FV29">
        <v>-0.93234134</v>
      </c>
      <c r="FW29">
        <v>-0.4628599</v>
      </c>
      <c r="FX29">
        <v>-0.22211015</v>
      </c>
      <c r="FY29">
        <v>1.3823006</v>
      </c>
      <c r="FZ29">
        <v>-0.018881438</v>
      </c>
      <c r="GA29">
        <v>-1.7682577</v>
      </c>
      <c r="GB29">
        <v>0.24969916</v>
      </c>
      <c r="GC29">
        <v>1.179418</v>
      </c>
      <c r="GD29">
        <v>-0.6546059</v>
      </c>
      <c r="GE29">
        <v>-0.5733394</v>
      </c>
      <c r="GF29">
        <v>0.3336576</v>
      </c>
      <c r="GG29">
        <v>1.0192181</v>
      </c>
      <c r="GH29">
        <v>0.2919926</v>
      </c>
      <c r="GI29">
        <v>1.6902493</v>
      </c>
      <c r="GJ29">
        <v>-0.15582201</v>
      </c>
      <c r="GK29">
        <v>-0.07098306</v>
      </c>
      <c r="GL29">
        <v>0.0004974258</v>
      </c>
      <c r="GM29">
        <v>-0.54832745</v>
      </c>
      <c r="GN29">
        <v>0.9978949</v>
      </c>
      <c r="GO29">
        <v>-0.68910855</v>
      </c>
      <c r="GP29">
        <v>-1.0908912</v>
      </c>
      <c r="GQ29">
        <v>-1.2181958</v>
      </c>
      <c r="GR29">
        <v>0.75086564</v>
      </c>
      <c r="GS29">
        <v>-1.1707972</v>
      </c>
      <c r="GT29">
        <v>0.5837007</v>
      </c>
      <c r="GU29">
        <v>-0.48581737</v>
      </c>
      <c r="GV29">
        <v>-0.47608984</v>
      </c>
      <c r="GW29">
        <v>-1.313145</v>
      </c>
      <c r="GX29">
        <v>-0.12494168</v>
      </c>
      <c r="GY29">
        <v>2.2212224</v>
      </c>
      <c r="GZ29">
        <v>-1.9122182</v>
      </c>
      <c r="HA29">
        <v>0.6119429</v>
      </c>
      <c r="HB29">
        <v>-0.18548276</v>
      </c>
      <c r="HC29">
        <v>-0.0026041232</v>
      </c>
      <c r="HD29">
        <v>-0.17004967</v>
      </c>
      <c r="HE29">
        <v>-1.4408396</v>
      </c>
      <c r="HF29">
        <v>2.1864948</v>
      </c>
      <c r="HG29">
        <v>1.6995136</v>
      </c>
      <c r="HH29">
        <v>0.5207486</v>
      </c>
      <c r="HI29">
        <v>-0.19092053</v>
      </c>
      <c r="HJ29">
        <v>-0.05245229</v>
      </c>
      <c r="HK29">
        <v>-2.09977</v>
      </c>
      <c r="HL29">
        <v>-0.5766265</v>
      </c>
      <c r="HM29">
        <v>-1.2688394</v>
      </c>
      <c r="HN29">
        <v>-2.1990912</v>
      </c>
      <c r="HO29">
        <v>0.08155796</v>
      </c>
      <c r="HP29">
        <v>0.18067615</v>
      </c>
      <c r="HQ29">
        <v>1.998695</v>
      </c>
      <c r="HR29">
        <v>-1.4353603</v>
      </c>
      <c r="HS29">
        <v>0.25673425</v>
      </c>
      <c r="HT29">
        <v>1.8584436</v>
      </c>
      <c r="HU29">
        <v>0.94067836</v>
      </c>
      <c r="HV29">
        <v>3.8534727</v>
      </c>
      <c r="HW29">
        <v>0.23479863</v>
      </c>
      <c r="HX29">
        <v>-1.1817831</v>
      </c>
      <c r="HY29">
        <v>-0.95695126</v>
      </c>
      <c r="HZ29">
        <v>-0.9301351</v>
      </c>
      <c r="IA29">
        <v>-0.78757113</v>
      </c>
      <c r="IB29">
        <v>0.652413</v>
      </c>
      <c r="IC29">
        <v>0.95508796</v>
      </c>
      <c r="ID29">
        <v>0.25728902</v>
      </c>
      <c r="IE29">
        <v>-0.2780153</v>
      </c>
      <c r="IF29">
        <v>2.4574037</v>
      </c>
      <c r="IG29">
        <v>-0.32457918</v>
      </c>
      <c r="IH29">
        <v>-1.7776451</v>
      </c>
      <c r="II29">
        <v>1.2268432</v>
      </c>
      <c r="IJ29">
        <v>-1.2763883</v>
      </c>
      <c r="IK29">
        <v>1.3717237</v>
      </c>
      <c r="IL29">
        <v>0.84940624</v>
      </c>
      <c r="IM29">
        <v>0.9860573</v>
      </c>
      <c r="IN29">
        <v>0.054424796</v>
      </c>
      <c r="IO29">
        <v>-0.4151229</v>
      </c>
      <c r="IP29">
        <v>0.26965594</v>
      </c>
      <c r="IQ29">
        <v>-0.37838185</v>
      </c>
      <c r="IR29">
        <v>-1.1216711</v>
      </c>
      <c r="IS29">
        <v>1.3216897</v>
      </c>
      <c r="IT29">
        <v>0.22085682</v>
      </c>
      <c r="IU29">
        <v>-1.7494314</v>
      </c>
      <c r="IV29">
        <v>-0.64478993</v>
      </c>
      <c r="IW29">
        <v>-1.0111068</v>
      </c>
      <c r="IX29">
        <v>0.76016045</v>
      </c>
      <c r="IY29">
        <v>-1.685397</v>
      </c>
      <c r="IZ29">
        <v>-0.16161394</v>
      </c>
      <c r="JA29">
        <v>0.34583068</v>
      </c>
      <c r="JB29">
        <v>-0.05338762</v>
      </c>
      <c r="JC29">
        <v>0.8606044</v>
      </c>
      <c r="JD29">
        <v>1.6512104</v>
      </c>
      <c r="JE29">
        <v>1.1293973</v>
      </c>
      <c r="JF29">
        <v>0.7918337</v>
      </c>
      <c r="JG29">
        <v>1.6940151</v>
      </c>
      <c r="JH29">
        <v>-0.7171653</v>
      </c>
      <c r="JI29">
        <v>0.58888006</v>
      </c>
      <c r="JJ29">
        <v>0.12018305</v>
      </c>
      <c r="JK29">
        <v>1.3213736</v>
      </c>
      <c r="JL29">
        <v>-1.386485</v>
      </c>
      <c r="JM29">
        <v>1.0131917</v>
      </c>
      <c r="JN29">
        <v>-0.40885046</v>
      </c>
      <c r="JO29">
        <v>0.6326048</v>
      </c>
      <c r="JP29">
        <v>-2.4895995</v>
      </c>
      <c r="JQ29">
        <v>-1.1663064</v>
      </c>
      <c r="JR29">
        <v>0.82704264</v>
      </c>
      <c r="JS29">
        <v>0.2213025</v>
      </c>
      <c r="JT29">
        <v>-0.07716935</v>
      </c>
      <c r="JU29">
        <v>-0.99038833</v>
      </c>
      <c r="JV29">
        <v>0.055428673</v>
      </c>
      <c r="JW29">
        <v>-0.32490864</v>
      </c>
      <c r="JX29">
        <v>0.5946778</v>
      </c>
      <c r="JY29">
        <v>1.4017395</v>
      </c>
      <c r="JZ29">
        <v>0.7392803</v>
      </c>
      <c r="KA29">
        <v>-0.131155</v>
      </c>
      <c r="KB29">
        <v>2.2070866</v>
      </c>
      <c r="KC29">
        <v>0.16103895</v>
      </c>
      <c r="KD29">
        <v>-0.48934197</v>
      </c>
      <c r="KE29">
        <v>-0.59937567</v>
      </c>
      <c r="KF29">
        <v>-0.9947738</v>
      </c>
      <c r="KG29">
        <v>0.45406806</v>
      </c>
      <c r="KH29">
        <v>-0.8494294</v>
      </c>
      <c r="KI29">
        <v>1.3565416</v>
      </c>
      <c r="KJ29">
        <v>-1.4618033</v>
      </c>
      <c r="KK29">
        <v>-0.76711756</v>
      </c>
      <c r="KL29">
        <v>0.0069958786</v>
      </c>
      <c r="KM29">
        <v>0.8652049</v>
      </c>
      <c r="KN29">
        <v>1.1189322</v>
      </c>
      <c r="KO29">
        <v>0.16374753</v>
      </c>
      <c r="KP29">
        <v>0.53465766</v>
      </c>
      <c r="KQ29">
        <v>-0.2849028</v>
      </c>
      <c r="KR29">
        <v>0.34984773</v>
      </c>
      <c r="KS29">
        <v>-0.26923576</v>
      </c>
      <c r="KT29">
        <v>0.25261706</v>
      </c>
      <c r="KU29">
        <v>-1.0180689</v>
      </c>
      <c r="KV29">
        <v>0.3703314</v>
      </c>
      <c r="KW29">
        <v>1.3744484</v>
      </c>
      <c r="KX29">
        <v>0.2994906</v>
      </c>
      <c r="KY29">
        <v>1.9400231</v>
      </c>
      <c r="KZ29">
        <v>0.5870982</v>
      </c>
      <c r="LA29">
        <v>0.89304876</v>
      </c>
      <c r="LB29">
        <v>-0.13502404</v>
      </c>
      <c r="LC29">
        <v>-1.2160393</v>
      </c>
      <c r="LD29">
        <v>0.9563054</v>
      </c>
      <c r="LE29">
        <v>0.2771444</v>
      </c>
      <c r="LF29">
        <v>-0.5647008</v>
      </c>
      <c r="LG29">
        <v>0.33095035</v>
      </c>
      <c r="LH29">
        <v>1.0901726</v>
      </c>
      <c r="LI29">
        <v>-1.2880616</v>
      </c>
      <c r="LJ29">
        <v>1.9127018</v>
      </c>
      <c r="LK29">
        <v>-0.4602422</v>
      </c>
      <c r="LL29">
        <v>1.1729616</v>
      </c>
      <c r="LM29">
        <v>-0.091025986</v>
      </c>
      <c r="LN29">
        <v>1.2053298</v>
      </c>
      <c r="LO29">
        <v>-0.79732865</v>
      </c>
      <c r="LP29">
        <v>-1.5857985</v>
      </c>
      <c r="LQ29">
        <v>-0.18716042</v>
      </c>
      <c r="LR29">
        <v>0.004582289</v>
      </c>
      <c r="LS29">
        <v>0.114195965</v>
      </c>
      <c r="LT29">
        <v>2.36147</v>
      </c>
      <c r="LU29">
        <v>-0.82750523</v>
      </c>
      <c r="LV29">
        <v>1.4132985</v>
      </c>
      <c r="LW29">
        <v>-1.3206635</v>
      </c>
      <c r="LX29">
        <v>-0.041959282</v>
      </c>
      <c r="LY29">
        <v>-0.7084717</v>
      </c>
      <c r="LZ29">
        <v>0.35366723</v>
      </c>
      <c r="MA29">
        <v>-1.7632931</v>
      </c>
      <c r="MB29">
        <v>-0.86684954</v>
      </c>
      <c r="MC29">
        <v>0.2095317</v>
      </c>
      <c r="MD29">
        <v>-0.17706762</v>
      </c>
      <c r="ME29">
        <v>1.0237874</v>
      </c>
      <c r="MF29">
        <v>-0.7280397</v>
      </c>
      <c r="MG29">
        <v>-1.0240396</v>
      </c>
      <c r="MH29">
        <v>0.65812457</v>
      </c>
      <c r="MI29">
        <v>0.2823177</v>
      </c>
      <c r="MJ29">
        <v>0.645467</v>
      </c>
      <c r="MK29">
        <v>0.69846296</v>
      </c>
      <c r="ML29">
        <v>-0.8288731</v>
      </c>
      <c r="MM29">
        <v>1.5852265</v>
      </c>
      <c r="MN29">
        <v>0.038542833</v>
      </c>
      <c r="MO29">
        <v>-0.48705027</v>
      </c>
      <c r="MP29">
        <v>-0.7426303</v>
      </c>
      <c r="MQ29">
        <v>-0.3401928</v>
      </c>
      <c r="MR29">
        <v>-0.49650487</v>
      </c>
      <c r="MS29">
        <v>1.6450744</v>
      </c>
      <c r="MT29">
        <v>0.22483943</v>
      </c>
      <c r="MU29">
        <v>0.28114036</v>
      </c>
      <c r="MV29">
        <v>-2.4396</v>
      </c>
      <c r="MW29">
        <v>0.9157678</v>
      </c>
      <c r="MX29">
        <v>-0.58647114</v>
      </c>
      <c r="MY29">
        <v>-0.45110682</v>
      </c>
      <c r="MZ29">
        <v>-1.0256103</v>
      </c>
      <c r="NA29">
        <v>-0.20501201</v>
      </c>
      <c r="NB29">
        <v>-1.1952276</v>
      </c>
      <c r="NC29">
        <v>0.031409476</v>
      </c>
      <c r="ND29">
        <v>-0.30415902</v>
      </c>
      <c r="NE29">
        <v>0.6155292</v>
      </c>
      <c r="NF29">
        <v>-0.7133425</v>
      </c>
      <c r="NG29">
        <v>0.018913526</v>
      </c>
      <c r="NH29">
        <v>-0.6446218</v>
      </c>
      <c r="NI29">
        <v>-1.3328398</v>
      </c>
      <c r="NJ29">
        <v>2.4535227</v>
      </c>
      <c r="NK29">
        <v>-0.7172917</v>
      </c>
      <c r="NL29">
        <v>-0.80943406</v>
      </c>
      <c r="NM29">
        <v>0.12259802</v>
      </c>
      <c r="NN29">
        <v>-0.66085964</v>
      </c>
      <c r="NO29">
        <v>-2.7115636</v>
      </c>
      <c r="NP29">
        <v>1.7909269</v>
      </c>
      <c r="NQ29">
        <v>-1.4747335</v>
      </c>
      <c r="NR29">
        <v>1.595465</v>
      </c>
      <c r="NS29">
        <v>0.94260865</v>
      </c>
      <c r="NT29">
        <v>0.7956443</v>
      </c>
      <c r="NU29">
        <v>0.500785</v>
      </c>
      <c r="NV29">
        <v>-0.35159367</v>
      </c>
      <c r="NW29">
        <v>0.018452063</v>
      </c>
      <c r="NX29">
        <v>-0.3164327</v>
      </c>
      <c r="NY29">
        <v>0.33113673</v>
      </c>
      <c r="NZ29">
        <v>1.0106484</v>
      </c>
      <c r="OA29">
        <v>0.40579167</v>
      </c>
      <c r="OB29">
        <v>0.17557396</v>
      </c>
      <c r="OC29">
        <v>-0.93893033</v>
      </c>
      <c r="OD29">
        <v>2.0386403</v>
      </c>
      <c r="OE29">
        <v>-0.43732968</v>
      </c>
      <c r="OF29">
        <v>-1.116903</v>
      </c>
      <c r="OG29">
        <v>-0.8389493</v>
      </c>
      <c r="OH29">
        <v>0.14603417</v>
      </c>
      <c r="OI29">
        <v>-1.2372395</v>
      </c>
      <c r="OJ29">
        <v>-0.23637778</v>
      </c>
      <c r="OK29">
        <v>1.3332483</v>
      </c>
      <c r="OL29">
        <v>-0.48726192</v>
      </c>
      <c r="OM29">
        <v>0.26958933</v>
      </c>
      <c r="ON29">
        <v>0.08858944</v>
      </c>
      <c r="OO29">
        <v>-1.0728939</v>
      </c>
      <c r="OP29">
        <v>2.401799</v>
      </c>
      <c r="OQ29">
        <v>0.5103399</v>
      </c>
      <c r="OR29">
        <v>-0.6730164</v>
      </c>
      <c r="OS29">
        <v>-1.6925333</v>
      </c>
      <c r="OT29">
        <v>-0.9164824</v>
      </c>
      <c r="OU29">
        <v>0.25359458</v>
      </c>
      <c r="OV29">
        <v>-0.11946601</v>
      </c>
      <c r="OW29">
        <v>-0.8163596</v>
      </c>
      <c r="OX29">
        <v>0.1353223</v>
      </c>
      <c r="OY29">
        <v>0.44223303</v>
      </c>
      <c r="OZ29">
        <v>0.15472412</v>
      </c>
      <c r="PA29">
        <v>-0.5165569</v>
      </c>
      <c r="PB29">
        <v>-0.3641459</v>
      </c>
      <c r="PC29">
        <v>-0.5745226</v>
      </c>
      <c r="PD29">
        <v>0.20122674</v>
      </c>
      <c r="PE29">
        <v>-1.5823525</v>
      </c>
      <c r="PF29">
        <v>0.44454184</v>
      </c>
      <c r="PG29">
        <v>-0.3013686</v>
      </c>
      <c r="PH29">
        <v>-1.1256808</v>
      </c>
      <c r="PI29">
        <v>1.3414448</v>
      </c>
      <c r="PJ29">
        <v>1.2602228</v>
      </c>
      <c r="PK29">
        <v>1.3199973</v>
      </c>
      <c r="PL29">
        <v>0.8315989</v>
      </c>
      <c r="PM29">
        <v>0.3831647</v>
      </c>
      <c r="PN29">
        <v>-0.71984106</v>
      </c>
      <c r="PO29">
        <v>-0.07879301</v>
      </c>
      <c r="PP29">
        <v>0.4586063</v>
      </c>
      <c r="PQ29">
        <v>-0.6517776</v>
      </c>
      <c r="PR29">
        <v>0.85235304</v>
      </c>
      <c r="PS29">
        <v>1.2321559</v>
      </c>
      <c r="PT29">
        <v>0.9647917</v>
      </c>
      <c r="PU29">
        <v>-0.5207404</v>
      </c>
      <c r="PV29">
        <v>-0.14488372</v>
      </c>
      <c r="PW29">
        <v>0.96139264</v>
      </c>
      <c r="PX29">
        <v>0.2777428</v>
      </c>
      <c r="PY29">
        <v>-0.9228385</v>
      </c>
      <c r="PZ29">
        <v>-0.34644085</v>
      </c>
      <c r="QA29">
        <v>1.7111301</v>
      </c>
      <c r="QB29">
        <v>-1.2252086</v>
      </c>
      <c r="QC29">
        <v>-0.33654204</v>
      </c>
      <c r="QD29">
        <v>-0.51822525</v>
      </c>
      <c r="QE29">
        <v>1.8983455</v>
      </c>
      <c r="QF29">
        <v>0.7198931</v>
      </c>
      <c r="QG29">
        <v>-0.6252594</v>
      </c>
      <c r="QH29">
        <v>0.11938618</v>
      </c>
      <c r="QI29">
        <v>-0.15666835</v>
      </c>
      <c r="QJ29">
        <v>-0.6772047</v>
      </c>
      <c r="QK29">
        <v>-0.096480176</v>
      </c>
      <c r="QL29">
        <v>0.56412053</v>
      </c>
      <c r="QM29">
        <v>-0.4450411</v>
      </c>
      <c r="QN29">
        <v>-1.0667194</v>
      </c>
      <c r="QO29">
        <v>0.79768115</v>
      </c>
      <c r="QP29">
        <v>0.86639583</v>
      </c>
      <c r="QQ29">
        <v>-0.71903676</v>
      </c>
      <c r="QR29">
        <v>0.4961374</v>
      </c>
      <c r="QS29">
        <v>0.8026869</v>
      </c>
      <c r="QT29">
        <v>-0.45915127</v>
      </c>
      <c r="QU29">
        <v>2.0733469</v>
      </c>
      <c r="QV29">
        <v>-0.74775803</v>
      </c>
      <c r="QW29">
        <v>-1.0732914</v>
      </c>
      <c r="QX29">
        <v>0.36012694</v>
      </c>
      <c r="QY29">
        <v>0.936258</v>
      </c>
      <c r="QZ29">
        <v>-0.53659827</v>
      </c>
      <c r="RA29">
        <v>0.5083984</v>
      </c>
      <c r="RB29">
        <v>1.4239436</v>
      </c>
      <c r="RC29">
        <v>0.2958105</v>
      </c>
      <c r="RD29">
        <v>-0.60087883</v>
      </c>
      <c r="RE29">
        <v>-0.30276895</v>
      </c>
      <c r="RF29">
        <v>1.642479</v>
      </c>
      <c r="RG29">
        <v>0.0037021844</v>
      </c>
      <c r="RH29">
        <v>-1.9237612</v>
      </c>
      <c r="RI29">
        <v>0.1497605</v>
      </c>
      <c r="RJ29">
        <v>-0.49633217</v>
      </c>
      <c r="RK29">
        <v>-0.42667213</v>
      </c>
      <c r="RL29">
        <v>-0.27861902</v>
      </c>
      <c r="RM29">
        <v>-1.8598734</v>
      </c>
      <c r="RN29">
        <v>-0.34754875</v>
      </c>
      <c r="RO29">
        <v>0.89474213</v>
      </c>
      <c r="RP29">
        <v>0.8339374</v>
      </c>
      <c r="RQ29">
        <v>-0.1182913</v>
      </c>
      <c r="RR29">
        <v>-0.18192205</v>
      </c>
      <c r="RS29">
        <v>-0.59258324</v>
      </c>
      <c r="RT29">
        <v>0.5543077</v>
      </c>
      <c r="RU29">
        <v>-1.2125952</v>
      </c>
      <c r="RV29">
        <v>0.34223747</v>
      </c>
      <c r="RW29">
        <v>0.60210675</v>
      </c>
      <c r="RX29">
        <v>0.21429919</v>
      </c>
      <c r="RY29">
        <v>0.9320313</v>
      </c>
      <c r="RZ29">
        <v>-0.19517681</v>
      </c>
      <c r="SA29">
        <v>1.2637184</v>
      </c>
      <c r="SB29">
        <v>-0.15752213</v>
      </c>
      <c r="SC29">
        <v>0.9003964</v>
      </c>
      <c r="SD29">
        <v>0.7347963</v>
      </c>
      <c r="SE29">
        <v>-1.1271147</v>
      </c>
      <c r="SF29">
        <v>0.68905556</v>
      </c>
      <c r="SG29">
        <v>1.5005816</v>
      </c>
      <c r="SH29">
        <v>0.3336792</v>
      </c>
      <c r="SI29">
        <v>-0.40171486</v>
      </c>
      <c r="SJ29">
        <v>-0.108789824</v>
      </c>
      <c r="SK29">
        <v>-0.44259822</v>
      </c>
      <c r="SL29">
        <v>1.6476623</v>
      </c>
      <c r="SM29">
        <v>0.101469025</v>
      </c>
      <c r="SN29">
        <v>-0.96226054</v>
      </c>
      <c r="SO29">
        <v>1.0076891</v>
      </c>
      <c r="SP29">
        <v>-0.91551435</v>
      </c>
      <c r="SQ29">
        <v>-0.4561947</v>
      </c>
      <c r="SR29">
        <v>1.8146836</v>
      </c>
      <c r="SS29">
        <v>-0.61854124</v>
      </c>
      <c r="ST29">
        <v>0.29857895</v>
      </c>
      <c r="SU29">
        <v>0.7085104</v>
      </c>
      <c r="SV29">
        <v>0.26142228</v>
      </c>
      <c r="SW29">
        <v>-0.26623243</v>
      </c>
      <c r="SX29">
        <v>0.689198</v>
      </c>
      <c r="SY29">
        <v>-1.0402845</v>
      </c>
      <c r="SZ29">
        <v>0.8353743</v>
      </c>
      <c r="TA29">
        <v>0.13847813</v>
      </c>
      <c r="TB29">
        <v>1.8917892</v>
      </c>
      <c r="TC29">
        <v>2.1532068</v>
      </c>
      <c r="TD29">
        <v>-0.27812785</v>
      </c>
      <c r="TE29">
        <v>-1.0183771</v>
      </c>
      <c r="TF29">
        <v>-1.0999564</v>
      </c>
      <c r="TG29">
        <v>-0.57203096</v>
      </c>
      <c r="TH29">
        <v>0.27903196</v>
      </c>
      <c r="TI29">
        <v>0.87339765</v>
      </c>
      <c r="TJ29">
        <v>-1.1238081</v>
      </c>
      <c r="TK29">
        <v>-0.3173159</v>
      </c>
      <c r="TL29">
        <v>0.14198497</v>
      </c>
      <c r="TM29">
        <v>-2.7648928</v>
      </c>
      <c r="TN29">
        <v>-0.05936512</v>
      </c>
      <c r="TO29">
        <v>0.68128955</v>
      </c>
      <c r="TP29">
        <v>-0.79525006</v>
      </c>
      <c r="TQ29">
        <v>0.6755419</v>
      </c>
      <c r="TR29">
        <v>-1.5414602</v>
      </c>
      <c r="TS29">
        <v>-0.19176589</v>
      </c>
      <c r="TT29">
        <v>0.30249965</v>
      </c>
      <c r="TU29">
        <v>0.5961614</v>
      </c>
      <c r="TV29">
        <v>1.6291485</v>
      </c>
      <c r="TW29">
        <v>-1.3025997</v>
      </c>
      <c r="TX29">
        <v>0.69765437</v>
      </c>
      <c r="TY29">
        <v>1.5161228</v>
      </c>
      <c r="TZ29">
        <v>2.0831606</v>
      </c>
      <c r="UA29">
        <v>-1.2418209</v>
      </c>
      <c r="UB29">
        <v>-0.18246563</v>
      </c>
      <c r="UC29">
        <v>-0.3407689</v>
      </c>
      <c r="UD29">
        <v>1.4046476</v>
      </c>
      <c r="UE29">
        <v>0.49123263</v>
      </c>
      <c r="UF29">
        <v>-0.534364</v>
      </c>
      <c r="UG29">
        <v>-0.9091093</v>
      </c>
      <c r="UH29">
        <v>-1.5145049</v>
      </c>
      <c r="UI29">
        <v>2.3089979</v>
      </c>
      <c r="UJ29">
        <v>-2.1376586</v>
      </c>
      <c r="UK29">
        <v>1.1290598</v>
      </c>
      <c r="UL29">
        <v>-1.983243</v>
      </c>
      <c r="UM29">
        <v>-0.06060912</v>
      </c>
      <c r="UN29">
        <v>0.9118789</v>
      </c>
      <c r="UO29">
        <v>1.3548739</v>
      </c>
      <c r="UP29">
        <v>-1.7073389</v>
      </c>
      <c r="UQ29">
        <v>-0.07042288</v>
      </c>
      <c r="UR29">
        <v>0.64126754</v>
      </c>
      <c r="US29">
        <v>0.107041754</v>
      </c>
      <c r="UT29">
        <v>-1.0373027</v>
      </c>
      <c r="UU29">
        <v>-0.448968</v>
      </c>
      <c r="UV29">
        <v>0.09416852</v>
      </c>
      <c r="UW29">
        <v>-1.7958554</v>
      </c>
      <c r="UX29">
        <v>0.28977022</v>
      </c>
      <c r="UY29">
        <v>-0.33130613</v>
      </c>
      <c r="UZ29">
        <v>-0.31103265</v>
      </c>
      <c r="VA29">
        <v>-0.54539436</v>
      </c>
      <c r="VB29">
        <v>-0.52431786</v>
      </c>
      <c r="VC29">
        <v>0.7051775</v>
      </c>
      <c r="VD29">
        <v>1.2807564</v>
      </c>
      <c r="VE29">
        <v>-0.41911373</v>
      </c>
      <c r="VF29">
        <v>-0.30099514</v>
      </c>
      <c r="VG29">
        <v>0.068819664</v>
      </c>
      <c r="VH29">
        <v>-0.8598774</v>
      </c>
      <c r="VI29">
        <v>-1.4885894</v>
      </c>
      <c r="VJ29">
        <v>-0.29072124</v>
      </c>
      <c r="VK29">
        <v>0.3282276</v>
      </c>
      <c r="VL29">
        <v>1.1209754</v>
      </c>
      <c r="VM29">
        <v>0.5708166</v>
      </c>
      <c r="VN29">
        <v>-0.95355344</v>
      </c>
      <c r="VO29">
        <v>0.26322794</v>
      </c>
      <c r="VP29">
        <v>-0.48029888</v>
      </c>
      <c r="VQ29">
        <v>-1.0508516</v>
      </c>
      <c r="VR29">
        <v>0.4180755</v>
      </c>
      <c r="VS29">
        <v>1.1042755</v>
      </c>
      <c r="VT29">
        <v>-0.36275834</v>
      </c>
      <c r="VU29">
        <v>0.49133396</v>
      </c>
      <c r="VV29">
        <v>0.99898595</v>
      </c>
      <c r="VW29">
        <v>1.9359581</v>
      </c>
      <c r="VX29">
        <v>-0.3380269</v>
      </c>
      <c r="VY29">
        <v>0.7899413</v>
      </c>
      <c r="VZ29">
        <v>0.32056603</v>
      </c>
      <c r="WA29">
        <v>-0.37410915</v>
      </c>
      <c r="WB29">
        <v>-1.1444669</v>
      </c>
      <c r="WC29">
        <v>1.1585084</v>
      </c>
      <c r="WD29">
        <v>0.3722436</v>
      </c>
      <c r="WE29">
        <v>-0.23150302</v>
      </c>
      <c r="WF29">
        <v>-0.31526446</v>
      </c>
      <c r="WG29">
        <v>-0.24183546</v>
      </c>
      <c r="WH29">
        <v>-0.22655289</v>
      </c>
      <c r="WI29">
        <v>0.42887458</v>
      </c>
      <c r="WJ29">
        <v>0.7873343</v>
      </c>
      <c r="WK29">
        <v>-1.1613963</v>
      </c>
      <c r="WL29">
        <v>0.68568456</v>
      </c>
      <c r="WM29">
        <v>-0.14788792</v>
      </c>
      <c r="WN29">
        <v>-0.836762</v>
      </c>
      <c r="WO29">
        <v>-0.4392948</v>
      </c>
      <c r="WP29">
        <v>0.360893</v>
      </c>
      <c r="WQ29">
        <v>0.6897688</v>
      </c>
      <c r="WR29">
        <v>1.4110441</v>
      </c>
      <c r="WS29">
        <v>0.74557894</v>
      </c>
      <c r="WT29">
        <v>-0.109819025</v>
      </c>
      <c r="WU29">
        <v>1.4173318</v>
      </c>
      <c r="WV29">
        <v>0.50557375</v>
      </c>
      <c r="WW29">
        <v>0.26700628</v>
      </c>
      <c r="WX29">
        <v>0.28360048</v>
      </c>
      <c r="WY29">
        <v>-0.927465</v>
      </c>
      <c r="WZ29">
        <v>1.0272828</v>
      </c>
      <c r="XA29">
        <v>-0.2756158</v>
      </c>
      <c r="XB29">
        <v>-0.21010885</v>
      </c>
      <c r="XC29">
        <v>-1.3814702</v>
      </c>
      <c r="XD29">
        <v>0.5192121</v>
      </c>
      <c r="XE29">
        <v>1.4250137</v>
      </c>
      <c r="XF29">
        <v>-1.4364487</v>
      </c>
      <c r="XG29">
        <v>-0.08906695</v>
      </c>
      <c r="XH29">
        <v>-0.90807027</v>
      </c>
      <c r="XI29">
        <v>0.11873098</v>
      </c>
      <c r="XJ29">
        <v>0.90038764</v>
      </c>
      <c r="XK29">
        <v>0.43457314</v>
      </c>
      <c r="XL29">
        <v>-0.07279827</v>
      </c>
      <c r="XM29">
        <v>-0.07617943</v>
      </c>
      <c r="XN29">
        <v>0.8484077</v>
      </c>
      <c r="XO29">
        <v>0.74959433</v>
      </c>
      <c r="XP29">
        <v>-1.5992023</v>
      </c>
      <c r="XQ29">
        <v>-1.4232185</v>
      </c>
      <c r="XR29" s="1">
        <f t="shared" si="0"/>
        <v>3.8534727</v>
      </c>
      <c r="XS29" s="1">
        <f t="shared" si="1"/>
        <v>-3.1819618</v>
      </c>
      <c r="XT29" s="1">
        <f t="shared" si="2"/>
        <v>1.00077749663548</v>
      </c>
      <c r="XU29" s="1">
        <f t="shared" si="3"/>
        <v>1.78593748678679e-9</v>
      </c>
    </row>
    <row r="30" spans="1:645">
      <c r="A30">
        <v>28</v>
      </c>
      <c r="B30">
        <v>1.246939</v>
      </c>
      <c r="C30">
        <v>-1.5945674</v>
      </c>
      <c r="D30">
        <v>1.5229472</v>
      </c>
      <c r="E30">
        <v>0.17323919</v>
      </c>
      <c r="F30">
        <v>0.74785995</v>
      </c>
      <c r="G30">
        <v>0.06111976</v>
      </c>
      <c r="H30">
        <v>-0.6825182</v>
      </c>
      <c r="I30">
        <v>-0.15101433</v>
      </c>
      <c r="J30">
        <v>0.06310036</v>
      </c>
      <c r="K30">
        <v>-2.7255602</v>
      </c>
      <c r="L30">
        <v>-0.11056148</v>
      </c>
      <c r="M30">
        <v>0.713495</v>
      </c>
      <c r="N30">
        <v>1.3990685</v>
      </c>
      <c r="O30">
        <v>-1.038323</v>
      </c>
      <c r="P30">
        <v>1.0523382</v>
      </c>
      <c r="Q30">
        <v>1.5271543</v>
      </c>
      <c r="R30">
        <v>1.116805</v>
      </c>
      <c r="S30">
        <v>1.78089</v>
      </c>
      <c r="T30">
        <v>1.3082364</v>
      </c>
      <c r="U30">
        <v>-0.9709483</v>
      </c>
      <c r="V30">
        <v>0.08048136</v>
      </c>
      <c r="W30">
        <v>0.5318676</v>
      </c>
      <c r="X30">
        <v>-0.93159264</v>
      </c>
      <c r="Y30">
        <v>-0.08225821</v>
      </c>
      <c r="Z30">
        <v>1.1235186</v>
      </c>
      <c r="AA30">
        <v>0.45402902</v>
      </c>
      <c r="AB30">
        <v>1.1273685</v>
      </c>
      <c r="AC30">
        <v>0.89410156</v>
      </c>
      <c r="AD30">
        <v>-0.5742418</v>
      </c>
      <c r="AE30">
        <v>-1.3498347</v>
      </c>
      <c r="AF30">
        <v>-0.32852495</v>
      </c>
      <c r="AG30">
        <v>-0.054623432</v>
      </c>
      <c r="AH30">
        <v>-1.3432943</v>
      </c>
      <c r="AI30">
        <v>-0.33637208</v>
      </c>
      <c r="AJ30">
        <v>-3.1819618</v>
      </c>
      <c r="AK30">
        <v>-1.0774947</v>
      </c>
      <c r="AL30">
        <v>-0.9719006</v>
      </c>
      <c r="AM30">
        <v>-0.35330874</v>
      </c>
      <c r="AN30">
        <v>0.49676993</v>
      </c>
      <c r="AO30">
        <v>-0.13288249</v>
      </c>
      <c r="AP30">
        <v>0.12870425</v>
      </c>
      <c r="AQ30">
        <v>0.9687741</v>
      </c>
      <c r="AR30">
        <v>0.18941519</v>
      </c>
      <c r="AS30">
        <v>-0.92045516</v>
      </c>
      <c r="AT30">
        <v>-0.33264232</v>
      </c>
      <c r="AU30">
        <v>-0.98887897</v>
      </c>
      <c r="AV30">
        <v>-0.07922357</v>
      </c>
      <c r="AW30">
        <v>-0.6779335</v>
      </c>
      <c r="AX30">
        <v>0.0019219561</v>
      </c>
      <c r="AY30">
        <v>-1.556896</v>
      </c>
      <c r="AZ30">
        <v>0.86277336</v>
      </c>
      <c r="BA30">
        <v>-0.035740256</v>
      </c>
      <c r="BB30">
        <v>-0.20967892</v>
      </c>
      <c r="BC30">
        <v>-1.0109966</v>
      </c>
      <c r="BD30">
        <v>0.060234424</v>
      </c>
      <c r="BE30">
        <v>-0.18546382</v>
      </c>
      <c r="BF30">
        <v>-0.118189484</v>
      </c>
      <c r="BG30">
        <v>-0.5751885</v>
      </c>
      <c r="BH30">
        <v>-0.3271854</v>
      </c>
      <c r="BI30">
        <v>-0.77050185</v>
      </c>
      <c r="BJ30">
        <v>1.7647395</v>
      </c>
      <c r="BK30">
        <v>0.16533203</v>
      </c>
      <c r="BL30">
        <v>-2.2121153</v>
      </c>
      <c r="BM30">
        <v>-0.40564072</v>
      </c>
      <c r="BN30">
        <v>0.66397095</v>
      </c>
      <c r="BO30">
        <v>2.3163257</v>
      </c>
      <c r="BP30">
        <v>0.54757404</v>
      </c>
      <c r="BQ30">
        <v>-1.2545729</v>
      </c>
      <c r="BR30">
        <v>-0.24019937</v>
      </c>
      <c r="BS30">
        <v>-0.41439143</v>
      </c>
      <c r="BT30">
        <v>1.2936935</v>
      </c>
      <c r="BU30">
        <v>0.15249856</v>
      </c>
      <c r="BV30">
        <v>-1.291369</v>
      </c>
      <c r="BW30">
        <v>-1.6956469</v>
      </c>
      <c r="BX30">
        <v>0.39879403</v>
      </c>
      <c r="BY30">
        <v>-2.074431</v>
      </c>
      <c r="BZ30">
        <v>1.0624712</v>
      </c>
      <c r="CA30">
        <v>0.2972537</v>
      </c>
      <c r="CB30">
        <v>0.55986726</v>
      </c>
      <c r="CC30">
        <v>-0.3934421</v>
      </c>
      <c r="CD30">
        <v>-0.3598002</v>
      </c>
      <c r="CE30">
        <v>-1.0816649</v>
      </c>
      <c r="CF30">
        <v>-0.4021025</v>
      </c>
      <c r="CG30">
        <v>-0.58466536</v>
      </c>
      <c r="CH30">
        <v>-1.6462369</v>
      </c>
      <c r="CI30">
        <v>0.12714155</v>
      </c>
      <c r="CJ30">
        <v>-1.4042761</v>
      </c>
      <c r="CK30">
        <v>-2.0151227</v>
      </c>
      <c r="CL30">
        <v>0.7638435</v>
      </c>
      <c r="CM30">
        <v>-1.3215642</v>
      </c>
      <c r="CN30">
        <v>0.7999156</v>
      </c>
      <c r="CO30">
        <v>-1.3220938</v>
      </c>
      <c r="CP30">
        <v>-1.9397808</v>
      </c>
      <c r="CQ30">
        <v>-2.046009</v>
      </c>
      <c r="CR30">
        <v>-0.0683457</v>
      </c>
      <c r="CS30">
        <v>1.7272158</v>
      </c>
      <c r="CT30">
        <v>-1.4698763</v>
      </c>
      <c r="CU30">
        <v>0.19858125</v>
      </c>
      <c r="CV30">
        <v>1.4367009</v>
      </c>
      <c r="CW30">
        <v>1.4754679</v>
      </c>
      <c r="CX30">
        <v>-0.14471063</v>
      </c>
      <c r="CY30">
        <v>-0.6316348</v>
      </c>
      <c r="CZ30">
        <v>-0.995432</v>
      </c>
      <c r="DA30">
        <v>1.5372937</v>
      </c>
      <c r="DB30">
        <v>-0.6907494</v>
      </c>
      <c r="DC30">
        <v>-1.0692352</v>
      </c>
      <c r="DD30">
        <v>0.2112303</v>
      </c>
      <c r="DE30">
        <v>1.064384</v>
      </c>
      <c r="DF30">
        <v>-0.0017890217</v>
      </c>
      <c r="DG30">
        <v>0.9026948</v>
      </c>
      <c r="DH30">
        <v>0.875412</v>
      </c>
      <c r="DI30">
        <v>0.18858466</v>
      </c>
      <c r="DJ30">
        <v>1.2747165</v>
      </c>
      <c r="DK30">
        <v>0.44467834</v>
      </c>
      <c r="DL30">
        <v>-1.2954917</v>
      </c>
      <c r="DM30">
        <v>-0.76029295</v>
      </c>
      <c r="DN30">
        <v>-1.1250985</v>
      </c>
      <c r="DO30">
        <v>0.8226263</v>
      </c>
      <c r="DP30">
        <v>-1.0449628</v>
      </c>
      <c r="DQ30">
        <v>0.4002365</v>
      </c>
      <c r="DR30">
        <v>-0.10070597</v>
      </c>
      <c r="DS30">
        <v>0.15178834</v>
      </c>
      <c r="DT30">
        <v>-0.6300675</v>
      </c>
      <c r="DU30">
        <v>-0.02088637</v>
      </c>
      <c r="DV30">
        <v>0.58975405</v>
      </c>
      <c r="DW30">
        <v>-0.41162926</v>
      </c>
      <c r="DX30">
        <v>0.36627293</v>
      </c>
      <c r="DY30">
        <v>0.25373158</v>
      </c>
      <c r="DZ30">
        <v>-0.23310633</v>
      </c>
      <c r="EA30">
        <v>-0.07809806</v>
      </c>
      <c r="EB30">
        <v>-1.6518875</v>
      </c>
      <c r="EC30">
        <v>1.1821651</v>
      </c>
      <c r="ED30">
        <v>0.95558196</v>
      </c>
      <c r="EE30">
        <v>-0.067963146</v>
      </c>
      <c r="EF30">
        <v>-0.410038</v>
      </c>
      <c r="EG30">
        <v>-0.9804071</v>
      </c>
      <c r="EH30">
        <v>-0.27282652</v>
      </c>
      <c r="EI30">
        <v>0.6408207</v>
      </c>
      <c r="EJ30">
        <v>0.8409645</v>
      </c>
      <c r="EK30">
        <v>-0.51865613</v>
      </c>
      <c r="EL30">
        <v>1.2677686</v>
      </c>
      <c r="EM30">
        <v>-2.272761</v>
      </c>
      <c r="EN30">
        <v>0.21733181</v>
      </c>
      <c r="EO30">
        <v>-0.17217475</v>
      </c>
      <c r="EP30">
        <v>0.5110295</v>
      </c>
      <c r="EQ30">
        <v>-2.6278746</v>
      </c>
      <c r="ER30">
        <v>0.6844765</v>
      </c>
      <c r="ES30">
        <v>0.29769483</v>
      </c>
      <c r="ET30">
        <v>0.9387395</v>
      </c>
      <c r="EU30">
        <v>1.6570259</v>
      </c>
      <c r="EV30">
        <v>-0.83468187</v>
      </c>
      <c r="EW30">
        <v>-0.10045061</v>
      </c>
      <c r="EX30">
        <v>-0.58273757</v>
      </c>
      <c r="EY30">
        <v>0.98389274</v>
      </c>
      <c r="EZ30">
        <v>0.23896722</v>
      </c>
      <c r="FA30">
        <v>0.38464662</v>
      </c>
      <c r="FB30">
        <v>0.8988081</v>
      </c>
      <c r="FC30">
        <v>1.2289532</v>
      </c>
      <c r="FD30">
        <v>-0.24666037</v>
      </c>
      <c r="FE30">
        <v>-1.000188</v>
      </c>
      <c r="FF30">
        <v>-0.63740075</v>
      </c>
      <c r="FG30">
        <v>-0.07306354</v>
      </c>
      <c r="FH30">
        <v>-0.9816483</v>
      </c>
      <c r="FI30">
        <v>0.44483423</v>
      </c>
      <c r="FJ30">
        <v>0.61997086</v>
      </c>
      <c r="FK30">
        <v>-0.069392666</v>
      </c>
      <c r="FL30">
        <v>1.5476683</v>
      </c>
      <c r="FM30">
        <v>0.8836508</v>
      </c>
      <c r="FN30">
        <v>0.8117245</v>
      </c>
      <c r="FO30">
        <v>-1.1035488</v>
      </c>
      <c r="FP30">
        <v>-1.4217417</v>
      </c>
      <c r="FQ30">
        <v>1.0283151</v>
      </c>
      <c r="FR30">
        <v>-1.5598488</v>
      </c>
      <c r="FS30">
        <v>-0.95284367</v>
      </c>
      <c r="FT30">
        <v>-1.3313248</v>
      </c>
      <c r="FU30">
        <v>-0.25115192</v>
      </c>
      <c r="FV30">
        <v>-0.93234134</v>
      </c>
      <c r="FW30">
        <v>-0.4628599</v>
      </c>
      <c r="FX30">
        <v>-0.22211015</v>
      </c>
      <c r="FY30">
        <v>1.3823006</v>
      </c>
      <c r="FZ30">
        <v>-0.018881438</v>
      </c>
      <c r="GA30">
        <v>-1.7682577</v>
      </c>
      <c r="GB30">
        <v>0.24969916</v>
      </c>
      <c r="GC30">
        <v>1.179418</v>
      </c>
      <c r="GD30">
        <v>-0.6546059</v>
      </c>
      <c r="GE30">
        <v>-0.5733394</v>
      </c>
      <c r="GF30">
        <v>0.3336576</v>
      </c>
      <c r="GG30">
        <v>1.0192181</v>
      </c>
      <c r="GH30">
        <v>0.2919926</v>
      </c>
      <c r="GI30">
        <v>1.6902493</v>
      </c>
      <c r="GJ30">
        <v>-0.15582201</v>
      </c>
      <c r="GK30">
        <v>-0.07098306</v>
      </c>
      <c r="GL30">
        <v>0.0004974258</v>
      </c>
      <c r="GM30">
        <v>-0.54832745</v>
      </c>
      <c r="GN30">
        <v>0.9978949</v>
      </c>
      <c r="GO30">
        <v>-0.68910855</v>
      </c>
      <c r="GP30">
        <v>-1.0908912</v>
      </c>
      <c r="GQ30">
        <v>-1.2181958</v>
      </c>
      <c r="GR30">
        <v>0.75086564</v>
      </c>
      <c r="GS30">
        <v>-1.1707972</v>
      </c>
      <c r="GT30">
        <v>0.5837007</v>
      </c>
      <c r="GU30">
        <v>-0.48581737</v>
      </c>
      <c r="GV30">
        <v>-0.47608984</v>
      </c>
      <c r="GW30">
        <v>-1.313145</v>
      </c>
      <c r="GX30">
        <v>-0.12494168</v>
      </c>
      <c r="GY30">
        <v>2.2212224</v>
      </c>
      <c r="GZ30">
        <v>-1.9122182</v>
      </c>
      <c r="HA30">
        <v>0.6119429</v>
      </c>
      <c r="HB30">
        <v>-0.18548276</v>
      </c>
      <c r="HC30">
        <v>-0.0026041232</v>
      </c>
      <c r="HD30">
        <v>-0.17004967</v>
      </c>
      <c r="HE30">
        <v>-1.4408396</v>
      </c>
      <c r="HF30">
        <v>2.1864948</v>
      </c>
      <c r="HG30">
        <v>1.6995136</v>
      </c>
      <c r="HH30">
        <v>0.5207486</v>
      </c>
      <c r="HI30">
        <v>-0.19092053</v>
      </c>
      <c r="HJ30">
        <v>-0.05245229</v>
      </c>
      <c r="HK30">
        <v>-2.09977</v>
      </c>
      <c r="HL30">
        <v>-0.5766265</v>
      </c>
      <c r="HM30">
        <v>-1.2688394</v>
      </c>
      <c r="HN30">
        <v>-2.1990912</v>
      </c>
      <c r="HO30">
        <v>0.08155796</v>
      </c>
      <c r="HP30">
        <v>0.18067615</v>
      </c>
      <c r="HQ30">
        <v>1.998695</v>
      </c>
      <c r="HR30">
        <v>-1.4353603</v>
      </c>
      <c r="HS30">
        <v>0.25673425</v>
      </c>
      <c r="HT30">
        <v>1.8584436</v>
      </c>
      <c r="HU30">
        <v>0.94067836</v>
      </c>
      <c r="HV30">
        <v>3.8534727</v>
      </c>
      <c r="HW30">
        <v>0.23479863</v>
      </c>
      <c r="HX30">
        <v>-1.1817831</v>
      </c>
      <c r="HY30">
        <v>-0.95695126</v>
      </c>
      <c r="HZ30">
        <v>-0.9301351</v>
      </c>
      <c r="IA30">
        <v>-0.78757113</v>
      </c>
      <c r="IB30">
        <v>0.652413</v>
      </c>
      <c r="IC30">
        <v>0.95508796</v>
      </c>
      <c r="ID30">
        <v>0.25728902</v>
      </c>
      <c r="IE30">
        <v>-0.2780153</v>
      </c>
      <c r="IF30">
        <v>2.4574037</v>
      </c>
      <c r="IG30">
        <v>-0.32457918</v>
      </c>
      <c r="IH30">
        <v>-1.7776451</v>
      </c>
      <c r="II30">
        <v>1.2268432</v>
      </c>
      <c r="IJ30">
        <v>-1.2763883</v>
      </c>
      <c r="IK30">
        <v>1.3717237</v>
      </c>
      <c r="IL30">
        <v>0.84940624</v>
      </c>
      <c r="IM30">
        <v>0.9860573</v>
      </c>
      <c r="IN30">
        <v>0.054424796</v>
      </c>
      <c r="IO30">
        <v>-0.4151229</v>
      </c>
      <c r="IP30">
        <v>0.26965594</v>
      </c>
      <c r="IQ30">
        <v>-0.37838185</v>
      </c>
      <c r="IR30">
        <v>-1.1216711</v>
      </c>
      <c r="IS30">
        <v>1.3216897</v>
      </c>
      <c r="IT30">
        <v>0.22085682</v>
      </c>
      <c r="IU30">
        <v>-1.7494314</v>
      </c>
      <c r="IV30">
        <v>-0.64478993</v>
      </c>
      <c r="IW30">
        <v>-1.0111068</v>
      </c>
      <c r="IX30">
        <v>0.76016045</v>
      </c>
      <c r="IY30">
        <v>-1.685397</v>
      </c>
      <c r="IZ30">
        <v>-0.16161394</v>
      </c>
      <c r="JA30">
        <v>0.34583068</v>
      </c>
      <c r="JB30">
        <v>-0.05338762</v>
      </c>
      <c r="JC30">
        <v>0.8606044</v>
      </c>
      <c r="JD30">
        <v>1.6512104</v>
      </c>
      <c r="JE30">
        <v>1.1293973</v>
      </c>
      <c r="JF30">
        <v>0.7918337</v>
      </c>
      <c r="JG30">
        <v>1.6940151</v>
      </c>
      <c r="JH30">
        <v>-0.7171653</v>
      </c>
      <c r="JI30">
        <v>0.58888006</v>
      </c>
      <c r="JJ30">
        <v>0.12018305</v>
      </c>
      <c r="JK30">
        <v>1.3213736</v>
      </c>
      <c r="JL30">
        <v>-1.386485</v>
      </c>
      <c r="JM30">
        <v>1.0131917</v>
      </c>
      <c r="JN30">
        <v>-0.40885046</v>
      </c>
      <c r="JO30">
        <v>0.6326048</v>
      </c>
      <c r="JP30">
        <v>-2.4895995</v>
      </c>
      <c r="JQ30">
        <v>-1.1663064</v>
      </c>
      <c r="JR30">
        <v>0.82704264</v>
      </c>
      <c r="JS30">
        <v>0.2213025</v>
      </c>
      <c r="JT30">
        <v>-0.07716935</v>
      </c>
      <c r="JU30">
        <v>-0.99038833</v>
      </c>
      <c r="JV30">
        <v>0.055428673</v>
      </c>
      <c r="JW30">
        <v>-0.32490864</v>
      </c>
      <c r="JX30">
        <v>0.5946778</v>
      </c>
      <c r="JY30">
        <v>1.4017395</v>
      </c>
      <c r="JZ30">
        <v>0.7392803</v>
      </c>
      <c r="KA30">
        <v>-0.131155</v>
      </c>
      <c r="KB30">
        <v>2.2070866</v>
      </c>
      <c r="KC30">
        <v>0.16103895</v>
      </c>
      <c r="KD30">
        <v>-0.48934197</v>
      </c>
      <c r="KE30">
        <v>-0.59937567</v>
      </c>
      <c r="KF30">
        <v>-0.9947738</v>
      </c>
      <c r="KG30">
        <v>0.45406806</v>
      </c>
      <c r="KH30">
        <v>-0.8494294</v>
      </c>
      <c r="KI30">
        <v>1.3565416</v>
      </c>
      <c r="KJ30">
        <v>-1.4618033</v>
      </c>
      <c r="KK30">
        <v>-0.76711756</v>
      </c>
      <c r="KL30">
        <v>0.0069958786</v>
      </c>
      <c r="KM30">
        <v>0.8652049</v>
      </c>
      <c r="KN30">
        <v>1.1189322</v>
      </c>
      <c r="KO30">
        <v>0.16374753</v>
      </c>
      <c r="KP30">
        <v>0.53465766</v>
      </c>
      <c r="KQ30">
        <v>-0.2849028</v>
      </c>
      <c r="KR30">
        <v>0.34984773</v>
      </c>
      <c r="KS30">
        <v>-0.26923576</v>
      </c>
      <c r="KT30">
        <v>0.25261706</v>
      </c>
      <c r="KU30">
        <v>-1.0180689</v>
      </c>
      <c r="KV30">
        <v>0.3703314</v>
      </c>
      <c r="KW30">
        <v>1.3744484</v>
      </c>
      <c r="KX30">
        <v>0.2994906</v>
      </c>
      <c r="KY30">
        <v>1.9400231</v>
      </c>
      <c r="KZ30">
        <v>0.5870982</v>
      </c>
      <c r="LA30">
        <v>0.89304876</v>
      </c>
      <c r="LB30">
        <v>-0.13502404</v>
      </c>
      <c r="LC30">
        <v>-1.2160393</v>
      </c>
      <c r="LD30">
        <v>0.9563054</v>
      </c>
      <c r="LE30">
        <v>0.2771444</v>
      </c>
      <c r="LF30">
        <v>-0.5647008</v>
      </c>
      <c r="LG30">
        <v>0.33095035</v>
      </c>
      <c r="LH30">
        <v>1.0901726</v>
      </c>
      <c r="LI30">
        <v>-1.2880616</v>
      </c>
      <c r="LJ30">
        <v>1.9127018</v>
      </c>
      <c r="LK30">
        <v>-0.4602422</v>
      </c>
      <c r="LL30">
        <v>1.1729616</v>
      </c>
      <c r="LM30">
        <v>-0.091025986</v>
      </c>
      <c r="LN30">
        <v>1.2053298</v>
      </c>
      <c r="LO30">
        <v>-0.79732865</v>
      </c>
      <c r="LP30">
        <v>-1.5857985</v>
      </c>
      <c r="LQ30">
        <v>-0.18716042</v>
      </c>
      <c r="LR30">
        <v>0.004582289</v>
      </c>
      <c r="LS30">
        <v>0.114195965</v>
      </c>
      <c r="LT30">
        <v>2.36147</v>
      </c>
      <c r="LU30">
        <v>-0.82750523</v>
      </c>
      <c r="LV30">
        <v>1.4132985</v>
      </c>
      <c r="LW30">
        <v>-1.3206635</v>
      </c>
      <c r="LX30">
        <v>-0.041959282</v>
      </c>
      <c r="LY30">
        <v>-0.7084717</v>
      </c>
      <c r="LZ30">
        <v>0.35366723</v>
      </c>
      <c r="MA30">
        <v>-1.7632931</v>
      </c>
      <c r="MB30">
        <v>-0.86684954</v>
      </c>
      <c r="MC30">
        <v>0.2095317</v>
      </c>
      <c r="MD30">
        <v>-0.17706762</v>
      </c>
      <c r="ME30">
        <v>1.0237874</v>
      </c>
      <c r="MF30">
        <v>-0.7280397</v>
      </c>
      <c r="MG30">
        <v>-1.0240396</v>
      </c>
      <c r="MH30">
        <v>0.65812457</v>
      </c>
      <c r="MI30">
        <v>0.2823177</v>
      </c>
      <c r="MJ30">
        <v>0.645467</v>
      </c>
      <c r="MK30">
        <v>0.69846296</v>
      </c>
      <c r="ML30">
        <v>-0.8288731</v>
      </c>
      <c r="MM30">
        <v>1.5852265</v>
      </c>
      <c r="MN30">
        <v>0.038542833</v>
      </c>
      <c r="MO30">
        <v>-0.48705027</v>
      </c>
      <c r="MP30">
        <v>-0.7426303</v>
      </c>
      <c r="MQ30">
        <v>-0.3401928</v>
      </c>
      <c r="MR30">
        <v>-0.49650487</v>
      </c>
      <c r="MS30">
        <v>1.6450744</v>
      </c>
      <c r="MT30">
        <v>0.22483943</v>
      </c>
      <c r="MU30">
        <v>0.28114036</v>
      </c>
      <c r="MV30">
        <v>-2.4396</v>
      </c>
      <c r="MW30">
        <v>0.9157678</v>
      </c>
      <c r="MX30">
        <v>-0.58647114</v>
      </c>
      <c r="MY30">
        <v>-0.45110682</v>
      </c>
      <c r="MZ30">
        <v>-1.0256103</v>
      </c>
      <c r="NA30">
        <v>-0.20501201</v>
      </c>
      <c r="NB30">
        <v>-1.1952276</v>
      </c>
      <c r="NC30">
        <v>0.031409476</v>
      </c>
      <c r="ND30">
        <v>-0.30415902</v>
      </c>
      <c r="NE30">
        <v>0.6155292</v>
      </c>
      <c r="NF30">
        <v>-0.7133425</v>
      </c>
      <c r="NG30">
        <v>0.018913526</v>
      </c>
      <c r="NH30">
        <v>-0.6446218</v>
      </c>
      <c r="NI30">
        <v>-1.3328398</v>
      </c>
      <c r="NJ30">
        <v>2.4535227</v>
      </c>
      <c r="NK30">
        <v>-0.7172917</v>
      </c>
      <c r="NL30">
        <v>-0.80943406</v>
      </c>
      <c r="NM30">
        <v>0.12259802</v>
      </c>
      <c r="NN30">
        <v>-0.66085964</v>
      </c>
      <c r="NO30">
        <v>-2.7115636</v>
      </c>
      <c r="NP30">
        <v>1.7909269</v>
      </c>
      <c r="NQ30">
        <v>-1.4747335</v>
      </c>
      <c r="NR30">
        <v>1.595465</v>
      </c>
      <c r="NS30">
        <v>0.94260865</v>
      </c>
      <c r="NT30">
        <v>0.7956443</v>
      </c>
      <c r="NU30">
        <v>0.500785</v>
      </c>
      <c r="NV30">
        <v>-0.35159367</v>
      </c>
      <c r="NW30">
        <v>0.018452063</v>
      </c>
      <c r="NX30">
        <v>-0.3164327</v>
      </c>
      <c r="NY30">
        <v>0.33113673</v>
      </c>
      <c r="NZ30">
        <v>1.0106484</v>
      </c>
      <c r="OA30">
        <v>0.40579167</v>
      </c>
      <c r="OB30">
        <v>0.17557396</v>
      </c>
      <c r="OC30">
        <v>-0.93893033</v>
      </c>
      <c r="OD30">
        <v>2.0386403</v>
      </c>
      <c r="OE30">
        <v>-0.43732968</v>
      </c>
      <c r="OF30">
        <v>-1.116903</v>
      </c>
      <c r="OG30">
        <v>-0.8389493</v>
      </c>
      <c r="OH30">
        <v>0.14603417</v>
      </c>
      <c r="OI30">
        <v>-1.2372395</v>
      </c>
      <c r="OJ30">
        <v>-0.23637778</v>
      </c>
      <c r="OK30">
        <v>1.3332483</v>
      </c>
      <c r="OL30">
        <v>-0.48726192</v>
      </c>
      <c r="OM30">
        <v>0.26958933</v>
      </c>
      <c r="ON30">
        <v>0.08858944</v>
      </c>
      <c r="OO30">
        <v>-1.0728939</v>
      </c>
      <c r="OP30">
        <v>2.401799</v>
      </c>
      <c r="OQ30">
        <v>0.5103399</v>
      </c>
      <c r="OR30">
        <v>-0.6730164</v>
      </c>
      <c r="OS30">
        <v>-1.6925333</v>
      </c>
      <c r="OT30">
        <v>-0.9164824</v>
      </c>
      <c r="OU30">
        <v>0.25359458</v>
      </c>
      <c r="OV30">
        <v>-0.11946601</v>
      </c>
      <c r="OW30">
        <v>-0.8163596</v>
      </c>
      <c r="OX30">
        <v>0.1353223</v>
      </c>
      <c r="OY30">
        <v>0.44223303</v>
      </c>
      <c r="OZ30">
        <v>0.15472412</v>
      </c>
      <c r="PA30">
        <v>-0.5165569</v>
      </c>
      <c r="PB30">
        <v>-0.3641459</v>
      </c>
      <c r="PC30">
        <v>-0.5745226</v>
      </c>
      <c r="PD30">
        <v>0.20122674</v>
      </c>
      <c r="PE30">
        <v>-1.5823525</v>
      </c>
      <c r="PF30">
        <v>0.44454184</v>
      </c>
      <c r="PG30">
        <v>-0.3013686</v>
      </c>
      <c r="PH30">
        <v>-1.1256808</v>
      </c>
      <c r="PI30">
        <v>1.3414448</v>
      </c>
      <c r="PJ30">
        <v>1.2602228</v>
      </c>
      <c r="PK30">
        <v>1.3199973</v>
      </c>
      <c r="PL30">
        <v>0.8315989</v>
      </c>
      <c r="PM30">
        <v>0.3831647</v>
      </c>
      <c r="PN30">
        <v>-0.71984106</v>
      </c>
      <c r="PO30">
        <v>-0.07879301</v>
      </c>
      <c r="PP30">
        <v>0.4586063</v>
      </c>
      <c r="PQ30">
        <v>-0.6517776</v>
      </c>
      <c r="PR30">
        <v>0.85235304</v>
      </c>
      <c r="PS30">
        <v>1.2321559</v>
      </c>
      <c r="PT30">
        <v>0.9647917</v>
      </c>
      <c r="PU30">
        <v>-0.5207404</v>
      </c>
      <c r="PV30">
        <v>-0.14488372</v>
      </c>
      <c r="PW30">
        <v>0.96139264</v>
      </c>
      <c r="PX30">
        <v>0.2777428</v>
      </c>
      <c r="PY30">
        <v>-0.9228385</v>
      </c>
      <c r="PZ30">
        <v>-0.34644085</v>
      </c>
      <c r="QA30">
        <v>1.7111301</v>
      </c>
      <c r="QB30">
        <v>-1.2252086</v>
      </c>
      <c r="QC30">
        <v>-0.33654204</v>
      </c>
      <c r="QD30">
        <v>-0.51822525</v>
      </c>
      <c r="QE30">
        <v>1.8983455</v>
      </c>
      <c r="QF30">
        <v>0.7198931</v>
      </c>
      <c r="QG30">
        <v>-0.6252594</v>
      </c>
      <c r="QH30">
        <v>0.11938618</v>
      </c>
      <c r="QI30">
        <v>-0.15666835</v>
      </c>
      <c r="QJ30">
        <v>-0.6772047</v>
      </c>
      <c r="QK30">
        <v>-0.096480176</v>
      </c>
      <c r="QL30">
        <v>0.56412053</v>
      </c>
      <c r="QM30">
        <v>-0.4450411</v>
      </c>
      <c r="QN30">
        <v>-1.0667194</v>
      </c>
      <c r="QO30">
        <v>0.79768115</v>
      </c>
      <c r="QP30">
        <v>0.86639583</v>
      </c>
      <c r="QQ30">
        <v>-0.71903676</v>
      </c>
      <c r="QR30">
        <v>0.4961374</v>
      </c>
      <c r="QS30">
        <v>0.8026869</v>
      </c>
      <c r="QT30">
        <v>-0.45915127</v>
      </c>
      <c r="QU30">
        <v>2.0733469</v>
      </c>
      <c r="QV30">
        <v>-0.74775803</v>
      </c>
      <c r="QW30">
        <v>-1.0732914</v>
      </c>
      <c r="QX30">
        <v>0.36012694</v>
      </c>
      <c r="QY30">
        <v>0.936258</v>
      </c>
      <c r="QZ30">
        <v>-0.53659827</v>
      </c>
      <c r="RA30">
        <v>0.5083984</v>
      </c>
      <c r="RB30">
        <v>1.4239436</v>
      </c>
      <c r="RC30">
        <v>0.2958105</v>
      </c>
      <c r="RD30">
        <v>-0.60087883</v>
      </c>
      <c r="RE30">
        <v>-0.30276895</v>
      </c>
      <c r="RF30">
        <v>1.642479</v>
      </c>
      <c r="RG30">
        <v>0.0037021844</v>
      </c>
      <c r="RH30">
        <v>-1.9237612</v>
      </c>
      <c r="RI30">
        <v>0.1497605</v>
      </c>
      <c r="RJ30">
        <v>-0.49633217</v>
      </c>
      <c r="RK30">
        <v>-0.42667213</v>
      </c>
      <c r="RL30">
        <v>-0.27861902</v>
      </c>
      <c r="RM30">
        <v>-1.8598734</v>
      </c>
      <c r="RN30">
        <v>-0.34754875</v>
      </c>
      <c r="RO30">
        <v>0.89474213</v>
      </c>
      <c r="RP30">
        <v>0.8339374</v>
      </c>
      <c r="RQ30">
        <v>-0.1182913</v>
      </c>
      <c r="RR30">
        <v>-0.18192205</v>
      </c>
      <c r="RS30">
        <v>-0.59258324</v>
      </c>
      <c r="RT30">
        <v>0.5543077</v>
      </c>
      <c r="RU30">
        <v>-1.2125952</v>
      </c>
      <c r="RV30">
        <v>0.34223747</v>
      </c>
      <c r="RW30">
        <v>0.60210675</v>
      </c>
      <c r="RX30">
        <v>0.21429919</v>
      </c>
      <c r="RY30">
        <v>0.9320313</v>
      </c>
      <c r="RZ30">
        <v>-0.19517681</v>
      </c>
      <c r="SA30">
        <v>1.2637184</v>
      </c>
      <c r="SB30">
        <v>-0.15752213</v>
      </c>
      <c r="SC30">
        <v>0.9003964</v>
      </c>
      <c r="SD30">
        <v>0.7347963</v>
      </c>
      <c r="SE30">
        <v>-1.1271147</v>
      </c>
      <c r="SF30">
        <v>0.68905556</v>
      </c>
      <c r="SG30">
        <v>1.5005816</v>
      </c>
      <c r="SH30">
        <v>0.3336792</v>
      </c>
      <c r="SI30">
        <v>-0.40171486</v>
      </c>
      <c r="SJ30">
        <v>-0.108789824</v>
      </c>
      <c r="SK30">
        <v>-0.44259822</v>
      </c>
      <c r="SL30">
        <v>1.6476623</v>
      </c>
      <c r="SM30">
        <v>0.101469025</v>
      </c>
      <c r="SN30">
        <v>-0.96226054</v>
      </c>
      <c r="SO30">
        <v>1.0076891</v>
      </c>
      <c r="SP30">
        <v>-0.91551435</v>
      </c>
      <c r="SQ30">
        <v>-0.4561947</v>
      </c>
      <c r="SR30">
        <v>1.8146836</v>
      </c>
      <c r="SS30">
        <v>-0.61854124</v>
      </c>
      <c r="ST30">
        <v>0.29857895</v>
      </c>
      <c r="SU30">
        <v>0.7085104</v>
      </c>
      <c r="SV30">
        <v>0.26142228</v>
      </c>
      <c r="SW30">
        <v>-0.26623243</v>
      </c>
      <c r="SX30">
        <v>0.689198</v>
      </c>
      <c r="SY30">
        <v>-1.0402845</v>
      </c>
      <c r="SZ30">
        <v>0.8353743</v>
      </c>
      <c r="TA30">
        <v>0.13847813</v>
      </c>
      <c r="TB30">
        <v>1.8917892</v>
      </c>
      <c r="TC30">
        <v>2.1532068</v>
      </c>
      <c r="TD30">
        <v>-0.27812785</v>
      </c>
      <c r="TE30">
        <v>-1.0183771</v>
      </c>
      <c r="TF30">
        <v>-1.0999564</v>
      </c>
      <c r="TG30">
        <v>-0.57203096</v>
      </c>
      <c r="TH30">
        <v>0.27903196</v>
      </c>
      <c r="TI30">
        <v>0.87339765</v>
      </c>
      <c r="TJ30">
        <v>-1.1238081</v>
      </c>
      <c r="TK30">
        <v>-0.3173159</v>
      </c>
      <c r="TL30">
        <v>0.14198497</v>
      </c>
      <c r="TM30">
        <v>-2.7648928</v>
      </c>
      <c r="TN30">
        <v>-0.05936512</v>
      </c>
      <c r="TO30">
        <v>0.68128955</v>
      </c>
      <c r="TP30">
        <v>-0.79525006</v>
      </c>
      <c r="TQ30">
        <v>0.6755419</v>
      </c>
      <c r="TR30">
        <v>-1.5414602</v>
      </c>
      <c r="TS30">
        <v>-0.19176589</v>
      </c>
      <c r="TT30">
        <v>0.30249965</v>
      </c>
      <c r="TU30">
        <v>0.5961614</v>
      </c>
      <c r="TV30">
        <v>1.6291485</v>
      </c>
      <c r="TW30">
        <v>-1.3025997</v>
      </c>
      <c r="TX30">
        <v>0.69765437</v>
      </c>
      <c r="TY30">
        <v>1.5161228</v>
      </c>
      <c r="TZ30">
        <v>2.0831606</v>
      </c>
      <c r="UA30">
        <v>-1.2418209</v>
      </c>
      <c r="UB30">
        <v>-0.18246563</v>
      </c>
      <c r="UC30">
        <v>-0.3407689</v>
      </c>
      <c r="UD30">
        <v>1.4046476</v>
      </c>
      <c r="UE30">
        <v>0.49123263</v>
      </c>
      <c r="UF30">
        <v>-0.534364</v>
      </c>
      <c r="UG30">
        <v>-0.9091093</v>
      </c>
      <c r="UH30">
        <v>-1.5145049</v>
      </c>
      <c r="UI30">
        <v>2.3089979</v>
      </c>
      <c r="UJ30">
        <v>-2.1376586</v>
      </c>
      <c r="UK30">
        <v>1.1290598</v>
      </c>
      <c r="UL30">
        <v>-1.983243</v>
      </c>
      <c r="UM30">
        <v>-0.06060912</v>
      </c>
      <c r="UN30">
        <v>0.9118789</v>
      </c>
      <c r="UO30">
        <v>1.3548739</v>
      </c>
      <c r="UP30">
        <v>-1.7073389</v>
      </c>
      <c r="UQ30">
        <v>-0.07042288</v>
      </c>
      <c r="UR30">
        <v>0.64126754</v>
      </c>
      <c r="US30">
        <v>0.107041754</v>
      </c>
      <c r="UT30">
        <v>-1.0373027</v>
      </c>
      <c r="UU30">
        <v>-0.448968</v>
      </c>
      <c r="UV30">
        <v>0.09416852</v>
      </c>
      <c r="UW30">
        <v>-1.7958554</v>
      </c>
      <c r="UX30">
        <v>0.28977022</v>
      </c>
      <c r="UY30">
        <v>-0.33130613</v>
      </c>
      <c r="UZ30">
        <v>-0.31103265</v>
      </c>
      <c r="VA30">
        <v>-0.54539436</v>
      </c>
      <c r="VB30">
        <v>-0.52431786</v>
      </c>
      <c r="VC30">
        <v>0.7051775</v>
      </c>
      <c r="VD30">
        <v>1.2807564</v>
      </c>
      <c r="VE30">
        <v>-0.41911373</v>
      </c>
      <c r="VF30">
        <v>-0.30099514</v>
      </c>
      <c r="VG30">
        <v>0.068819664</v>
      </c>
      <c r="VH30">
        <v>-0.8598774</v>
      </c>
      <c r="VI30">
        <v>-1.4885894</v>
      </c>
      <c r="VJ30">
        <v>-0.29072124</v>
      </c>
      <c r="VK30">
        <v>0.3282276</v>
      </c>
      <c r="VL30">
        <v>1.1209754</v>
      </c>
      <c r="VM30">
        <v>0.5708166</v>
      </c>
      <c r="VN30">
        <v>-0.95355344</v>
      </c>
      <c r="VO30">
        <v>0.26322794</v>
      </c>
      <c r="VP30">
        <v>-0.48029888</v>
      </c>
      <c r="VQ30">
        <v>-1.0508516</v>
      </c>
      <c r="VR30">
        <v>0.4180755</v>
      </c>
      <c r="VS30">
        <v>1.1042755</v>
      </c>
      <c r="VT30">
        <v>-0.36275834</v>
      </c>
      <c r="VU30">
        <v>0.49133396</v>
      </c>
      <c r="VV30">
        <v>0.99898595</v>
      </c>
      <c r="VW30">
        <v>1.9359581</v>
      </c>
      <c r="VX30">
        <v>-0.3380269</v>
      </c>
      <c r="VY30">
        <v>0.7899413</v>
      </c>
      <c r="VZ30">
        <v>0.32056603</v>
      </c>
      <c r="WA30">
        <v>-0.37410915</v>
      </c>
      <c r="WB30">
        <v>-1.1444669</v>
      </c>
      <c r="WC30">
        <v>1.1585084</v>
      </c>
      <c r="WD30">
        <v>0.3722436</v>
      </c>
      <c r="WE30">
        <v>-0.23150302</v>
      </c>
      <c r="WF30">
        <v>-0.31526446</v>
      </c>
      <c r="WG30">
        <v>-0.24183546</v>
      </c>
      <c r="WH30">
        <v>-0.22655289</v>
      </c>
      <c r="WI30">
        <v>0.42887458</v>
      </c>
      <c r="WJ30">
        <v>0.7873343</v>
      </c>
      <c r="WK30">
        <v>-1.1613963</v>
      </c>
      <c r="WL30">
        <v>0.68568456</v>
      </c>
      <c r="WM30">
        <v>-0.14788792</v>
      </c>
      <c r="WN30">
        <v>-0.836762</v>
      </c>
      <c r="WO30">
        <v>-0.4392948</v>
      </c>
      <c r="WP30">
        <v>0.360893</v>
      </c>
      <c r="WQ30">
        <v>0.6897688</v>
      </c>
      <c r="WR30">
        <v>1.4110441</v>
      </c>
      <c r="WS30">
        <v>0.74557894</v>
      </c>
      <c r="WT30">
        <v>-0.109819025</v>
      </c>
      <c r="WU30">
        <v>1.4173318</v>
      </c>
      <c r="WV30">
        <v>0.50557375</v>
      </c>
      <c r="WW30">
        <v>0.26700628</v>
      </c>
      <c r="WX30">
        <v>0.28360048</v>
      </c>
      <c r="WY30">
        <v>-0.927465</v>
      </c>
      <c r="WZ30">
        <v>1.0272828</v>
      </c>
      <c r="XA30">
        <v>-0.2756158</v>
      </c>
      <c r="XB30">
        <v>-0.21010885</v>
      </c>
      <c r="XC30">
        <v>-1.3814702</v>
      </c>
      <c r="XD30">
        <v>0.5192121</v>
      </c>
      <c r="XE30">
        <v>1.4250137</v>
      </c>
      <c r="XF30">
        <v>-1.4364487</v>
      </c>
      <c r="XG30">
        <v>-0.08906695</v>
      </c>
      <c r="XH30">
        <v>-0.90807027</v>
      </c>
      <c r="XI30">
        <v>0.11873098</v>
      </c>
      <c r="XJ30">
        <v>0.90038764</v>
      </c>
      <c r="XK30">
        <v>0.43457314</v>
      </c>
      <c r="XL30">
        <v>-0.07279827</v>
      </c>
      <c r="XM30">
        <v>-0.07617943</v>
      </c>
      <c r="XN30">
        <v>0.8484077</v>
      </c>
      <c r="XO30">
        <v>0.74959433</v>
      </c>
      <c r="XP30">
        <v>-1.5992023</v>
      </c>
      <c r="XQ30">
        <v>-1.4232185</v>
      </c>
      <c r="XR30" s="1">
        <f t="shared" si="0"/>
        <v>3.8534727</v>
      </c>
      <c r="XS30" s="1">
        <f t="shared" si="1"/>
        <v>-3.1819618</v>
      </c>
      <c r="XT30" s="1">
        <f t="shared" si="2"/>
        <v>1.00077749663548</v>
      </c>
      <c r="XU30" s="1">
        <f t="shared" si="3"/>
        <v>1.78593748678679e-9</v>
      </c>
    </row>
    <row r="31" spans="1:645">
      <c r="A31">
        <v>29</v>
      </c>
      <c r="B31">
        <v>1.5076908</v>
      </c>
      <c r="C31">
        <v>-1.4722159</v>
      </c>
      <c r="D31">
        <v>1.0746615</v>
      </c>
      <c r="E31">
        <v>0.40299025</v>
      </c>
      <c r="F31">
        <v>0.49197665</v>
      </c>
      <c r="G31">
        <v>0.088080876</v>
      </c>
      <c r="H31">
        <v>-0.6791906</v>
      </c>
      <c r="I31">
        <v>0.044977255</v>
      </c>
      <c r="J31">
        <v>0.41336554</v>
      </c>
      <c r="K31">
        <v>-2.7701454</v>
      </c>
      <c r="L31">
        <v>0.09869894</v>
      </c>
      <c r="M31">
        <v>0.70780444</v>
      </c>
      <c r="N31">
        <v>0.95475173</v>
      </c>
      <c r="O31">
        <v>-1.7311167</v>
      </c>
      <c r="P31">
        <v>1.3911939</v>
      </c>
      <c r="Q31">
        <v>1.5943279</v>
      </c>
      <c r="R31">
        <v>-0.14109573</v>
      </c>
      <c r="S31">
        <v>0.9098804</v>
      </c>
      <c r="T31">
        <v>1.2857661</v>
      </c>
      <c r="U31">
        <v>-1.212726</v>
      </c>
      <c r="V31">
        <v>0.7013557</v>
      </c>
      <c r="W31">
        <v>2.032552</v>
      </c>
      <c r="X31">
        <v>-0.14679477</v>
      </c>
      <c r="Y31">
        <v>0.20847368</v>
      </c>
      <c r="Z31">
        <v>0.8541434</v>
      </c>
      <c r="AA31">
        <v>0.41079652</v>
      </c>
      <c r="AB31">
        <v>0.79532516</v>
      </c>
      <c r="AC31">
        <v>2.1098366</v>
      </c>
      <c r="AD31">
        <v>-0.1676297</v>
      </c>
      <c r="AE31">
        <v>-0.82675505</v>
      </c>
      <c r="AF31">
        <v>0.3322265</v>
      </c>
      <c r="AG31">
        <v>-0.4808306</v>
      </c>
      <c r="AH31">
        <v>-1.171023</v>
      </c>
      <c r="AI31">
        <v>-0.1923912</v>
      </c>
      <c r="AJ31">
        <v>-2.6059964</v>
      </c>
      <c r="AK31">
        <v>-1.0921843</v>
      </c>
      <c r="AL31">
        <v>-0.017240224</v>
      </c>
      <c r="AM31">
        <v>0.07846535</v>
      </c>
      <c r="AN31">
        <v>1.0211058</v>
      </c>
      <c r="AO31">
        <v>-0.1881957</v>
      </c>
      <c r="AP31">
        <v>0.51256996</v>
      </c>
      <c r="AQ31">
        <v>0.34235516</v>
      </c>
      <c r="AR31">
        <v>-0.1322861</v>
      </c>
      <c r="AS31">
        <v>0.44062608</v>
      </c>
      <c r="AT31">
        <v>-0.83875346</v>
      </c>
      <c r="AU31">
        <v>-1.1098455</v>
      </c>
      <c r="AV31">
        <v>-0.20801301</v>
      </c>
      <c r="AW31">
        <v>-0.49269554</v>
      </c>
      <c r="AX31">
        <v>-1.0771046</v>
      </c>
      <c r="AY31">
        <v>-1.5872073</v>
      </c>
      <c r="AZ31">
        <v>1.186708</v>
      </c>
      <c r="BA31">
        <v>0.45713058</v>
      </c>
      <c r="BB31">
        <v>0.11867115</v>
      </c>
      <c r="BC31">
        <v>-0.52649283</v>
      </c>
      <c r="BD31">
        <v>0.3375384</v>
      </c>
      <c r="BE31">
        <v>0.05940897</v>
      </c>
      <c r="BF31">
        <v>-0.38399965</v>
      </c>
      <c r="BG31">
        <v>-1.0740807</v>
      </c>
      <c r="BH31">
        <v>-0.4758378</v>
      </c>
      <c r="BI31">
        <v>-0.68541604</v>
      </c>
      <c r="BJ31">
        <v>1.7398487</v>
      </c>
      <c r="BK31">
        <v>0.076693945</v>
      </c>
      <c r="BL31">
        <v>-1.6242797</v>
      </c>
      <c r="BM31">
        <v>-0.30121675</v>
      </c>
      <c r="BN31">
        <v>0.28085127</v>
      </c>
      <c r="BO31">
        <v>2.092916</v>
      </c>
      <c r="BP31">
        <v>0.48150054</v>
      </c>
      <c r="BQ31">
        <v>-1.7170584</v>
      </c>
      <c r="BR31">
        <v>-0.037271664</v>
      </c>
      <c r="BS31">
        <v>-0.71097696</v>
      </c>
      <c r="BT31">
        <v>0.66539174</v>
      </c>
      <c r="BU31">
        <v>0.43737707</v>
      </c>
      <c r="BV31">
        <v>-1.3896819</v>
      </c>
      <c r="BW31">
        <v>-1.3390272</v>
      </c>
      <c r="BX31">
        <v>0.5625372</v>
      </c>
      <c r="BY31">
        <v>-0.94238496</v>
      </c>
      <c r="BZ31">
        <v>0.7088287</v>
      </c>
      <c r="CA31">
        <v>0.1475172</v>
      </c>
      <c r="CB31">
        <v>0.74551725</v>
      </c>
      <c r="CC31">
        <v>1.1237067</v>
      </c>
      <c r="CD31">
        <v>0.026979495</v>
      </c>
      <c r="CE31">
        <v>-1.9610591</v>
      </c>
      <c r="CF31">
        <v>-1.4531898</v>
      </c>
      <c r="CG31">
        <v>-0.5231988</v>
      </c>
      <c r="CH31">
        <v>-0.8412721</v>
      </c>
      <c r="CI31">
        <v>0.17985342</v>
      </c>
      <c r="CJ31">
        <v>-1.5646888</v>
      </c>
      <c r="CK31">
        <v>-2.3583877</v>
      </c>
      <c r="CL31">
        <v>0.5098092</v>
      </c>
      <c r="CM31">
        <v>-0.95249</v>
      </c>
      <c r="CN31">
        <v>0.6556597</v>
      </c>
      <c r="CO31">
        <v>-1.5529704</v>
      </c>
      <c r="CP31">
        <v>-1.832656</v>
      </c>
      <c r="CQ31">
        <v>-2.3299186</v>
      </c>
      <c r="CR31">
        <v>-0.30398473</v>
      </c>
      <c r="CS31">
        <v>1.8061663</v>
      </c>
      <c r="CT31">
        <v>-1.7873636</v>
      </c>
      <c r="CU31">
        <v>0.10235548</v>
      </c>
      <c r="CV31">
        <v>1.2485927</v>
      </c>
      <c r="CW31">
        <v>0.06322024</v>
      </c>
      <c r="CX31">
        <v>-0.51997393</v>
      </c>
      <c r="CY31">
        <v>-0.738217</v>
      </c>
      <c r="CZ31">
        <v>-0.81551385</v>
      </c>
      <c r="DA31">
        <v>0.9875117</v>
      </c>
      <c r="DB31">
        <v>-0.82661444</v>
      </c>
      <c r="DC31">
        <v>0.14089131</v>
      </c>
      <c r="DD31">
        <v>0.01916666</v>
      </c>
      <c r="DE31">
        <v>0.46893424</v>
      </c>
      <c r="DF31">
        <v>-0.43573874</v>
      </c>
      <c r="DG31">
        <v>0.38682237</v>
      </c>
      <c r="DH31">
        <v>0.9564426</v>
      </c>
      <c r="DI31">
        <v>0.52796185</v>
      </c>
      <c r="DJ31">
        <v>0.8926289</v>
      </c>
      <c r="DK31">
        <v>0.20555995</v>
      </c>
      <c r="DL31">
        <v>-1.5090381</v>
      </c>
      <c r="DM31">
        <v>-1.094028</v>
      </c>
      <c r="DN31">
        <v>-0.8277125</v>
      </c>
      <c r="DO31">
        <v>1.5520902</v>
      </c>
      <c r="DP31">
        <v>-0.6906028</v>
      </c>
      <c r="DQ31">
        <v>0.7415345</v>
      </c>
      <c r="DR31">
        <v>-0.015375104</v>
      </c>
      <c r="DS31">
        <v>-0.6051576</v>
      </c>
      <c r="DT31">
        <v>-0.33162743</v>
      </c>
      <c r="DU31">
        <v>0.84560275</v>
      </c>
      <c r="DV31">
        <v>1.5406858</v>
      </c>
      <c r="DW31">
        <v>0.028435782</v>
      </c>
      <c r="DX31">
        <v>-0.26655567</v>
      </c>
      <c r="DY31">
        <v>0.5434742</v>
      </c>
      <c r="DZ31">
        <v>-0.3137177</v>
      </c>
      <c r="EA31">
        <v>0.82508284</v>
      </c>
      <c r="EB31">
        <v>-1.1275798</v>
      </c>
      <c r="EC31">
        <v>0.83547693</v>
      </c>
      <c r="ED31">
        <v>1.6093102</v>
      </c>
      <c r="EE31">
        <v>-0.87269896</v>
      </c>
      <c r="EF31">
        <v>-0.23524663</v>
      </c>
      <c r="EG31">
        <v>-0.69888717</v>
      </c>
      <c r="EH31">
        <v>0.06526194</v>
      </c>
      <c r="EI31">
        <v>0.7044124</v>
      </c>
      <c r="EJ31">
        <v>-0.41616702</v>
      </c>
      <c r="EK31">
        <v>-0.5522767</v>
      </c>
      <c r="EL31">
        <v>0.69403315</v>
      </c>
      <c r="EM31">
        <v>-1.4713312</v>
      </c>
      <c r="EN31">
        <v>0.46490505</v>
      </c>
      <c r="EO31">
        <v>-0.5964075</v>
      </c>
      <c r="EP31">
        <v>0.05999317</v>
      </c>
      <c r="EQ31">
        <v>-2.2819052</v>
      </c>
      <c r="ER31">
        <v>0.29901055</v>
      </c>
      <c r="ES31">
        <v>0.31547037</v>
      </c>
      <c r="ET31">
        <v>0.9986784</v>
      </c>
      <c r="EU31">
        <v>1.089719</v>
      </c>
      <c r="EV31">
        <v>-1.3590796</v>
      </c>
      <c r="EW31">
        <v>0.48171663</v>
      </c>
      <c r="EX31">
        <v>-1.0324826</v>
      </c>
      <c r="EY31">
        <v>1.3985412</v>
      </c>
      <c r="EZ31">
        <v>-0.42732698</v>
      </c>
      <c r="FA31">
        <v>0.22396912</v>
      </c>
      <c r="FB31">
        <v>0.2495334</v>
      </c>
      <c r="FC31">
        <v>1.0456438</v>
      </c>
      <c r="FD31">
        <v>0.080031335</v>
      </c>
      <c r="FE31">
        <v>0.060062405</v>
      </c>
      <c r="FF31">
        <v>-1.599051</v>
      </c>
      <c r="FG31">
        <v>-0.26009247</v>
      </c>
      <c r="FH31">
        <v>-0.6092613</v>
      </c>
      <c r="FI31">
        <v>-0.26698765</v>
      </c>
      <c r="FJ31">
        <v>1.1629522</v>
      </c>
      <c r="FK31">
        <v>-0.22818848</v>
      </c>
      <c r="FL31">
        <v>1.9291128</v>
      </c>
      <c r="FM31">
        <v>0.12209817</v>
      </c>
      <c r="FN31">
        <v>0.854538</v>
      </c>
      <c r="FO31">
        <v>-0.9547393</v>
      </c>
      <c r="FP31">
        <v>-0.92660207</v>
      </c>
      <c r="FQ31">
        <v>0.050628107</v>
      </c>
      <c r="FR31">
        <v>-1.663908</v>
      </c>
      <c r="FS31">
        <v>-1.3490907</v>
      </c>
      <c r="FT31">
        <v>-0.95402825</v>
      </c>
      <c r="FU31">
        <v>0.32684162</v>
      </c>
      <c r="FV31">
        <v>-1.368348</v>
      </c>
      <c r="FW31">
        <v>-0.13819177</v>
      </c>
      <c r="FX31">
        <v>0.277211</v>
      </c>
      <c r="FY31">
        <v>2.1550415</v>
      </c>
      <c r="FZ31">
        <v>0.24617872</v>
      </c>
      <c r="GA31">
        <v>-1.2614797</v>
      </c>
      <c r="GB31">
        <v>0.27770168</v>
      </c>
      <c r="GC31">
        <v>0.8519111</v>
      </c>
      <c r="GD31">
        <v>0.65387154</v>
      </c>
      <c r="GE31">
        <v>-1.2043897</v>
      </c>
      <c r="GF31">
        <v>0.45905375</v>
      </c>
      <c r="GG31">
        <v>1.0638494</v>
      </c>
      <c r="GH31">
        <v>0.6619416</v>
      </c>
      <c r="GI31">
        <v>1.3068584</v>
      </c>
      <c r="GJ31">
        <v>0.35439783</v>
      </c>
      <c r="GK31">
        <v>0.22690864</v>
      </c>
      <c r="GL31">
        <v>-0.08635198</v>
      </c>
      <c r="GM31">
        <v>-0.7409061</v>
      </c>
      <c r="GN31">
        <v>0.9904664</v>
      </c>
      <c r="GO31">
        <v>-0.5216389</v>
      </c>
      <c r="GP31">
        <v>-0.47364902</v>
      </c>
      <c r="GQ31">
        <v>-1.0943053</v>
      </c>
      <c r="GR31">
        <v>0.41251156</v>
      </c>
      <c r="GS31">
        <v>-0.88302356</v>
      </c>
      <c r="GT31">
        <v>0.92257285</v>
      </c>
      <c r="GU31">
        <v>-0.077934586</v>
      </c>
      <c r="GV31">
        <v>-1.1048855</v>
      </c>
      <c r="GW31">
        <v>-0.46007395</v>
      </c>
      <c r="GX31">
        <v>0.0131620215</v>
      </c>
      <c r="GY31">
        <v>2.1294184</v>
      </c>
      <c r="GZ31">
        <v>-1.8801546</v>
      </c>
      <c r="HA31">
        <v>0.65501666</v>
      </c>
      <c r="HB31">
        <v>-1.0830989</v>
      </c>
      <c r="HC31">
        <v>-0.10307437</v>
      </c>
      <c r="HD31">
        <v>0.29622436</v>
      </c>
      <c r="HE31">
        <v>-0.13345258</v>
      </c>
      <c r="HF31">
        <v>2.502784</v>
      </c>
      <c r="HG31">
        <v>0.94193214</v>
      </c>
      <c r="HH31">
        <v>0.24698514</v>
      </c>
      <c r="HI31">
        <v>0.08450896</v>
      </c>
      <c r="HJ31">
        <v>0.16305633</v>
      </c>
      <c r="HK31">
        <v>-2.013005</v>
      </c>
      <c r="HL31">
        <v>0.32288176</v>
      </c>
      <c r="HM31">
        <v>-0.64988405</v>
      </c>
      <c r="HN31">
        <v>-1.977542</v>
      </c>
      <c r="HO31">
        <v>0.7352012</v>
      </c>
      <c r="HP31">
        <v>-0.7791933</v>
      </c>
      <c r="HQ31">
        <v>2.1480312</v>
      </c>
      <c r="HR31">
        <v>-1.0557425</v>
      </c>
      <c r="HS31">
        <v>0.46842197</v>
      </c>
      <c r="HT31">
        <v>1.6610687</v>
      </c>
      <c r="HU31">
        <v>0.51557475</v>
      </c>
      <c r="HV31">
        <v>3.7115414</v>
      </c>
      <c r="HW31">
        <v>-0.40144587</v>
      </c>
      <c r="HX31">
        <v>-0.40973943</v>
      </c>
      <c r="HY31">
        <v>-1.0715151</v>
      </c>
      <c r="HZ31">
        <v>-1.6387213</v>
      </c>
      <c r="IA31">
        <v>-1.5562207</v>
      </c>
      <c r="IB31">
        <v>0.6715937</v>
      </c>
      <c r="IC31">
        <v>0.61779964</v>
      </c>
      <c r="ID31">
        <v>-0.13768618</v>
      </c>
      <c r="IE31">
        <v>0.36771092</v>
      </c>
      <c r="IF31">
        <v>2.9328887</v>
      </c>
      <c r="IG31">
        <v>-0.34123942</v>
      </c>
      <c r="IH31">
        <v>-0.9915487</v>
      </c>
      <c r="II31">
        <v>1.4628652</v>
      </c>
      <c r="IJ31">
        <v>-1.2193558</v>
      </c>
      <c r="IK31">
        <v>1.4268758</v>
      </c>
      <c r="IL31">
        <v>0.59143573</v>
      </c>
      <c r="IM31">
        <v>0.8341826</v>
      </c>
      <c r="IN31">
        <v>-0.6353217</v>
      </c>
      <c r="IO31">
        <v>0.25978217</v>
      </c>
      <c r="IP31">
        <v>0.6906363</v>
      </c>
      <c r="IQ31">
        <v>-0.87605524</v>
      </c>
      <c r="IR31">
        <v>-2.0112784</v>
      </c>
      <c r="IS31">
        <v>0.8089114</v>
      </c>
      <c r="IT31">
        <v>0.122191876</v>
      </c>
      <c r="IU31">
        <v>-1.2162436</v>
      </c>
      <c r="IV31">
        <v>-0.4358786</v>
      </c>
      <c r="IW31">
        <v>-0.8008502</v>
      </c>
      <c r="IX31">
        <v>1.0436277</v>
      </c>
      <c r="IY31">
        <v>-1.6443211</v>
      </c>
      <c r="IZ31">
        <v>-0.69704324</v>
      </c>
      <c r="JA31">
        <v>0.15669644</v>
      </c>
      <c r="JB31">
        <v>-0.3317493</v>
      </c>
      <c r="JC31">
        <v>0.4665664</v>
      </c>
      <c r="JD31">
        <v>1.4648248</v>
      </c>
      <c r="JE31">
        <v>0.59666646</v>
      </c>
      <c r="JF31">
        <v>0.60100806</v>
      </c>
      <c r="JG31">
        <v>1.3920343</v>
      </c>
      <c r="JH31">
        <v>-0.40664768</v>
      </c>
      <c r="JI31">
        <v>0.51747805</v>
      </c>
      <c r="JJ31">
        <v>0.9610115</v>
      </c>
      <c r="JK31">
        <v>2.3761525</v>
      </c>
      <c r="JL31">
        <v>-1.1188858</v>
      </c>
      <c r="JM31">
        <v>1.0965642</v>
      </c>
      <c r="JN31">
        <v>-0.45263425</v>
      </c>
      <c r="JO31">
        <v>1.0394163</v>
      </c>
      <c r="JP31">
        <v>-2.1463428</v>
      </c>
      <c r="JQ31">
        <v>-0.7737887</v>
      </c>
      <c r="JR31">
        <v>0.2891996</v>
      </c>
      <c r="JS31">
        <v>0.4173818</v>
      </c>
      <c r="JT31">
        <v>-0.52584285</v>
      </c>
      <c r="JU31">
        <v>-1.0991079</v>
      </c>
      <c r="JV31">
        <v>-0.2231961</v>
      </c>
      <c r="JW31">
        <v>-0.7896504</v>
      </c>
      <c r="JX31">
        <v>0.87420255</v>
      </c>
      <c r="JY31">
        <v>1.5557476</v>
      </c>
      <c r="JZ31">
        <v>0.89713234</v>
      </c>
      <c r="KA31">
        <v>0.37217033</v>
      </c>
      <c r="KB31">
        <v>1.9388548</v>
      </c>
      <c r="KC31">
        <v>0.088185124</v>
      </c>
      <c r="KD31">
        <v>-0.6310669</v>
      </c>
      <c r="KE31">
        <v>-0.47506303</v>
      </c>
      <c r="KF31">
        <v>-0.87560946</v>
      </c>
      <c r="KG31">
        <v>0.97343814</v>
      </c>
      <c r="KH31">
        <v>-0.55898213</v>
      </c>
      <c r="KI31">
        <v>1.0463252</v>
      </c>
      <c r="KJ31">
        <v>-1.0714321</v>
      </c>
      <c r="KK31">
        <v>-0.8156759</v>
      </c>
      <c r="KL31">
        <v>0.49768427</v>
      </c>
      <c r="KM31">
        <v>1.0961845</v>
      </c>
      <c r="KN31">
        <v>1.6227058</v>
      </c>
      <c r="KO31">
        <v>0.37440556</v>
      </c>
      <c r="KP31">
        <v>1.1247587</v>
      </c>
      <c r="KQ31">
        <v>-0.09571809</v>
      </c>
      <c r="KR31">
        <v>0.73830944</v>
      </c>
      <c r="KS31">
        <v>-0.28738</v>
      </c>
      <c r="KT31">
        <v>0.37597182</v>
      </c>
      <c r="KU31">
        <v>-0.46154675</v>
      </c>
      <c r="KV31">
        <v>0.54926795</v>
      </c>
      <c r="KW31">
        <v>1.8473903</v>
      </c>
      <c r="KX31">
        <v>0.29858437</v>
      </c>
      <c r="KY31">
        <v>1.349353</v>
      </c>
      <c r="KZ31">
        <v>0.30100057</v>
      </c>
      <c r="LA31">
        <v>0.33375004</v>
      </c>
      <c r="LB31">
        <v>-0.4193154</v>
      </c>
      <c r="LC31">
        <v>-1.6904223</v>
      </c>
      <c r="LD31">
        <v>1.097909</v>
      </c>
      <c r="LE31">
        <v>0.56007737</v>
      </c>
      <c r="LF31">
        <v>-0.24124335</v>
      </c>
      <c r="LG31">
        <v>-0.35824275</v>
      </c>
      <c r="LH31">
        <v>1.2405418</v>
      </c>
      <c r="LI31">
        <v>-1.3755276</v>
      </c>
      <c r="LJ31">
        <v>1.6590984</v>
      </c>
      <c r="LK31">
        <v>-0.1761245</v>
      </c>
      <c r="LL31">
        <v>0.67272127</v>
      </c>
      <c r="LM31">
        <v>0.09824182</v>
      </c>
      <c r="LN31">
        <v>0.59942585</v>
      </c>
      <c r="LO31">
        <v>-0.41018516</v>
      </c>
      <c r="LP31">
        <v>-1.4255657</v>
      </c>
      <c r="LQ31">
        <v>-0.022768658</v>
      </c>
      <c r="LR31">
        <v>0.28368223</v>
      </c>
      <c r="LS31">
        <v>0.078871176</v>
      </c>
      <c r="LT31">
        <v>1.463655</v>
      </c>
      <c r="LU31">
        <v>-0.7139851</v>
      </c>
      <c r="LV31">
        <v>0.8093587</v>
      </c>
      <c r="LW31">
        <v>-1.062703</v>
      </c>
      <c r="LX31">
        <v>-0.05847533</v>
      </c>
      <c r="LY31">
        <v>-0.68876624</v>
      </c>
      <c r="LZ31">
        <v>0.27178282</v>
      </c>
      <c r="MA31">
        <v>-1.2058097</v>
      </c>
      <c r="MB31">
        <v>-0.36864507</v>
      </c>
      <c r="MC31">
        <v>0.1368445</v>
      </c>
      <c r="MD31">
        <v>0.27056947</v>
      </c>
      <c r="ME31">
        <v>1.2306134</v>
      </c>
      <c r="MF31">
        <v>0.19061494</v>
      </c>
      <c r="MG31">
        <v>-0.2393832</v>
      </c>
      <c r="MH31">
        <v>0.38473192</v>
      </c>
      <c r="MI31">
        <v>0.5131885</v>
      </c>
      <c r="MJ31">
        <v>0.89312994</v>
      </c>
      <c r="MK31">
        <v>1.0629644</v>
      </c>
      <c r="ML31">
        <v>-0.7359989</v>
      </c>
      <c r="MM31">
        <v>1.0770873</v>
      </c>
      <c r="MN31">
        <v>-0.37713635</v>
      </c>
      <c r="MO31">
        <v>-0.37229183</v>
      </c>
      <c r="MP31">
        <v>-0.83677</v>
      </c>
      <c r="MQ31">
        <v>-0.77288526</v>
      </c>
      <c r="MR31">
        <v>-1.2508514</v>
      </c>
      <c r="MS31">
        <v>1.256175</v>
      </c>
      <c r="MT31">
        <v>-0.08303084</v>
      </c>
      <c r="MU31">
        <v>0.42758396</v>
      </c>
      <c r="MV31">
        <v>-1.9097143</v>
      </c>
      <c r="MW31">
        <v>0.6433731</v>
      </c>
      <c r="MX31">
        <v>-0.3387782</v>
      </c>
      <c r="MY31">
        <v>-1.0608115</v>
      </c>
      <c r="MZ31">
        <v>-1.0267344</v>
      </c>
      <c r="NA31">
        <v>-0.05086427</v>
      </c>
      <c r="NB31">
        <v>-0.97726786</v>
      </c>
      <c r="NC31">
        <v>0.08632148</v>
      </c>
      <c r="ND31">
        <v>-1.2003047</v>
      </c>
      <c r="NE31">
        <v>0.22016634</v>
      </c>
      <c r="NF31">
        <v>-0.6786265</v>
      </c>
      <c r="NG31">
        <v>0.43502948</v>
      </c>
      <c r="NH31">
        <v>-0.90062505</v>
      </c>
      <c r="NI31">
        <v>-1.2490594</v>
      </c>
      <c r="NJ31">
        <v>1.4760735</v>
      </c>
      <c r="NK31">
        <v>-1.16098</v>
      </c>
      <c r="NL31">
        <v>-0.47397634</v>
      </c>
      <c r="NM31">
        <v>-0.43514308</v>
      </c>
      <c r="NN31">
        <v>-0.54248434</v>
      </c>
      <c r="NO31">
        <v>-1.7005647</v>
      </c>
      <c r="NP31">
        <v>2.182164</v>
      </c>
      <c r="NQ31">
        <v>-1.5712261</v>
      </c>
      <c r="NR31">
        <v>1.6839015</v>
      </c>
      <c r="NS31">
        <v>0.3449639</v>
      </c>
      <c r="NT31">
        <v>0.5183649</v>
      </c>
      <c r="NU31">
        <v>0.046805188</v>
      </c>
      <c r="NV31">
        <v>0.2508137</v>
      </c>
      <c r="NW31">
        <v>0.017056284</v>
      </c>
      <c r="NX31">
        <v>0.20453672</v>
      </c>
      <c r="NY31">
        <v>0.071499474</v>
      </c>
      <c r="NZ31">
        <v>1.3260475</v>
      </c>
      <c r="OA31">
        <v>-0.46430042</v>
      </c>
      <c r="OB31">
        <v>0.31623557</v>
      </c>
      <c r="OC31">
        <v>-0.58397245</v>
      </c>
      <c r="OD31">
        <v>1.0092411</v>
      </c>
      <c r="OE31">
        <v>-0.33127818</v>
      </c>
      <c r="OF31">
        <v>-1.6250831</v>
      </c>
      <c r="OG31">
        <v>0.08438104</v>
      </c>
      <c r="OH31">
        <v>-0.84150994</v>
      </c>
      <c r="OI31">
        <v>-1.0210317</v>
      </c>
      <c r="OJ31">
        <v>-0.016276222</v>
      </c>
      <c r="OK31">
        <v>1.968116</v>
      </c>
      <c r="OL31">
        <v>-1.3104694</v>
      </c>
      <c r="OM31">
        <v>0.40797538</v>
      </c>
      <c r="ON31">
        <v>-0.038135517</v>
      </c>
      <c r="OO31">
        <v>-0.44049075</v>
      </c>
      <c r="OP31">
        <v>2.2432165</v>
      </c>
      <c r="OQ31">
        <v>1.2792568</v>
      </c>
      <c r="OR31">
        <v>-0.84903204</v>
      </c>
      <c r="OS31">
        <v>-2.0654411</v>
      </c>
      <c r="OT31">
        <v>-0.66115713</v>
      </c>
      <c r="OU31">
        <v>-0.11168258</v>
      </c>
      <c r="OV31">
        <v>-0.14649431</v>
      </c>
      <c r="OW31">
        <v>0.25247386</v>
      </c>
      <c r="OX31">
        <v>0.16992974</v>
      </c>
      <c r="OY31">
        <v>0.44007313</v>
      </c>
      <c r="OZ31">
        <v>0.018691448</v>
      </c>
      <c r="PA31">
        <v>-0.5364134</v>
      </c>
      <c r="PB31">
        <v>-0.16815673</v>
      </c>
      <c r="PC31">
        <v>-0.2296452</v>
      </c>
      <c r="PD31">
        <v>0.11913152</v>
      </c>
      <c r="PE31">
        <v>-1.5651131</v>
      </c>
      <c r="PF31">
        <v>1.1935818</v>
      </c>
      <c r="PG31">
        <v>0.9564235</v>
      </c>
      <c r="PH31">
        <v>-1.329145</v>
      </c>
      <c r="PI31">
        <v>0.49241513</v>
      </c>
      <c r="PJ31">
        <v>2.022222</v>
      </c>
      <c r="PK31">
        <v>1.4830538</v>
      </c>
      <c r="PL31">
        <v>-0.13659692</v>
      </c>
      <c r="PM31">
        <v>0.3523478</v>
      </c>
      <c r="PN31">
        <v>-0.6129712</v>
      </c>
      <c r="PO31">
        <v>-0.22933142</v>
      </c>
      <c r="PP31">
        <v>-0.049393136</v>
      </c>
      <c r="PQ31">
        <v>-0.43668288</v>
      </c>
      <c r="PR31">
        <v>1.1493689</v>
      </c>
      <c r="PS31">
        <v>1.8941019</v>
      </c>
      <c r="PT31">
        <v>0.30720553</v>
      </c>
      <c r="PU31">
        <v>-0.30224583</v>
      </c>
      <c r="PV31">
        <v>-0.06423171</v>
      </c>
      <c r="PW31">
        <v>1.0356158</v>
      </c>
      <c r="PX31">
        <v>0.024965322</v>
      </c>
      <c r="PY31">
        <v>-1.4880766</v>
      </c>
      <c r="PZ31">
        <v>-1.3464667</v>
      </c>
      <c r="QA31">
        <v>0.70947844</v>
      </c>
      <c r="QB31">
        <v>-1.01898</v>
      </c>
      <c r="QC31">
        <v>-0.48516393</v>
      </c>
      <c r="QD31">
        <v>-0.25874993</v>
      </c>
      <c r="QE31">
        <v>1.1001056</v>
      </c>
      <c r="QF31">
        <v>0.7836332</v>
      </c>
      <c r="QG31">
        <v>-0.32984546</v>
      </c>
      <c r="QH31">
        <v>0.595928</v>
      </c>
      <c r="QI31">
        <v>-0.13198005</v>
      </c>
      <c r="QJ31">
        <v>-0.9068031</v>
      </c>
      <c r="QK31">
        <v>0.3554891</v>
      </c>
      <c r="QL31">
        <v>0.6981799</v>
      </c>
      <c r="QM31">
        <v>-0.10976721</v>
      </c>
      <c r="QN31">
        <v>-0.73882836</v>
      </c>
      <c r="QO31">
        <v>0.2454376</v>
      </c>
      <c r="QP31">
        <v>0.5597958</v>
      </c>
      <c r="QQ31">
        <v>-0.11663528</v>
      </c>
      <c r="QR31">
        <v>0.26074043</v>
      </c>
      <c r="QS31">
        <v>-0.22190484</v>
      </c>
      <c r="QT31">
        <v>0.3625706</v>
      </c>
      <c r="QU31">
        <v>0.9392011</v>
      </c>
      <c r="QV31">
        <v>-0.8267018</v>
      </c>
      <c r="QW31">
        <v>-1.4922626</v>
      </c>
      <c r="QX31">
        <v>0.24086145</v>
      </c>
      <c r="QY31">
        <v>-0.5108487</v>
      </c>
      <c r="QZ31">
        <v>-1.2007291</v>
      </c>
      <c r="RA31">
        <v>0.1535819</v>
      </c>
      <c r="RB31">
        <v>1.8112863</v>
      </c>
      <c r="RC31">
        <v>0.081668146</v>
      </c>
      <c r="RD31">
        <v>-0.7117059</v>
      </c>
      <c r="RE31">
        <v>-0.30627254</v>
      </c>
      <c r="RF31">
        <v>0.8912927</v>
      </c>
      <c r="RG31">
        <v>-0.468267</v>
      </c>
      <c r="RH31">
        <v>-1.9495094</v>
      </c>
      <c r="RI31">
        <v>0.07161594</v>
      </c>
      <c r="RJ31">
        <v>0.1658291</v>
      </c>
      <c r="RK31">
        <v>-1.3119959</v>
      </c>
      <c r="RL31">
        <v>-0.21510927</v>
      </c>
      <c r="RM31">
        <v>-1.8605525</v>
      </c>
      <c r="RN31">
        <v>-0.22346552</v>
      </c>
      <c r="RO31">
        <v>0.92665344</v>
      </c>
      <c r="RP31">
        <v>1.6092218</v>
      </c>
      <c r="RQ31">
        <v>0.16616127</v>
      </c>
      <c r="RR31">
        <v>-0.08343215</v>
      </c>
      <c r="RS31">
        <v>-1.2596552</v>
      </c>
      <c r="RT31">
        <v>-0.24156113</v>
      </c>
      <c r="RU31">
        <v>-0.57497543</v>
      </c>
      <c r="RV31">
        <v>0.103940874</v>
      </c>
      <c r="RW31">
        <v>1.4586804</v>
      </c>
      <c r="RX31">
        <v>-0.27003634</v>
      </c>
      <c r="RY31">
        <v>0.6885324</v>
      </c>
      <c r="RZ31">
        <v>-0.61298805</v>
      </c>
      <c r="SA31">
        <v>1.317849</v>
      </c>
      <c r="SB31">
        <v>-0.40214878</v>
      </c>
      <c r="SC31">
        <v>1.1729074</v>
      </c>
      <c r="SD31">
        <v>-0.050682332</v>
      </c>
      <c r="SE31">
        <v>-1.4173412</v>
      </c>
      <c r="SF31">
        <v>1.3443369</v>
      </c>
      <c r="SG31">
        <v>1.304342</v>
      </c>
      <c r="SH31">
        <v>0.1581675</v>
      </c>
      <c r="SI31">
        <v>-0.38747057</v>
      </c>
      <c r="SJ31">
        <v>-0.060482778</v>
      </c>
      <c r="SK31">
        <v>-1.1508583</v>
      </c>
      <c r="SL31">
        <v>1.8410541</v>
      </c>
      <c r="SM31">
        <v>0.8194492</v>
      </c>
      <c r="SN31">
        <v>-0.8904055</v>
      </c>
      <c r="SO31">
        <v>1.9388684</v>
      </c>
      <c r="SP31">
        <v>-1.4454291</v>
      </c>
      <c r="SQ31">
        <v>0.45511076</v>
      </c>
      <c r="SR31">
        <v>0.70955014</v>
      </c>
      <c r="SS31">
        <v>0.00089861325</v>
      </c>
      <c r="ST31">
        <v>0.8373857</v>
      </c>
      <c r="SU31">
        <v>0.6015977</v>
      </c>
      <c r="SV31">
        <v>-0.43829173</v>
      </c>
      <c r="SW31">
        <v>-0.21153478</v>
      </c>
      <c r="SX31">
        <v>0.7921682</v>
      </c>
      <c r="SY31">
        <v>-0.7500933</v>
      </c>
      <c r="SZ31">
        <v>0.99085903</v>
      </c>
      <c r="TA31">
        <v>1.0613097</v>
      </c>
      <c r="TB31">
        <v>1.1966892</v>
      </c>
      <c r="TC31">
        <v>1.3396506</v>
      </c>
      <c r="TD31">
        <v>-0.73725533</v>
      </c>
      <c r="TE31">
        <v>-0.8168659</v>
      </c>
      <c r="TF31">
        <v>-1.4300427</v>
      </c>
      <c r="TG31">
        <v>-0.06908731</v>
      </c>
      <c r="TH31">
        <v>-0.22863922</v>
      </c>
      <c r="TI31">
        <v>-0.039042424</v>
      </c>
      <c r="TJ31">
        <v>-0.2060567</v>
      </c>
      <c r="TK31">
        <v>0.12872283</v>
      </c>
      <c r="TL31">
        <v>0.6387539</v>
      </c>
      <c r="TM31">
        <v>-1.8161407</v>
      </c>
      <c r="TN31">
        <v>-0.21764922</v>
      </c>
      <c r="TO31">
        <v>0.63653517</v>
      </c>
      <c r="TP31">
        <v>-1.0903741</v>
      </c>
      <c r="TQ31">
        <v>0.17033902</v>
      </c>
      <c r="TR31">
        <v>-2.0320704</v>
      </c>
      <c r="TS31">
        <v>0.08410111</v>
      </c>
      <c r="TT31">
        <v>0.6579471</v>
      </c>
      <c r="TU31">
        <v>0.2504097</v>
      </c>
      <c r="TV31">
        <v>1.4767228</v>
      </c>
      <c r="TW31">
        <v>-1.4064479</v>
      </c>
      <c r="TX31">
        <v>0.95057255</v>
      </c>
      <c r="TY31">
        <v>0.9468402</v>
      </c>
      <c r="TZ31">
        <v>2.3162253</v>
      </c>
      <c r="UA31">
        <v>-1.2373654</v>
      </c>
      <c r="UB31">
        <v>-0.04935034</v>
      </c>
      <c r="UC31">
        <v>0.47855836</v>
      </c>
      <c r="UD31">
        <v>1.6461933</v>
      </c>
      <c r="UE31">
        <v>0.29714698</v>
      </c>
      <c r="UF31">
        <v>0.006247215</v>
      </c>
      <c r="UG31">
        <v>-1.2191137</v>
      </c>
      <c r="UH31">
        <v>-1.5251738</v>
      </c>
      <c r="UI31">
        <v>2.0404744</v>
      </c>
      <c r="UJ31">
        <v>-1.9492964</v>
      </c>
      <c r="UK31">
        <v>1.4569758</v>
      </c>
      <c r="UL31">
        <v>-1.8566076</v>
      </c>
      <c r="UM31">
        <v>0.46846762</v>
      </c>
      <c r="UN31">
        <v>0.42725515</v>
      </c>
      <c r="UO31">
        <v>0.83832806</v>
      </c>
      <c r="UP31">
        <v>-2.020675</v>
      </c>
      <c r="UQ31">
        <v>0.25905237</v>
      </c>
      <c r="UR31">
        <v>0.8286988</v>
      </c>
      <c r="US31">
        <v>-0.47702047</v>
      </c>
      <c r="UT31">
        <v>-1.5166396</v>
      </c>
      <c r="UU31">
        <v>-0.41319013</v>
      </c>
      <c r="UV31">
        <v>-0.9294997</v>
      </c>
      <c r="UW31">
        <v>-2.463033</v>
      </c>
      <c r="UX31">
        <v>0.4347343</v>
      </c>
      <c r="UY31">
        <v>0.6627063</v>
      </c>
      <c r="UZ31">
        <v>-0.9563765</v>
      </c>
      <c r="VA31">
        <v>-1.3033499</v>
      </c>
      <c r="VB31">
        <v>-0.85541016</v>
      </c>
      <c r="VC31">
        <v>1.2182021</v>
      </c>
      <c r="VD31">
        <v>1.6576225</v>
      </c>
      <c r="VE31">
        <v>-1.0451033</v>
      </c>
      <c r="VF31">
        <v>0.57429415</v>
      </c>
      <c r="VG31">
        <v>-0.48035753</v>
      </c>
      <c r="VH31">
        <v>-0.94382507</v>
      </c>
      <c r="VI31">
        <v>-1.34243</v>
      </c>
      <c r="VJ31">
        <v>-0.1676431</v>
      </c>
      <c r="VK31">
        <v>-0.32527098</v>
      </c>
      <c r="VL31">
        <v>2.1135013</v>
      </c>
      <c r="VM31">
        <v>0.47154778</v>
      </c>
      <c r="VN31">
        <v>-1.0894877</v>
      </c>
      <c r="VO31">
        <v>0.72781444</v>
      </c>
      <c r="VP31">
        <v>-1.0898812</v>
      </c>
      <c r="VQ31">
        <v>-0.6232534</v>
      </c>
      <c r="VR31">
        <v>0.7257261</v>
      </c>
      <c r="VS31">
        <v>0.71703565</v>
      </c>
      <c r="VT31">
        <v>0.74289066</v>
      </c>
      <c r="VU31">
        <v>1.1621602</v>
      </c>
      <c r="VV31">
        <v>1.5659407</v>
      </c>
      <c r="VW31">
        <v>0.9539866</v>
      </c>
      <c r="VX31">
        <v>-0.047873426</v>
      </c>
      <c r="VY31">
        <v>0.92114866</v>
      </c>
      <c r="VZ31">
        <v>-0.101177685</v>
      </c>
      <c r="WA31">
        <v>-0.79288715</v>
      </c>
      <c r="WB31">
        <v>-1.7266076</v>
      </c>
      <c r="WC31">
        <v>1.02656</v>
      </c>
      <c r="WD31">
        <v>0.56108433</v>
      </c>
      <c r="WE31">
        <v>-0.2756648</v>
      </c>
      <c r="WF31">
        <v>-0.3692978</v>
      </c>
      <c r="WG31">
        <v>-1.8216954</v>
      </c>
      <c r="WH31">
        <v>0.22110566</v>
      </c>
      <c r="WI31">
        <v>0.83722395</v>
      </c>
      <c r="WJ31">
        <v>0.02265624</v>
      </c>
      <c r="WK31">
        <v>-1.0989263</v>
      </c>
      <c r="WL31">
        <v>0.13590023</v>
      </c>
      <c r="WM31">
        <v>-0.8392339</v>
      </c>
      <c r="WN31">
        <v>-0.35071024</v>
      </c>
      <c r="WO31">
        <v>-1.8023039</v>
      </c>
      <c r="WP31">
        <v>1.0634035</v>
      </c>
      <c r="WQ31">
        <v>0.3650401</v>
      </c>
      <c r="WR31">
        <v>1.8335098</v>
      </c>
      <c r="WS31">
        <v>0.23841226</v>
      </c>
      <c r="WT31">
        <v>-0.066199556</v>
      </c>
      <c r="WU31">
        <v>2.0318854</v>
      </c>
      <c r="WV31">
        <v>-0.19363323</v>
      </c>
      <c r="WW31">
        <v>-0.027071139</v>
      </c>
      <c r="WX31">
        <v>-0.15911151</v>
      </c>
      <c r="WY31">
        <v>-1.5543303</v>
      </c>
      <c r="WZ31">
        <v>0.7125518</v>
      </c>
      <c r="XA31">
        <v>-0.106484674</v>
      </c>
      <c r="XB31">
        <v>0.31603038</v>
      </c>
      <c r="XC31">
        <v>-0.6676593</v>
      </c>
      <c r="XD31">
        <v>0.32963592</v>
      </c>
      <c r="XE31">
        <v>2.5737453</v>
      </c>
      <c r="XF31">
        <v>-0.7722163</v>
      </c>
      <c r="XG31">
        <v>-0.7291006</v>
      </c>
      <c r="XH31">
        <v>-1.2151045</v>
      </c>
      <c r="XI31">
        <v>0.3125097</v>
      </c>
      <c r="XJ31">
        <v>0.5414051</v>
      </c>
      <c r="XK31">
        <v>-0.07222157</v>
      </c>
      <c r="XL31">
        <v>0.27602458</v>
      </c>
      <c r="XM31">
        <v>-0.083606</v>
      </c>
      <c r="XN31">
        <v>-0.3849288</v>
      </c>
      <c r="XO31">
        <v>0.64654857</v>
      </c>
      <c r="XP31">
        <v>-1.6819572</v>
      </c>
      <c r="XQ31">
        <v>-0.97468936</v>
      </c>
      <c r="XR31" s="1">
        <f t="shared" si="0"/>
        <v>3.7115414</v>
      </c>
      <c r="XS31" s="1">
        <f t="shared" si="1"/>
        <v>-2.7701454</v>
      </c>
      <c r="XT31" s="1">
        <f t="shared" si="2"/>
        <v>1.00077752056686</v>
      </c>
      <c r="XU31" s="1">
        <f t="shared" si="3"/>
        <v>-6.94257811864607e-9</v>
      </c>
    </row>
    <row r="32" spans="1:645">
      <c r="A32">
        <v>30</v>
      </c>
      <c r="B32">
        <v>1.246939</v>
      </c>
      <c r="C32">
        <v>-1.5945674</v>
      </c>
      <c r="D32">
        <v>1.5229472</v>
      </c>
      <c r="E32">
        <v>0.17323919</v>
      </c>
      <c r="F32">
        <v>0.74785995</v>
      </c>
      <c r="G32">
        <v>0.06111976</v>
      </c>
      <c r="H32">
        <v>-0.6825182</v>
      </c>
      <c r="I32">
        <v>-0.15101433</v>
      </c>
      <c r="J32">
        <v>0.06310036</v>
      </c>
      <c r="K32">
        <v>-2.7255602</v>
      </c>
      <c r="L32">
        <v>-0.11056148</v>
      </c>
      <c r="M32">
        <v>0.713495</v>
      </c>
      <c r="N32">
        <v>1.3990685</v>
      </c>
      <c r="O32">
        <v>-1.038323</v>
      </c>
      <c r="P32">
        <v>1.0523382</v>
      </c>
      <c r="Q32">
        <v>1.5271543</v>
      </c>
      <c r="R32">
        <v>1.116805</v>
      </c>
      <c r="S32">
        <v>1.78089</v>
      </c>
      <c r="T32">
        <v>1.3082364</v>
      </c>
      <c r="U32">
        <v>-0.9709483</v>
      </c>
      <c r="V32">
        <v>0.08048136</v>
      </c>
      <c r="W32">
        <v>0.5318676</v>
      </c>
      <c r="X32">
        <v>-0.93159264</v>
      </c>
      <c r="Y32">
        <v>-0.08225821</v>
      </c>
      <c r="Z32">
        <v>1.1235186</v>
      </c>
      <c r="AA32">
        <v>0.45402902</v>
      </c>
      <c r="AB32">
        <v>1.1273685</v>
      </c>
      <c r="AC32">
        <v>0.89410156</v>
      </c>
      <c r="AD32">
        <v>-0.5742418</v>
      </c>
      <c r="AE32">
        <v>-1.3498347</v>
      </c>
      <c r="AF32">
        <v>-0.32852495</v>
      </c>
      <c r="AG32">
        <v>-0.054623432</v>
      </c>
      <c r="AH32">
        <v>-1.3432943</v>
      </c>
      <c r="AI32">
        <v>-0.33637208</v>
      </c>
      <c r="AJ32">
        <v>-3.1819618</v>
      </c>
      <c r="AK32">
        <v>-1.0774947</v>
      </c>
      <c r="AL32">
        <v>-0.9719006</v>
      </c>
      <c r="AM32">
        <v>-0.35330874</v>
      </c>
      <c r="AN32">
        <v>0.49676993</v>
      </c>
      <c r="AO32">
        <v>-0.13288249</v>
      </c>
      <c r="AP32">
        <v>0.12870425</v>
      </c>
      <c r="AQ32">
        <v>0.9687741</v>
      </c>
      <c r="AR32">
        <v>0.18941519</v>
      </c>
      <c r="AS32">
        <v>-0.92045516</v>
      </c>
      <c r="AT32">
        <v>-0.33264232</v>
      </c>
      <c r="AU32">
        <v>-0.98887897</v>
      </c>
      <c r="AV32">
        <v>-0.07922357</v>
      </c>
      <c r="AW32">
        <v>-0.6779335</v>
      </c>
      <c r="AX32">
        <v>0.0019219561</v>
      </c>
      <c r="AY32">
        <v>-1.556896</v>
      </c>
      <c r="AZ32">
        <v>0.86277336</v>
      </c>
      <c r="BA32">
        <v>-0.035740256</v>
      </c>
      <c r="BB32">
        <v>-0.20967892</v>
      </c>
      <c r="BC32">
        <v>-1.0109966</v>
      </c>
      <c r="BD32">
        <v>0.060234424</v>
      </c>
      <c r="BE32">
        <v>-0.18546382</v>
      </c>
      <c r="BF32">
        <v>-0.118189484</v>
      </c>
      <c r="BG32">
        <v>-0.5751885</v>
      </c>
      <c r="BH32">
        <v>-0.3271854</v>
      </c>
      <c r="BI32">
        <v>-0.77050185</v>
      </c>
      <c r="BJ32">
        <v>1.7647395</v>
      </c>
      <c r="BK32">
        <v>0.16533203</v>
      </c>
      <c r="BL32">
        <v>-2.2121153</v>
      </c>
      <c r="BM32">
        <v>-0.40564072</v>
      </c>
      <c r="BN32">
        <v>0.66397095</v>
      </c>
      <c r="BO32">
        <v>2.3163257</v>
      </c>
      <c r="BP32">
        <v>0.54757404</v>
      </c>
      <c r="BQ32">
        <v>-1.2545729</v>
      </c>
      <c r="BR32">
        <v>-0.24019937</v>
      </c>
      <c r="BS32">
        <v>-0.41439143</v>
      </c>
      <c r="BT32">
        <v>1.2936935</v>
      </c>
      <c r="BU32">
        <v>0.15249856</v>
      </c>
      <c r="BV32">
        <v>-1.291369</v>
      </c>
      <c r="BW32">
        <v>-1.6956469</v>
      </c>
      <c r="BX32">
        <v>0.39879403</v>
      </c>
      <c r="BY32">
        <v>-2.074431</v>
      </c>
      <c r="BZ32">
        <v>1.0624712</v>
      </c>
      <c r="CA32">
        <v>0.2972537</v>
      </c>
      <c r="CB32">
        <v>0.55986726</v>
      </c>
      <c r="CC32">
        <v>-0.3934421</v>
      </c>
      <c r="CD32">
        <v>-0.3598002</v>
      </c>
      <c r="CE32">
        <v>-1.0816649</v>
      </c>
      <c r="CF32">
        <v>-0.4021025</v>
      </c>
      <c r="CG32">
        <v>-0.58466536</v>
      </c>
      <c r="CH32">
        <v>-1.6462369</v>
      </c>
      <c r="CI32">
        <v>0.12714155</v>
      </c>
      <c r="CJ32">
        <v>-1.4042761</v>
      </c>
      <c r="CK32">
        <v>-2.0151227</v>
      </c>
      <c r="CL32">
        <v>0.7638435</v>
      </c>
      <c r="CM32">
        <v>-1.3215642</v>
      </c>
      <c r="CN32">
        <v>0.7999156</v>
      </c>
      <c r="CO32">
        <v>-1.3220938</v>
      </c>
      <c r="CP32">
        <v>-1.9397808</v>
      </c>
      <c r="CQ32">
        <v>-2.046009</v>
      </c>
      <c r="CR32">
        <v>-0.0683457</v>
      </c>
      <c r="CS32">
        <v>1.7272158</v>
      </c>
      <c r="CT32">
        <v>-1.4698763</v>
      </c>
      <c r="CU32">
        <v>0.19858125</v>
      </c>
      <c r="CV32">
        <v>1.4367009</v>
      </c>
      <c r="CW32">
        <v>1.4754679</v>
      </c>
      <c r="CX32">
        <v>-0.14471063</v>
      </c>
      <c r="CY32">
        <v>-0.6316348</v>
      </c>
      <c r="CZ32">
        <v>-0.995432</v>
      </c>
      <c r="DA32">
        <v>1.5372937</v>
      </c>
      <c r="DB32">
        <v>-0.6907494</v>
      </c>
      <c r="DC32">
        <v>-1.0692352</v>
      </c>
      <c r="DD32">
        <v>0.2112303</v>
      </c>
      <c r="DE32">
        <v>1.064384</v>
      </c>
      <c r="DF32">
        <v>-0.0017890217</v>
      </c>
      <c r="DG32">
        <v>0.9026948</v>
      </c>
      <c r="DH32">
        <v>0.875412</v>
      </c>
      <c r="DI32">
        <v>0.18858466</v>
      </c>
      <c r="DJ32">
        <v>1.2747165</v>
      </c>
      <c r="DK32">
        <v>0.44467834</v>
      </c>
      <c r="DL32">
        <v>-1.2954917</v>
      </c>
      <c r="DM32">
        <v>-0.76029295</v>
      </c>
      <c r="DN32">
        <v>-1.1250985</v>
      </c>
      <c r="DO32">
        <v>0.8226263</v>
      </c>
      <c r="DP32">
        <v>-1.0449628</v>
      </c>
      <c r="DQ32">
        <v>0.4002365</v>
      </c>
      <c r="DR32">
        <v>-0.10070597</v>
      </c>
      <c r="DS32">
        <v>0.15178834</v>
      </c>
      <c r="DT32">
        <v>-0.6300675</v>
      </c>
      <c r="DU32">
        <v>-0.02088637</v>
      </c>
      <c r="DV32">
        <v>0.58975405</v>
      </c>
      <c r="DW32">
        <v>-0.41162926</v>
      </c>
      <c r="DX32">
        <v>0.36627293</v>
      </c>
      <c r="DY32">
        <v>0.25373158</v>
      </c>
      <c r="DZ32">
        <v>-0.23310633</v>
      </c>
      <c r="EA32">
        <v>-0.07809806</v>
      </c>
      <c r="EB32">
        <v>-1.6518875</v>
      </c>
      <c r="EC32">
        <v>1.1821651</v>
      </c>
      <c r="ED32">
        <v>0.95558196</v>
      </c>
      <c r="EE32">
        <v>-0.067963146</v>
      </c>
      <c r="EF32">
        <v>-0.410038</v>
      </c>
      <c r="EG32">
        <v>-0.9804071</v>
      </c>
      <c r="EH32">
        <v>-0.27282652</v>
      </c>
      <c r="EI32">
        <v>0.6408207</v>
      </c>
      <c r="EJ32">
        <v>0.8409645</v>
      </c>
      <c r="EK32">
        <v>-0.51865613</v>
      </c>
      <c r="EL32">
        <v>1.2677686</v>
      </c>
      <c r="EM32">
        <v>-2.272761</v>
      </c>
      <c r="EN32">
        <v>0.21733181</v>
      </c>
      <c r="EO32">
        <v>-0.17217475</v>
      </c>
      <c r="EP32">
        <v>0.5110295</v>
      </c>
      <c r="EQ32">
        <v>-2.6278746</v>
      </c>
      <c r="ER32">
        <v>0.6844765</v>
      </c>
      <c r="ES32">
        <v>0.29769483</v>
      </c>
      <c r="ET32">
        <v>0.9387395</v>
      </c>
      <c r="EU32">
        <v>1.6570259</v>
      </c>
      <c r="EV32">
        <v>-0.83468187</v>
      </c>
      <c r="EW32">
        <v>-0.10045061</v>
      </c>
      <c r="EX32">
        <v>-0.58273757</v>
      </c>
      <c r="EY32">
        <v>0.98389274</v>
      </c>
      <c r="EZ32">
        <v>0.23896722</v>
      </c>
      <c r="FA32">
        <v>0.38464662</v>
      </c>
      <c r="FB32">
        <v>0.8988081</v>
      </c>
      <c r="FC32">
        <v>1.2289532</v>
      </c>
      <c r="FD32">
        <v>-0.24666037</v>
      </c>
      <c r="FE32">
        <v>-1.000188</v>
      </c>
      <c r="FF32">
        <v>-0.63740075</v>
      </c>
      <c r="FG32">
        <v>-0.07306354</v>
      </c>
      <c r="FH32">
        <v>-0.9816483</v>
      </c>
      <c r="FI32">
        <v>0.44483423</v>
      </c>
      <c r="FJ32">
        <v>0.61997086</v>
      </c>
      <c r="FK32">
        <v>-0.069392666</v>
      </c>
      <c r="FL32">
        <v>1.5476683</v>
      </c>
      <c r="FM32">
        <v>0.8836508</v>
      </c>
      <c r="FN32">
        <v>0.8117245</v>
      </c>
      <c r="FO32">
        <v>-1.1035488</v>
      </c>
      <c r="FP32">
        <v>-1.4217417</v>
      </c>
      <c r="FQ32">
        <v>1.0283151</v>
      </c>
      <c r="FR32">
        <v>-1.5598488</v>
      </c>
      <c r="FS32">
        <v>-0.95284367</v>
      </c>
      <c r="FT32">
        <v>-1.3313248</v>
      </c>
      <c r="FU32">
        <v>-0.25115192</v>
      </c>
      <c r="FV32">
        <v>-0.93234134</v>
      </c>
      <c r="FW32">
        <v>-0.4628599</v>
      </c>
      <c r="FX32">
        <v>-0.22211015</v>
      </c>
      <c r="FY32">
        <v>1.3823006</v>
      </c>
      <c r="FZ32">
        <v>-0.018881438</v>
      </c>
      <c r="GA32">
        <v>-1.7682577</v>
      </c>
      <c r="GB32">
        <v>0.24969916</v>
      </c>
      <c r="GC32">
        <v>1.179418</v>
      </c>
      <c r="GD32">
        <v>-0.6546059</v>
      </c>
      <c r="GE32">
        <v>-0.5733394</v>
      </c>
      <c r="GF32">
        <v>0.3336576</v>
      </c>
      <c r="GG32">
        <v>1.0192181</v>
      </c>
      <c r="GH32">
        <v>0.2919926</v>
      </c>
      <c r="GI32">
        <v>1.6902493</v>
      </c>
      <c r="GJ32">
        <v>-0.15582201</v>
      </c>
      <c r="GK32">
        <v>-0.07098306</v>
      </c>
      <c r="GL32">
        <v>0.0004974258</v>
      </c>
      <c r="GM32">
        <v>-0.54832745</v>
      </c>
      <c r="GN32">
        <v>0.9978949</v>
      </c>
      <c r="GO32">
        <v>-0.68910855</v>
      </c>
      <c r="GP32">
        <v>-1.0908912</v>
      </c>
      <c r="GQ32">
        <v>-1.2181958</v>
      </c>
      <c r="GR32">
        <v>0.75086564</v>
      </c>
      <c r="GS32">
        <v>-1.1707972</v>
      </c>
      <c r="GT32">
        <v>0.5837007</v>
      </c>
      <c r="GU32">
        <v>-0.48581737</v>
      </c>
      <c r="GV32">
        <v>-0.47608984</v>
      </c>
      <c r="GW32">
        <v>-1.313145</v>
      </c>
      <c r="GX32">
        <v>-0.12494168</v>
      </c>
      <c r="GY32">
        <v>2.2212224</v>
      </c>
      <c r="GZ32">
        <v>-1.9122182</v>
      </c>
      <c r="HA32">
        <v>0.6119429</v>
      </c>
      <c r="HB32">
        <v>-0.18548276</v>
      </c>
      <c r="HC32">
        <v>-0.0026041232</v>
      </c>
      <c r="HD32">
        <v>-0.17004967</v>
      </c>
      <c r="HE32">
        <v>-1.4408396</v>
      </c>
      <c r="HF32">
        <v>2.1864948</v>
      </c>
      <c r="HG32">
        <v>1.6995136</v>
      </c>
      <c r="HH32">
        <v>0.5207486</v>
      </c>
      <c r="HI32">
        <v>-0.19092053</v>
      </c>
      <c r="HJ32">
        <v>-0.05245229</v>
      </c>
      <c r="HK32">
        <v>-2.09977</v>
      </c>
      <c r="HL32">
        <v>-0.5766265</v>
      </c>
      <c r="HM32">
        <v>-1.2688394</v>
      </c>
      <c r="HN32">
        <v>-2.1990912</v>
      </c>
      <c r="HO32">
        <v>0.08155796</v>
      </c>
      <c r="HP32">
        <v>0.18067615</v>
      </c>
      <c r="HQ32">
        <v>1.998695</v>
      </c>
      <c r="HR32">
        <v>-1.4353603</v>
      </c>
      <c r="HS32">
        <v>0.25673425</v>
      </c>
      <c r="HT32">
        <v>1.8584436</v>
      </c>
      <c r="HU32">
        <v>0.94067836</v>
      </c>
      <c r="HV32">
        <v>3.8534727</v>
      </c>
      <c r="HW32">
        <v>0.23479863</v>
      </c>
      <c r="HX32">
        <v>-1.1817831</v>
      </c>
      <c r="HY32">
        <v>-0.95695126</v>
      </c>
      <c r="HZ32">
        <v>-0.9301351</v>
      </c>
      <c r="IA32">
        <v>-0.78757113</v>
      </c>
      <c r="IB32">
        <v>0.652413</v>
      </c>
      <c r="IC32">
        <v>0.95508796</v>
      </c>
      <c r="ID32">
        <v>0.25728902</v>
      </c>
      <c r="IE32">
        <v>-0.2780153</v>
      </c>
      <c r="IF32">
        <v>2.4574037</v>
      </c>
      <c r="IG32">
        <v>-0.32457918</v>
      </c>
      <c r="IH32">
        <v>-1.7776451</v>
      </c>
      <c r="II32">
        <v>1.2268432</v>
      </c>
      <c r="IJ32">
        <v>-1.2763883</v>
      </c>
      <c r="IK32">
        <v>1.3717237</v>
      </c>
      <c r="IL32">
        <v>0.84940624</v>
      </c>
      <c r="IM32">
        <v>0.9860573</v>
      </c>
      <c r="IN32">
        <v>0.054424796</v>
      </c>
      <c r="IO32">
        <v>-0.4151229</v>
      </c>
      <c r="IP32">
        <v>0.26965594</v>
      </c>
      <c r="IQ32">
        <v>-0.37838185</v>
      </c>
      <c r="IR32">
        <v>-1.1216711</v>
      </c>
      <c r="IS32">
        <v>1.3216897</v>
      </c>
      <c r="IT32">
        <v>0.22085682</v>
      </c>
      <c r="IU32">
        <v>-1.7494314</v>
      </c>
      <c r="IV32">
        <v>-0.64478993</v>
      </c>
      <c r="IW32">
        <v>-1.0111068</v>
      </c>
      <c r="IX32">
        <v>0.76016045</v>
      </c>
      <c r="IY32">
        <v>-1.685397</v>
      </c>
      <c r="IZ32">
        <v>-0.16161394</v>
      </c>
      <c r="JA32">
        <v>0.34583068</v>
      </c>
      <c r="JB32">
        <v>-0.05338762</v>
      </c>
      <c r="JC32">
        <v>0.8606044</v>
      </c>
      <c r="JD32">
        <v>1.6512104</v>
      </c>
      <c r="JE32">
        <v>1.1293973</v>
      </c>
      <c r="JF32">
        <v>0.7918337</v>
      </c>
      <c r="JG32">
        <v>1.6940151</v>
      </c>
      <c r="JH32">
        <v>-0.7171653</v>
      </c>
      <c r="JI32">
        <v>0.58888006</v>
      </c>
      <c r="JJ32">
        <v>0.12018305</v>
      </c>
      <c r="JK32">
        <v>1.3213736</v>
      </c>
      <c r="JL32">
        <v>-1.386485</v>
      </c>
      <c r="JM32">
        <v>1.0131917</v>
      </c>
      <c r="JN32">
        <v>-0.40885046</v>
      </c>
      <c r="JO32">
        <v>0.6326048</v>
      </c>
      <c r="JP32">
        <v>-2.4895995</v>
      </c>
      <c r="JQ32">
        <v>-1.1663064</v>
      </c>
      <c r="JR32">
        <v>0.82704264</v>
      </c>
      <c r="JS32">
        <v>0.2213025</v>
      </c>
      <c r="JT32">
        <v>-0.07716935</v>
      </c>
      <c r="JU32">
        <v>-0.99038833</v>
      </c>
      <c r="JV32">
        <v>0.055428673</v>
      </c>
      <c r="JW32">
        <v>-0.32490864</v>
      </c>
      <c r="JX32">
        <v>0.5946778</v>
      </c>
      <c r="JY32">
        <v>1.4017395</v>
      </c>
      <c r="JZ32">
        <v>0.7392803</v>
      </c>
      <c r="KA32">
        <v>-0.131155</v>
      </c>
      <c r="KB32">
        <v>2.2070866</v>
      </c>
      <c r="KC32">
        <v>0.16103895</v>
      </c>
      <c r="KD32">
        <v>-0.48934197</v>
      </c>
      <c r="KE32">
        <v>-0.59937567</v>
      </c>
      <c r="KF32">
        <v>-0.9947738</v>
      </c>
      <c r="KG32">
        <v>0.45406806</v>
      </c>
      <c r="KH32">
        <v>-0.8494294</v>
      </c>
      <c r="KI32">
        <v>1.3565416</v>
      </c>
      <c r="KJ32">
        <v>-1.4618033</v>
      </c>
      <c r="KK32">
        <v>-0.76711756</v>
      </c>
      <c r="KL32">
        <v>0.0069958786</v>
      </c>
      <c r="KM32">
        <v>0.8652049</v>
      </c>
      <c r="KN32">
        <v>1.1189322</v>
      </c>
      <c r="KO32">
        <v>0.16374753</v>
      </c>
      <c r="KP32">
        <v>0.53465766</v>
      </c>
      <c r="KQ32">
        <v>-0.2849028</v>
      </c>
      <c r="KR32">
        <v>0.34984773</v>
      </c>
      <c r="KS32">
        <v>-0.26923576</v>
      </c>
      <c r="KT32">
        <v>0.25261706</v>
      </c>
      <c r="KU32">
        <v>-1.0180689</v>
      </c>
      <c r="KV32">
        <v>0.3703314</v>
      </c>
      <c r="KW32">
        <v>1.3744484</v>
      </c>
      <c r="KX32">
        <v>0.2994906</v>
      </c>
      <c r="KY32">
        <v>1.9400231</v>
      </c>
      <c r="KZ32">
        <v>0.5870982</v>
      </c>
      <c r="LA32">
        <v>0.89304876</v>
      </c>
      <c r="LB32">
        <v>-0.13502404</v>
      </c>
      <c r="LC32">
        <v>-1.2160393</v>
      </c>
      <c r="LD32">
        <v>0.9563054</v>
      </c>
      <c r="LE32">
        <v>0.2771444</v>
      </c>
      <c r="LF32">
        <v>-0.5647008</v>
      </c>
      <c r="LG32">
        <v>0.33095035</v>
      </c>
      <c r="LH32">
        <v>1.0901726</v>
      </c>
      <c r="LI32">
        <v>-1.2880616</v>
      </c>
      <c r="LJ32">
        <v>1.9127018</v>
      </c>
      <c r="LK32">
        <v>-0.4602422</v>
      </c>
      <c r="LL32">
        <v>1.1729616</v>
      </c>
      <c r="LM32">
        <v>-0.091025986</v>
      </c>
      <c r="LN32">
        <v>1.2053298</v>
      </c>
      <c r="LO32">
        <v>-0.79732865</v>
      </c>
      <c r="LP32">
        <v>-1.5857985</v>
      </c>
      <c r="LQ32">
        <v>-0.18716042</v>
      </c>
      <c r="LR32">
        <v>0.004582289</v>
      </c>
      <c r="LS32">
        <v>0.114195965</v>
      </c>
      <c r="LT32">
        <v>2.36147</v>
      </c>
      <c r="LU32">
        <v>-0.82750523</v>
      </c>
      <c r="LV32">
        <v>1.4132985</v>
      </c>
      <c r="LW32">
        <v>-1.3206635</v>
      </c>
      <c r="LX32">
        <v>-0.041959282</v>
      </c>
      <c r="LY32">
        <v>-0.7084717</v>
      </c>
      <c r="LZ32">
        <v>0.35366723</v>
      </c>
      <c r="MA32">
        <v>-1.7632931</v>
      </c>
      <c r="MB32">
        <v>-0.86684954</v>
      </c>
      <c r="MC32">
        <v>0.2095317</v>
      </c>
      <c r="MD32">
        <v>-0.17706762</v>
      </c>
      <c r="ME32">
        <v>1.0237874</v>
      </c>
      <c r="MF32">
        <v>-0.7280397</v>
      </c>
      <c r="MG32">
        <v>-1.0240396</v>
      </c>
      <c r="MH32">
        <v>0.65812457</v>
      </c>
      <c r="MI32">
        <v>0.2823177</v>
      </c>
      <c r="MJ32">
        <v>0.645467</v>
      </c>
      <c r="MK32">
        <v>0.69846296</v>
      </c>
      <c r="ML32">
        <v>-0.8288731</v>
      </c>
      <c r="MM32">
        <v>1.5852265</v>
      </c>
      <c r="MN32">
        <v>0.038542833</v>
      </c>
      <c r="MO32">
        <v>-0.48705027</v>
      </c>
      <c r="MP32">
        <v>-0.7426303</v>
      </c>
      <c r="MQ32">
        <v>-0.3401928</v>
      </c>
      <c r="MR32">
        <v>-0.49650487</v>
      </c>
      <c r="MS32">
        <v>1.6450744</v>
      </c>
      <c r="MT32">
        <v>0.22483943</v>
      </c>
      <c r="MU32">
        <v>0.28114036</v>
      </c>
      <c r="MV32">
        <v>-2.4396</v>
      </c>
      <c r="MW32">
        <v>0.9157678</v>
      </c>
      <c r="MX32">
        <v>-0.58647114</v>
      </c>
      <c r="MY32">
        <v>-0.45110682</v>
      </c>
      <c r="MZ32">
        <v>-1.0256103</v>
      </c>
      <c r="NA32">
        <v>-0.20501201</v>
      </c>
      <c r="NB32">
        <v>-1.1952276</v>
      </c>
      <c r="NC32">
        <v>0.031409476</v>
      </c>
      <c r="ND32">
        <v>-0.30415902</v>
      </c>
      <c r="NE32">
        <v>0.6155292</v>
      </c>
      <c r="NF32">
        <v>-0.7133425</v>
      </c>
      <c r="NG32">
        <v>0.018913526</v>
      </c>
      <c r="NH32">
        <v>-0.6446218</v>
      </c>
      <c r="NI32">
        <v>-1.3328398</v>
      </c>
      <c r="NJ32">
        <v>2.4535227</v>
      </c>
      <c r="NK32">
        <v>-0.7172917</v>
      </c>
      <c r="NL32">
        <v>-0.80943406</v>
      </c>
      <c r="NM32">
        <v>0.12259802</v>
      </c>
      <c r="NN32">
        <v>-0.66085964</v>
      </c>
      <c r="NO32">
        <v>-2.7115636</v>
      </c>
      <c r="NP32">
        <v>1.7909269</v>
      </c>
      <c r="NQ32">
        <v>-1.4747335</v>
      </c>
      <c r="NR32">
        <v>1.595465</v>
      </c>
      <c r="NS32">
        <v>0.94260865</v>
      </c>
      <c r="NT32">
        <v>0.7956443</v>
      </c>
      <c r="NU32">
        <v>0.500785</v>
      </c>
      <c r="NV32">
        <v>-0.35159367</v>
      </c>
      <c r="NW32">
        <v>0.018452063</v>
      </c>
      <c r="NX32">
        <v>-0.3164327</v>
      </c>
      <c r="NY32">
        <v>0.33113673</v>
      </c>
      <c r="NZ32">
        <v>1.0106484</v>
      </c>
      <c r="OA32">
        <v>0.40579167</v>
      </c>
      <c r="OB32">
        <v>0.17557396</v>
      </c>
      <c r="OC32">
        <v>-0.93893033</v>
      </c>
      <c r="OD32">
        <v>2.0386403</v>
      </c>
      <c r="OE32">
        <v>-0.43732968</v>
      </c>
      <c r="OF32">
        <v>-1.116903</v>
      </c>
      <c r="OG32">
        <v>-0.8389493</v>
      </c>
      <c r="OH32">
        <v>0.14603417</v>
      </c>
      <c r="OI32">
        <v>-1.2372395</v>
      </c>
      <c r="OJ32">
        <v>-0.23637778</v>
      </c>
      <c r="OK32">
        <v>1.3332483</v>
      </c>
      <c r="OL32">
        <v>-0.48726192</v>
      </c>
      <c r="OM32">
        <v>0.26958933</v>
      </c>
      <c r="ON32">
        <v>0.08858944</v>
      </c>
      <c r="OO32">
        <v>-1.0728939</v>
      </c>
      <c r="OP32">
        <v>2.401799</v>
      </c>
      <c r="OQ32">
        <v>0.5103399</v>
      </c>
      <c r="OR32">
        <v>-0.6730164</v>
      </c>
      <c r="OS32">
        <v>-1.6925333</v>
      </c>
      <c r="OT32">
        <v>-0.9164824</v>
      </c>
      <c r="OU32">
        <v>0.25359458</v>
      </c>
      <c r="OV32">
        <v>-0.11946601</v>
      </c>
      <c r="OW32">
        <v>-0.8163596</v>
      </c>
      <c r="OX32">
        <v>0.1353223</v>
      </c>
      <c r="OY32">
        <v>0.44223303</v>
      </c>
      <c r="OZ32">
        <v>0.15472412</v>
      </c>
      <c r="PA32">
        <v>-0.5165569</v>
      </c>
      <c r="PB32">
        <v>-0.3641459</v>
      </c>
      <c r="PC32">
        <v>-0.5745226</v>
      </c>
      <c r="PD32">
        <v>0.20122674</v>
      </c>
      <c r="PE32">
        <v>-1.5823525</v>
      </c>
      <c r="PF32">
        <v>0.44454184</v>
      </c>
      <c r="PG32">
        <v>-0.3013686</v>
      </c>
      <c r="PH32">
        <v>-1.1256808</v>
      </c>
      <c r="PI32">
        <v>1.3414448</v>
      </c>
      <c r="PJ32">
        <v>1.2602228</v>
      </c>
      <c r="PK32">
        <v>1.3199973</v>
      </c>
      <c r="PL32">
        <v>0.8315989</v>
      </c>
      <c r="PM32">
        <v>0.3831647</v>
      </c>
      <c r="PN32">
        <v>-0.71984106</v>
      </c>
      <c r="PO32">
        <v>-0.07879301</v>
      </c>
      <c r="PP32">
        <v>0.4586063</v>
      </c>
      <c r="PQ32">
        <v>-0.6517776</v>
      </c>
      <c r="PR32">
        <v>0.85235304</v>
      </c>
      <c r="PS32">
        <v>1.2321559</v>
      </c>
      <c r="PT32">
        <v>0.9647917</v>
      </c>
      <c r="PU32">
        <v>-0.5207404</v>
      </c>
      <c r="PV32">
        <v>-0.14488372</v>
      </c>
      <c r="PW32">
        <v>0.96139264</v>
      </c>
      <c r="PX32">
        <v>0.2777428</v>
      </c>
      <c r="PY32">
        <v>-0.9228385</v>
      </c>
      <c r="PZ32">
        <v>-0.34644085</v>
      </c>
      <c r="QA32">
        <v>1.7111301</v>
      </c>
      <c r="QB32">
        <v>-1.2252086</v>
      </c>
      <c r="QC32">
        <v>-0.33654204</v>
      </c>
      <c r="QD32">
        <v>-0.51822525</v>
      </c>
      <c r="QE32">
        <v>1.8983455</v>
      </c>
      <c r="QF32">
        <v>0.7198931</v>
      </c>
      <c r="QG32">
        <v>-0.6252594</v>
      </c>
      <c r="QH32">
        <v>0.11938618</v>
      </c>
      <c r="QI32">
        <v>-0.15666835</v>
      </c>
      <c r="QJ32">
        <v>-0.6772047</v>
      </c>
      <c r="QK32">
        <v>-0.096480176</v>
      </c>
      <c r="QL32">
        <v>0.56412053</v>
      </c>
      <c r="QM32">
        <v>-0.4450411</v>
      </c>
      <c r="QN32">
        <v>-1.0667194</v>
      </c>
      <c r="QO32">
        <v>0.79768115</v>
      </c>
      <c r="QP32">
        <v>0.86639583</v>
      </c>
      <c r="QQ32">
        <v>-0.71903676</v>
      </c>
      <c r="QR32">
        <v>0.4961374</v>
      </c>
      <c r="QS32">
        <v>0.8026869</v>
      </c>
      <c r="QT32">
        <v>-0.45915127</v>
      </c>
      <c r="QU32">
        <v>2.0733469</v>
      </c>
      <c r="QV32">
        <v>-0.74775803</v>
      </c>
      <c r="QW32">
        <v>-1.0732914</v>
      </c>
      <c r="QX32">
        <v>0.36012694</v>
      </c>
      <c r="QY32">
        <v>0.936258</v>
      </c>
      <c r="QZ32">
        <v>-0.53659827</v>
      </c>
      <c r="RA32">
        <v>0.5083984</v>
      </c>
      <c r="RB32">
        <v>1.4239436</v>
      </c>
      <c r="RC32">
        <v>0.2958105</v>
      </c>
      <c r="RD32">
        <v>-0.60087883</v>
      </c>
      <c r="RE32">
        <v>-0.30276895</v>
      </c>
      <c r="RF32">
        <v>1.642479</v>
      </c>
      <c r="RG32">
        <v>0.0037021844</v>
      </c>
      <c r="RH32">
        <v>-1.9237612</v>
      </c>
      <c r="RI32">
        <v>0.1497605</v>
      </c>
      <c r="RJ32">
        <v>-0.49633217</v>
      </c>
      <c r="RK32">
        <v>-0.42667213</v>
      </c>
      <c r="RL32">
        <v>-0.27861902</v>
      </c>
      <c r="RM32">
        <v>-1.8598734</v>
      </c>
      <c r="RN32">
        <v>-0.34754875</v>
      </c>
      <c r="RO32">
        <v>0.89474213</v>
      </c>
      <c r="RP32">
        <v>0.8339374</v>
      </c>
      <c r="RQ32">
        <v>-0.1182913</v>
      </c>
      <c r="RR32">
        <v>-0.18192205</v>
      </c>
      <c r="RS32">
        <v>-0.59258324</v>
      </c>
      <c r="RT32">
        <v>0.5543077</v>
      </c>
      <c r="RU32">
        <v>-1.2125952</v>
      </c>
      <c r="RV32">
        <v>0.34223747</v>
      </c>
      <c r="RW32">
        <v>0.60210675</v>
      </c>
      <c r="RX32">
        <v>0.21429919</v>
      </c>
      <c r="RY32">
        <v>0.9320313</v>
      </c>
      <c r="RZ32">
        <v>-0.19517681</v>
      </c>
      <c r="SA32">
        <v>1.2637184</v>
      </c>
      <c r="SB32">
        <v>-0.15752213</v>
      </c>
      <c r="SC32">
        <v>0.9003964</v>
      </c>
      <c r="SD32">
        <v>0.7347963</v>
      </c>
      <c r="SE32">
        <v>-1.1271147</v>
      </c>
      <c r="SF32">
        <v>0.68905556</v>
      </c>
      <c r="SG32">
        <v>1.5005816</v>
      </c>
      <c r="SH32">
        <v>0.3336792</v>
      </c>
      <c r="SI32">
        <v>-0.40171486</v>
      </c>
      <c r="SJ32">
        <v>-0.108789824</v>
      </c>
      <c r="SK32">
        <v>-0.44259822</v>
      </c>
      <c r="SL32">
        <v>1.6476623</v>
      </c>
      <c r="SM32">
        <v>0.101469025</v>
      </c>
      <c r="SN32">
        <v>-0.96226054</v>
      </c>
      <c r="SO32">
        <v>1.0076891</v>
      </c>
      <c r="SP32">
        <v>-0.91551435</v>
      </c>
      <c r="SQ32">
        <v>-0.4561947</v>
      </c>
      <c r="SR32">
        <v>1.8146836</v>
      </c>
      <c r="SS32">
        <v>-0.61854124</v>
      </c>
      <c r="ST32">
        <v>0.29857895</v>
      </c>
      <c r="SU32">
        <v>0.7085104</v>
      </c>
      <c r="SV32">
        <v>0.26142228</v>
      </c>
      <c r="SW32">
        <v>-0.26623243</v>
      </c>
      <c r="SX32">
        <v>0.689198</v>
      </c>
      <c r="SY32">
        <v>-1.0402845</v>
      </c>
      <c r="SZ32">
        <v>0.8353743</v>
      </c>
      <c r="TA32">
        <v>0.13847813</v>
      </c>
      <c r="TB32">
        <v>1.8917892</v>
      </c>
      <c r="TC32">
        <v>2.1532068</v>
      </c>
      <c r="TD32">
        <v>-0.27812785</v>
      </c>
      <c r="TE32">
        <v>-1.0183771</v>
      </c>
      <c r="TF32">
        <v>-1.0999564</v>
      </c>
      <c r="TG32">
        <v>-0.57203096</v>
      </c>
      <c r="TH32">
        <v>0.27903196</v>
      </c>
      <c r="TI32">
        <v>0.87339765</v>
      </c>
      <c r="TJ32">
        <v>-1.1238081</v>
      </c>
      <c r="TK32">
        <v>-0.3173159</v>
      </c>
      <c r="TL32">
        <v>0.14198497</v>
      </c>
      <c r="TM32">
        <v>-2.7648928</v>
      </c>
      <c r="TN32">
        <v>-0.05936512</v>
      </c>
      <c r="TO32">
        <v>0.68128955</v>
      </c>
      <c r="TP32">
        <v>-0.79525006</v>
      </c>
      <c r="TQ32">
        <v>0.6755419</v>
      </c>
      <c r="TR32">
        <v>-1.5414602</v>
      </c>
      <c r="TS32">
        <v>-0.19176589</v>
      </c>
      <c r="TT32">
        <v>0.30249965</v>
      </c>
      <c r="TU32">
        <v>0.5961614</v>
      </c>
      <c r="TV32">
        <v>1.6291485</v>
      </c>
      <c r="TW32">
        <v>-1.3025997</v>
      </c>
      <c r="TX32">
        <v>0.69765437</v>
      </c>
      <c r="TY32">
        <v>1.5161228</v>
      </c>
      <c r="TZ32">
        <v>2.0831606</v>
      </c>
      <c r="UA32">
        <v>-1.2418209</v>
      </c>
      <c r="UB32">
        <v>-0.18246563</v>
      </c>
      <c r="UC32">
        <v>-0.3407689</v>
      </c>
      <c r="UD32">
        <v>1.4046476</v>
      </c>
      <c r="UE32">
        <v>0.49123263</v>
      </c>
      <c r="UF32">
        <v>-0.534364</v>
      </c>
      <c r="UG32">
        <v>-0.9091093</v>
      </c>
      <c r="UH32">
        <v>-1.5145049</v>
      </c>
      <c r="UI32">
        <v>2.3089979</v>
      </c>
      <c r="UJ32">
        <v>-2.1376586</v>
      </c>
      <c r="UK32">
        <v>1.1290598</v>
      </c>
      <c r="UL32">
        <v>-1.983243</v>
      </c>
      <c r="UM32">
        <v>-0.06060912</v>
      </c>
      <c r="UN32">
        <v>0.9118789</v>
      </c>
      <c r="UO32">
        <v>1.3548739</v>
      </c>
      <c r="UP32">
        <v>-1.7073389</v>
      </c>
      <c r="UQ32">
        <v>-0.07042288</v>
      </c>
      <c r="UR32">
        <v>0.64126754</v>
      </c>
      <c r="US32">
        <v>0.107041754</v>
      </c>
      <c r="UT32">
        <v>-1.0373027</v>
      </c>
      <c r="UU32">
        <v>-0.448968</v>
      </c>
      <c r="UV32">
        <v>0.09416852</v>
      </c>
      <c r="UW32">
        <v>-1.7958554</v>
      </c>
      <c r="UX32">
        <v>0.28977022</v>
      </c>
      <c r="UY32">
        <v>-0.33130613</v>
      </c>
      <c r="UZ32">
        <v>-0.31103265</v>
      </c>
      <c r="VA32">
        <v>-0.54539436</v>
      </c>
      <c r="VB32">
        <v>-0.52431786</v>
      </c>
      <c r="VC32">
        <v>0.7051775</v>
      </c>
      <c r="VD32">
        <v>1.2807564</v>
      </c>
      <c r="VE32">
        <v>-0.41911373</v>
      </c>
      <c r="VF32">
        <v>-0.30099514</v>
      </c>
      <c r="VG32">
        <v>0.068819664</v>
      </c>
      <c r="VH32">
        <v>-0.8598774</v>
      </c>
      <c r="VI32">
        <v>-1.4885894</v>
      </c>
      <c r="VJ32">
        <v>-0.29072124</v>
      </c>
      <c r="VK32">
        <v>0.3282276</v>
      </c>
      <c r="VL32">
        <v>1.1209754</v>
      </c>
      <c r="VM32">
        <v>0.5708166</v>
      </c>
      <c r="VN32">
        <v>-0.95355344</v>
      </c>
      <c r="VO32">
        <v>0.26322794</v>
      </c>
      <c r="VP32">
        <v>-0.48029888</v>
      </c>
      <c r="VQ32">
        <v>-1.0508516</v>
      </c>
      <c r="VR32">
        <v>0.4180755</v>
      </c>
      <c r="VS32">
        <v>1.1042755</v>
      </c>
      <c r="VT32">
        <v>-0.36275834</v>
      </c>
      <c r="VU32">
        <v>0.49133396</v>
      </c>
      <c r="VV32">
        <v>0.99898595</v>
      </c>
      <c r="VW32">
        <v>1.9359581</v>
      </c>
      <c r="VX32">
        <v>-0.3380269</v>
      </c>
      <c r="VY32">
        <v>0.7899413</v>
      </c>
      <c r="VZ32">
        <v>0.32056603</v>
      </c>
      <c r="WA32">
        <v>-0.37410915</v>
      </c>
      <c r="WB32">
        <v>-1.1444669</v>
      </c>
      <c r="WC32">
        <v>1.1585084</v>
      </c>
      <c r="WD32">
        <v>0.3722436</v>
      </c>
      <c r="WE32">
        <v>-0.23150302</v>
      </c>
      <c r="WF32">
        <v>-0.31526446</v>
      </c>
      <c r="WG32">
        <v>-0.24183546</v>
      </c>
      <c r="WH32">
        <v>-0.22655289</v>
      </c>
      <c r="WI32">
        <v>0.42887458</v>
      </c>
      <c r="WJ32">
        <v>0.7873343</v>
      </c>
      <c r="WK32">
        <v>-1.1613963</v>
      </c>
      <c r="WL32">
        <v>0.68568456</v>
      </c>
      <c r="WM32">
        <v>-0.14788792</v>
      </c>
      <c r="WN32">
        <v>-0.836762</v>
      </c>
      <c r="WO32">
        <v>-0.4392948</v>
      </c>
      <c r="WP32">
        <v>0.360893</v>
      </c>
      <c r="WQ32">
        <v>0.6897688</v>
      </c>
      <c r="WR32">
        <v>1.4110441</v>
      </c>
      <c r="WS32">
        <v>0.74557894</v>
      </c>
      <c r="WT32">
        <v>-0.109819025</v>
      </c>
      <c r="WU32">
        <v>1.4173318</v>
      </c>
      <c r="WV32">
        <v>0.50557375</v>
      </c>
      <c r="WW32">
        <v>0.26700628</v>
      </c>
      <c r="WX32">
        <v>0.28360048</v>
      </c>
      <c r="WY32">
        <v>-0.927465</v>
      </c>
      <c r="WZ32">
        <v>1.0272828</v>
      </c>
      <c r="XA32">
        <v>-0.2756158</v>
      </c>
      <c r="XB32">
        <v>-0.21010885</v>
      </c>
      <c r="XC32">
        <v>-1.3814702</v>
      </c>
      <c r="XD32">
        <v>0.5192121</v>
      </c>
      <c r="XE32">
        <v>1.4250137</v>
      </c>
      <c r="XF32">
        <v>-1.4364487</v>
      </c>
      <c r="XG32">
        <v>-0.08906695</v>
      </c>
      <c r="XH32">
        <v>-0.90807027</v>
      </c>
      <c r="XI32">
        <v>0.11873098</v>
      </c>
      <c r="XJ32">
        <v>0.90038764</v>
      </c>
      <c r="XK32">
        <v>0.43457314</v>
      </c>
      <c r="XL32">
        <v>-0.07279827</v>
      </c>
      <c r="XM32">
        <v>-0.07617943</v>
      </c>
      <c r="XN32">
        <v>0.8484077</v>
      </c>
      <c r="XO32">
        <v>0.74959433</v>
      </c>
      <c r="XP32">
        <v>-1.5992023</v>
      </c>
      <c r="XQ32">
        <v>-1.4232185</v>
      </c>
      <c r="XR32" s="1">
        <f t="shared" si="0"/>
        <v>3.8534727</v>
      </c>
      <c r="XS32" s="1">
        <f t="shared" si="1"/>
        <v>-3.1819618</v>
      </c>
      <c r="XT32" s="1">
        <f t="shared" si="2"/>
        <v>1.00077749663548</v>
      </c>
      <c r="XU32" s="1">
        <f t="shared" si="3"/>
        <v>1.78593748678679e-9</v>
      </c>
    </row>
    <row r="33" spans="1:645">
      <c r="A33">
        <v>31</v>
      </c>
      <c r="B33">
        <v>1.4206432</v>
      </c>
      <c r="C33">
        <v>-1.3867811</v>
      </c>
      <c r="D33">
        <v>1.1106926</v>
      </c>
      <c r="E33">
        <v>0.008904973</v>
      </c>
      <c r="F33">
        <v>0.8305072</v>
      </c>
      <c r="G33">
        <v>-0.5044142</v>
      </c>
      <c r="H33">
        <v>-0.5639038</v>
      </c>
      <c r="I33">
        <v>-0.3166576</v>
      </c>
      <c r="J33">
        <v>0.3511043</v>
      </c>
      <c r="K33">
        <v>-2.3214455</v>
      </c>
      <c r="L33">
        <v>0.28363612</v>
      </c>
      <c r="M33">
        <v>-0.07317958</v>
      </c>
      <c r="N33">
        <v>1.4443986</v>
      </c>
      <c r="O33">
        <v>-2.4106581</v>
      </c>
      <c r="P33">
        <v>1.5188911</v>
      </c>
      <c r="Q33">
        <v>0.8306123</v>
      </c>
      <c r="R33">
        <v>0.75175583</v>
      </c>
      <c r="S33">
        <v>1.0904856</v>
      </c>
      <c r="T33">
        <v>0.8551571</v>
      </c>
      <c r="U33">
        <v>-1.1402329</v>
      </c>
      <c r="V33">
        <v>-0.040710196</v>
      </c>
      <c r="W33">
        <v>1.258493</v>
      </c>
      <c r="X33">
        <v>-0.52235353</v>
      </c>
      <c r="Y33">
        <v>0.23219909</v>
      </c>
      <c r="Z33">
        <v>1.6236142</v>
      </c>
      <c r="AA33">
        <v>0.5429425</v>
      </c>
      <c r="AB33">
        <v>0.38535953</v>
      </c>
      <c r="AC33">
        <v>0.763758</v>
      </c>
      <c r="AD33">
        <v>-0.2039384</v>
      </c>
      <c r="AE33">
        <v>-0.7821589</v>
      </c>
      <c r="AF33">
        <v>-0.31835392</v>
      </c>
      <c r="AG33">
        <v>-0.37096086</v>
      </c>
      <c r="AH33">
        <v>-1.1949537</v>
      </c>
      <c r="AI33">
        <v>-0.59470975</v>
      </c>
      <c r="AJ33">
        <v>-3.3057485</v>
      </c>
      <c r="AK33">
        <v>-0.3734058</v>
      </c>
      <c r="AL33">
        <v>-0.11843489</v>
      </c>
      <c r="AM33">
        <v>0.50041026</v>
      </c>
      <c r="AN33">
        <v>0.84514153</v>
      </c>
      <c r="AO33">
        <v>-0.40053782</v>
      </c>
      <c r="AP33">
        <v>0.26502493</v>
      </c>
      <c r="AQ33">
        <v>1.135734</v>
      </c>
      <c r="AR33">
        <v>-0.34601322</v>
      </c>
      <c r="AS33">
        <v>0.26154596</v>
      </c>
      <c r="AT33">
        <v>-0.61251616</v>
      </c>
      <c r="AU33">
        <v>-0.98874664</v>
      </c>
      <c r="AV33">
        <v>-0.2482582</v>
      </c>
      <c r="AW33">
        <v>-0.07376163</v>
      </c>
      <c r="AX33">
        <v>-1.1348078</v>
      </c>
      <c r="AY33">
        <v>-1.4937363</v>
      </c>
      <c r="AZ33">
        <v>0.98379153</v>
      </c>
      <c r="BA33">
        <v>0.2024276</v>
      </c>
      <c r="BB33">
        <v>0.4690882</v>
      </c>
      <c r="BC33">
        <v>-0.8899</v>
      </c>
      <c r="BD33">
        <v>0.17762776</v>
      </c>
      <c r="BE33">
        <v>0.2949276</v>
      </c>
      <c r="BF33">
        <v>0.32452565</v>
      </c>
      <c r="BG33">
        <v>-0.87791604</v>
      </c>
      <c r="BH33">
        <v>-0.32103688</v>
      </c>
      <c r="BI33">
        <v>-0.576396</v>
      </c>
      <c r="BJ33">
        <v>1.822958</v>
      </c>
      <c r="BK33">
        <v>0.0018184877</v>
      </c>
      <c r="BL33">
        <v>-2.112002</v>
      </c>
      <c r="BM33">
        <v>0.0963381</v>
      </c>
      <c r="BN33">
        <v>0.73774236</v>
      </c>
      <c r="BO33">
        <v>1.87451</v>
      </c>
      <c r="BP33">
        <v>0.4295481</v>
      </c>
      <c r="BQ33">
        <v>-1.3199509</v>
      </c>
      <c r="BR33">
        <v>0.7836261</v>
      </c>
      <c r="BS33">
        <v>-0.449653</v>
      </c>
      <c r="BT33">
        <v>0.3707279</v>
      </c>
      <c r="BU33">
        <v>-0.24033175</v>
      </c>
      <c r="BV33">
        <v>-1.0707159</v>
      </c>
      <c r="BW33">
        <v>-0.13974649</v>
      </c>
      <c r="BX33">
        <v>0.48070294</v>
      </c>
      <c r="BY33">
        <v>-1.1316949</v>
      </c>
      <c r="BZ33">
        <v>1.5598145</v>
      </c>
      <c r="CA33">
        <v>-0.41081238</v>
      </c>
      <c r="CB33">
        <v>0.47596326</v>
      </c>
      <c r="CC33">
        <v>0.35123396</v>
      </c>
      <c r="CD33">
        <v>-0.8898477</v>
      </c>
      <c r="CE33">
        <v>-2.185396</v>
      </c>
      <c r="CF33">
        <v>-0.6430499</v>
      </c>
      <c r="CG33">
        <v>-0.023681268</v>
      </c>
      <c r="CH33">
        <v>-0.27260286</v>
      </c>
      <c r="CI33">
        <v>-0.22738278</v>
      </c>
      <c r="CJ33">
        <v>-0.95249736</v>
      </c>
      <c r="CK33">
        <v>-1.8381385</v>
      </c>
      <c r="CL33">
        <v>0.97909796</v>
      </c>
      <c r="CM33">
        <v>-1.6113898</v>
      </c>
      <c r="CN33">
        <v>0.4415852</v>
      </c>
      <c r="CO33">
        <v>-1.4017081</v>
      </c>
      <c r="CP33">
        <v>-1.0686643</v>
      </c>
      <c r="CQ33">
        <v>-2.0641196</v>
      </c>
      <c r="CR33">
        <v>-0.052370198</v>
      </c>
      <c r="CS33">
        <v>1.4969623</v>
      </c>
      <c r="CT33">
        <v>-1.6563694</v>
      </c>
      <c r="CU33">
        <v>0.16591114</v>
      </c>
      <c r="CV33">
        <v>0.4634916</v>
      </c>
      <c r="CW33">
        <v>-0.31394923</v>
      </c>
      <c r="CX33">
        <v>-0.47837934</v>
      </c>
      <c r="CY33">
        <v>-0.7934054</v>
      </c>
      <c r="CZ33">
        <v>-0.55280477</v>
      </c>
      <c r="DA33">
        <v>1.5481305</v>
      </c>
      <c r="DB33">
        <v>-1.0852686</v>
      </c>
      <c r="DC33">
        <v>-0.33771428</v>
      </c>
      <c r="DD33">
        <v>-0.57024455</v>
      </c>
      <c r="DE33">
        <v>0.17510736</v>
      </c>
      <c r="DF33">
        <v>-0.27401137</v>
      </c>
      <c r="DG33">
        <v>1.2712735</v>
      </c>
      <c r="DH33">
        <v>0.89346313</v>
      </c>
      <c r="DI33">
        <v>0.742083</v>
      </c>
      <c r="DJ33">
        <v>1.1370589</v>
      </c>
      <c r="DK33">
        <v>-0.13942038</v>
      </c>
      <c r="DL33">
        <v>-0.739549</v>
      </c>
      <c r="DM33">
        <v>-0.664794</v>
      </c>
      <c r="DN33">
        <v>-0.91059035</v>
      </c>
      <c r="DO33">
        <v>1.320787</v>
      </c>
      <c r="DP33">
        <v>-1.5944108</v>
      </c>
      <c r="DQ33">
        <v>0.9996043</v>
      </c>
      <c r="DR33">
        <v>0.36375248</v>
      </c>
      <c r="DS33">
        <v>-0.083878525</v>
      </c>
      <c r="DT33">
        <v>-0.5977211</v>
      </c>
      <c r="DU33">
        <v>0.33374614</v>
      </c>
      <c r="DV33">
        <v>0.9654943</v>
      </c>
      <c r="DW33">
        <v>0.44282737</v>
      </c>
      <c r="DX33">
        <v>-0.24636401</v>
      </c>
      <c r="DY33">
        <v>0.4167543</v>
      </c>
      <c r="DZ33">
        <v>-0.04994189</v>
      </c>
      <c r="EA33">
        <v>0.66213757</v>
      </c>
      <c r="EB33">
        <v>-1.0788469</v>
      </c>
      <c r="EC33">
        <v>1.2204125</v>
      </c>
      <c r="ED33">
        <v>1.0000037</v>
      </c>
      <c r="EE33">
        <v>0.063886</v>
      </c>
      <c r="EF33">
        <v>-0.28470907</v>
      </c>
      <c r="EG33">
        <v>-0.53129137</v>
      </c>
      <c r="EH33">
        <v>-0.2981673</v>
      </c>
      <c r="EI33">
        <v>0.33580178</v>
      </c>
      <c r="EJ33">
        <v>-0.2848123</v>
      </c>
      <c r="EK33">
        <v>-0.24083681</v>
      </c>
      <c r="EL33">
        <v>1.0843407</v>
      </c>
      <c r="EM33">
        <v>-1.8123645</v>
      </c>
      <c r="EN33">
        <v>0.42141834</v>
      </c>
      <c r="EO33">
        <v>-0.24257249</v>
      </c>
      <c r="EP33">
        <v>0.26135483</v>
      </c>
      <c r="EQ33">
        <v>-2.5225637</v>
      </c>
      <c r="ER33">
        <v>0.27252367</v>
      </c>
      <c r="ES33">
        <v>0.25959268</v>
      </c>
      <c r="ET33">
        <v>1.1995343</v>
      </c>
      <c r="EU33">
        <v>1.2890604</v>
      </c>
      <c r="EV33">
        <v>-0.9771988</v>
      </c>
      <c r="EW33">
        <v>0.39052933</v>
      </c>
      <c r="EX33">
        <v>-0.9337752</v>
      </c>
      <c r="EY33">
        <v>1.0943455</v>
      </c>
      <c r="EZ33">
        <v>-0.17525294</v>
      </c>
      <c r="FA33">
        <v>1.0913756</v>
      </c>
      <c r="FB33">
        <v>0.34310225</v>
      </c>
      <c r="FC33">
        <v>0.21660873</v>
      </c>
      <c r="FD33">
        <v>-0.16564202</v>
      </c>
      <c r="FE33">
        <v>-0.77055347</v>
      </c>
      <c r="FF33">
        <v>-1.6367109</v>
      </c>
      <c r="FG33">
        <v>-0.64862806</v>
      </c>
      <c r="FH33">
        <v>0.002466531</v>
      </c>
      <c r="FI33">
        <v>-0.16208328</v>
      </c>
      <c r="FJ33">
        <v>0.8335631</v>
      </c>
      <c r="FK33">
        <v>-0.3804688</v>
      </c>
      <c r="FL33">
        <v>1.4355682</v>
      </c>
      <c r="FM33">
        <v>1.3233404</v>
      </c>
      <c r="FN33">
        <v>1.3309835</v>
      </c>
      <c r="FO33">
        <v>-1.0946428</v>
      </c>
      <c r="FP33">
        <v>-1.010899</v>
      </c>
      <c r="FQ33">
        <v>1.0313194</v>
      </c>
      <c r="FR33">
        <v>-0.93253094</v>
      </c>
      <c r="FS33">
        <v>-1.0337285</v>
      </c>
      <c r="FT33">
        <v>-0.98516196</v>
      </c>
      <c r="FU33">
        <v>1.0589231</v>
      </c>
      <c r="FV33">
        <v>-1.1303045</v>
      </c>
      <c r="FW33">
        <v>-0.34770462</v>
      </c>
      <c r="FX33">
        <v>0.012846339</v>
      </c>
      <c r="FY33">
        <v>1.9050256</v>
      </c>
      <c r="FZ33">
        <v>-0.10314922</v>
      </c>
      <c r="GA33">
        <v>-1.9239444</v>
      </c>
      <c r="GB33">
        <v>0.5266775</v>
      </c>
      <c r="GC33">
        <v>0.8208365</v>
      </c>
      <c r="GD33">
        <v>0.28836808</v>
      </c>
      <c r="GE33">
        <v>-0.837992</v>
      </c>
      <c r="GF33">
        <v>0.59642</v>
      </c>
      <c r="GG33">
        <v>-0.048160274</v>
      </c>
      <c r="GH33">
        <v>0.8430422</v>
      </c>
      <c r="GI33">
        <v>1.4983366</v>
      </c>
      <c r="GJ33">
        <v>1.0077015</v>
      </c>
      <c r="GK33">
        <v>0.23530594</v>
      </c>
      <c r="GL33">
        <v>-0.18006814</v>
      </c>
      <c r="GM33">
        <v>-0.56621885</v>
      </c>
      <c r="GN33">
        <v>0.42541596</v>
      </c>
      <c r="GO33">
        <v>-0.6889391</v>
      </c>
      <c r="GP33">
        <v>-0.48042718</v>
      </c>
      <c r="GQ33">
        <v>-1.8248246</v>
      </c>
      <c r="GR33">
        <v>0.5741138</v>
      </c>
      <c r="GS33">
        <v>-0.75291055</v>
      </c>
      <c r="GT33">
        <v>1.1831888</v>
      </c>
      <c r="GU33">
        <v>-1.818895</v>
      </c>
      <c r="GV33">
        <v>-1.0452082</v>
      </c>
      <c r="GW33">
        <v>-0.7785666</v>
      </c>
      <c r="GX33">
        <v>-0.70147705</v>
      </c>
      <c r="GY33">
        <v>1.8291135</v>
      </c>
      <c r="GZ33">
        <v>-1.7509396</v>
      </c>
      <c r="HA33">
        <v>0.43342403</v>
      </c>
      <c r="HB33">
        <v>-0.80266607</v>
      </c>
      <c r="HC33">
        <v>0.067240395</v>
      </c>
      <c r="HD33">
        <v>-0.057285145</v>
      </c>
      <c r="HE33">
        <v>-0.8905878</v>
      </c>
      <c r="HF33">
        <v>2.6235797</v>
      </c>
      <c r="HG33">
        <v>1.146867</v>
      </c>
      <c r="HH33">
        <v>0.7197327</v>
      </c>
      <c r="HI33">
        <v>0.66927606</v>
      </c>
      <c r="HJ33">
        <v>0.6519754</v>
      </c>
      <c r="HK33">
        <v>-1.9057016</v>
      </c>
      <c r="HL33">
        <v>-0.4203227</v>
      </c>
      <c r="HM33">
        <v>0.006557444</v>
      </c>
      <c r="HN33">
        <v>-1.9365538</v>
      </c>
      <c r="HO33">
        <v>-0.1059267</v>
      </c>
      <c r="HP33">
        <v>-0.59263235</v>
      </c>
      <c r="HQ33">
        <v>2.921893</v>
      </c>
      <c r="HR33">
        <v>-0.41883212</v>
      </c>
      <c r="HS33">
        <v>0.69953144</v>
      </c>
      <c r="HT33">
        <v>1.9174445</v>
      </c>
      <c r="HU33">
        <v>1.2102337</v>
      </c>
      <c r="HV33">
        <v>3.194645</v>
      </c>
      <c r="HW33">
        <v>-0.3658529</v>
      </c>
      <c r="HX33">
        <v>-0.5516647</v>
      </c>
      <c r="HY33">
        <v>-1.1827825</v>
      </c>
      <c r="HZ33">
        <v>-1.5167241</v>
      </c>
      <c r="IA33">
        <v>-0.75902414</v>
      </c>
      <c r="IB33">
        <v>0.4570001</v>
      </c>
      <c r="IC33">
        <v>0.08983636</v>
      </c>
      <c r="ID33">
        <v>-0.004756546</v>
      </c>
      <c r="IE33">
        <v>-0.4999098</v>
      </c>
      <c r="IF33">
        <v>2.8109572</v>
      </c>
      <c r="IG33">
        <v>-0.094694585</v>
      </c>
      <c r="IH33">
        <v>-1.5703994</v>
      </c>
      <c r="II33">
        <v>1.3361007</v>
      </c>
      <c r="IJ33">
        <v>-0.7557762</v>
      </c>
      <c r="IK33">
        <v>2.2099326</v>
      </c>
      <c r="IL33">
        <v>0.54977113</v>
      </c>
      <c r="IM33">
        <v>0.95072156</v>
      </c>
      <c r="IN33">
        <v>0.64967865</v>
      </c>
      <c r="IO33">
        <v>-0.522651</v>
      </c>
      <c r="IP33">
        <v>0.75516146</v>
      </c>
      <c r="IQ33">
        <v>-0.8486618</v>
      </c>
      <c r="IR33">
        <v>-1.6798697</v>
      </c>
      <c r="IS33">
        <v>0.3686043</v>
      </c>
      <c r="IT33">
        <v>0.31779903</v>
      </c>
      <c r="IU33">
        <v>-1.2178708</v>
      </c>
      <c r="IV33">
        <v>-0.553726</v>
      </c>
      <c r="IW33">
        <v>-1.5335718</v>
      </c>
      <c r="IX33">
        <v>0.03196683</v>
      </c>
      <c r="IY33">
        <v>-1.5354261</v>
      </c>
      <c r="IZ33">
        <v>0.23273128</v>
      </c>
      <c r="JA33">
        <v>0.8762845</v>
      </c>
      <c r="JB33">
        <v>-0.6742597</v>
      </c>
      <c r="JC33">
        <v>-0.20081581</v>
      </c>
      <c r="JD33">
        <v>1.9399325</v>
      </c>
      <c r="JE33">
        <v>0.7147125</v>
      </c>
      <c r="JF33">
        <v>0.7244644</v>
      </c>
      <c r="JG33">
        <v>1.8742716</v>
      </c>
      <c r="JH33">
        <v>-0.33970284</v>
      </c>
      <c r="JI33">
        <v>0.44704568</v>
      </c>
      <c r="JJ33">
        <v>0.50328094</v>
      </c>
      <c r="JK33">
        <v>1.2022997</v>
      </c>
      <c r="JL33">
        <v>-1.1444073</v>
      </c>
      <c r="JM33">
        <v>1.162047</v>
      </c>
      <c r="JN33">
        <v>-1.0926688</v>
      </c>
      <c r="JO33">
        <v>0.4136405</v>
      </c>
      <c r="JP33">
        <v>-2.4761875</v>
      </c>
      <c r="JQ33">
        <v>-1.9963948</v>
      </c>
      <c r="JR33">
        <v>0.56836015</v>
      </c>
      <c r="JS33">
        <v>0.5560155</v>
      </c>
      <c r="JT33">
        <v>-0.6987461</v>
      </c>
      <c r="JU33">
        <v>-1.1355838</v>
      </c>
      <c r="JV33">
        <v>0.14451222</v>
      </c>
      <c r="JW33">
        <v>-0.97780114</v>
      </c>
      <c r="JX33">
        <v>0.38852564</v>
      </c>
      <c r="JY33">
        <v>1.6412197</v>
      </c>
      <c r="JZ33">
        <v>0.3006342</v>
      </c>
      <c r="KA33">
        <v>-0.0992674</v>
      </c>
      <c r="KB33">
        <v>1.7813013</v>
      </c>
      <c r="KC33">
        <v>0.6621622</v>
      </c>
      <c r="KD33">
        <v>-0.5970165</v>
      </c>
      <c r="KE33">
        <v>-0.7062547</v>
      </c>
      <c r="KF33">
        <v>-0.99552983</v>
      </c>
      <c r="KG33">
        <v>0.23776919</v>
      </c>
      <c r="KH33">
        <v>-0.14448066</v>
      </c>
      <c r="KI33">
        <v>1.1705534</v>
      </c>
      <c r="KJ33">
        <v>-1.23868</v>
      </c>
      <c r="KK33">
        <v>-1.600757</v>
      </c>
      <c r="KL33">
        <v>-0.38033924</v>
      </c>
      <c r="KM33">
        <v>0.8587711</v>
      </c>
      <c r="KN33">
        <v>1.077237</v>
      </c>
      <c r="KO33">
        <v>-0.084848784</v>
      </c>
      <c r="KP33">
        <v>0.600196</v>
      </c>
      <c r="KQ33">
        <v>0.06141192</v>
      </c>
      <c r="KR33">
        <v>-0.013117207</v>
      </c>
      <c r="KS33">
        <v>-0.09314009</v>
      </c>
      <c r="KT33">
        <v>0.99029595</v>
      </c>
      <c r="KU33">
        <v>-0.354322</v>
      </c>
      <c r="KV33">
        <v>0.6130794</v>
      </c>
      <c r="KW33">
        <v>1.3550195</v>
      </c>
      <c r="KX33">
        <v>0.6307276</v>
      </c>
      <c r="KY33">
        <v>0.970999</v>
      </c>
      <c r="KZ33">
        <v>0.84814775</v>
      </c>
      <c r="LA33">
        <v>0.047806334</v>
      </c>
      <c r="LB33">
        <v>-1.0400771</v>
      </c>
      <c r="LC33">
        <v>-1.6801685</v>
      </c>
      <c r="LD33">
        <v>0.25553492</v>
      </c>
      <c r="LE33">
        <v>0.2640694</v>
      </c>
      <c r="LF33">
        <v>-0.43204623</v>
      </c>
      <c r="LG33">
        <v>0.18944144</v>
      </c>
      <c r="LH33">
        <v>1.2773286</v>
      </c>
      <c r="LI33">
        <v>-1.4106525</v>
      </c>
      <c r="LJ33">
        <v>1.6107016</v>
      </c>
      <c r="LK33">
        <v>1.0334257</v>
      </c>
      <c r="LL33">
        <v>0.38923958</v>
      </c>
      <c r="LM33">
        <v>-0.07235869</v>
      </c>
      <c r="LN33">
        <v>1.5285231</v>
      </c>
      <c r="LO33">
        <v>-0.29471818</v>
      </c>
      <c r="LP33">
        <v>-0.6873011</v>
      </c>
      <c r="LQ33">
        <v>0.27845252</v>
      </c>
      <c r="LR33">
        <v>1.1292409</v>
      </c>
      <c r="LS33">
        <v>-0.71302605</v>
      </c>
      <c r="LT33">
        <v>2.1678648</v>
      </c>
      <c r="LU33">
        <v>0.019397357</v>
      </c>
      <c r="LV33">
        <v>0.7738147</v>
      </c>
      <c r="LW33">
        <v>-1.0070531</v>
      </c>
      <c r="LX33">
        <v>0.39987975</v>
      </c>
      <c r="LY33">
        <v>-0.7032293</v>
      </c>
      <c r="LZ33">
        <v>0.53786457</v>
      </c>
      <c r="MA33">
        <v>-1.202556</v>
      </c>
      <c r="MB33">
        <v>-0.80902314</v>
      </c>
      <c r="MC33">
        <v>-0.25228664</v>
      </c>
      <c r="MD33">
        <v>-0.69151545</v>
      </c>
      <c r="ME33">
        <v>0.6904679</v>
      </c>
      <c r="MF33">
        <v>0.32270178</v>
      </c>
      <c r="MG33">
        <v>-0.29356465</v>
      </c>
      <c r="MH33">
        <v>1.002639</v>
      </c>
      <c r="MI33">
        <v>-0.065659426</v>
      </c>
      <c r="MJ33">
        <v>1.14631</v>
      </c>
      <c r="MK33">
        <v>1.6251034</v>
      </c>
      <c r="ML33">
        <v>-1.0341512</v>
      </c>
      <c r="MM33">
        <v>1.6155673</v>
      </c>
      <c r="MN33">
        <v>-0.4715161</v>
      </c>
      <c r="MO33">
        <v>-0.5505916</v>
      </c>
      <c r="MP33">
        <v>-0.07982147</v>
      </c>
      <c r="MQ33">
        <v>-0.7699661</v>
      </c>
      <c r="MR33">
        <v>-1.2155552</v>
      </c>
      <c r="MS33">
        <v>0.7046312</v>
      </c>
      <c r="MT33">
        <v>-0.17671436</v>
      </c>
      <c r="MU33">
        <v>-0.561088</v>
      </c>
      <c r="MV33">
        <v>-1.333784</v>
      </c>
      <c r="MW33">
        <v>0.35620117</v>
      </c>
      <c r="MX33">
        <v>-0.12272779</v>
      </c>
      <c r="MY33">
        <v>-0.9673493</v>
      </c>
      <c r="MZ33">
        <v>-1.3753119</v>
      </c>
      <c r="NA33">
        <v>0.6094225</v>
      </c>
      <c r="NB33">
        <v>-1.5193423</v>
      </c>
      <c r="NC33">
        <v>0.28238693</v>
      </c>
      <c r="ND33">
        <v>-0.86746836</v>
      </c>
      <c r="NE33">
        <v>0.79730546</v>
      </c>
      <c r="NF33">
        <v>-0.36726785</v>
      </c>
      <c r="NG33">
        <v>-0.19820417</v>
      </c>
      <c r="NH33">
        <v>-0.053639766</v>
      </c>
      <c r="NI33">
        <v>-1.3060738</v>
      </c>
      <c r="NJ33">
        <v>2.0030282</v>
      </c>
      <c r="NK33">
        <v>-0.3642202</v>
      </c>
      <c r="NL33">
        <v>-0.7377489</v>
      </c>
      <c r="NM33">
        <v>-0.7221022</v>
      </c>
      <c r="NN33">
        <v>-0.3132902</v>
      </c>
      <c r="NO33">
        <v>-2.7820423</v>
      </c>
      <c r="NP33">
        <v>1.5645802</v>
      </c>
      <c r="NQ33">
        <v>-1.3015267</v>
      </c>
      <c r="NR33">
        <v>2.0108566</v>
      </c>
      <c r="NS33">
        <v>0.42689344</v>
      </c>
      <c r="NT33">
        <v>0.3957127</v>
      </c>
      <c r="NU33">
        <v>-0.116720416</v>
      </c>
      <c r="NV33">
        <v>-0.637262</v>
      </c>
      <c r="NW33">
        <v>-0.2950775</v>
      </c>
      <c r="NX33">
        <v>-0.10976311</v>
      </c>
      <c r="NY33">
        <v>0.08004052</v>
      </c>
      <c r="NZ33">
        <v>0.8566642</v>
      </c>
      <c r="OA33">
        <v>0.50325096</v>
      </c>
      <c r="OB33">
        <v>0.48466316</v>
      </c>
      <c r="OC33">
        <v>-0.29302648</v>
      </c>
      <c r="OD33">
        <v>1.7491833</v>
      </c>
      <c r="OE33">
        <v>-0.7405101</v>
      </c>
      <c r="OF33">
        <v>-1.4506528</v>
      </c>
      <c r="OG33">
        <v>-0.72856057</v>
      </c>
      <c r="OH33">
        <v>-0.3064</v>
      </c>
      <c r="OI33">
        <v>-0.2258385</v>
      </c>
      <c r="OJ33">
        <v>-0.076796144</v>
      </c>
      <c r="OK33">
        <v>1.3865035</v>
      </c>
      <c r="OL33">
        <v>-1.4481676</v>
      </c>
      <c r="OM33">
        <v>0.5827085</v>
      </c>
      <c r="ON33">
        <v>0.24491149</v>
      </c>
      <c r="OO33">
        <v>-1.3951553</v>
      </c>
      <c r="OP33">
        <v>1.6238304</v>
      </c>
      <c r="OQ33">
        <v>0.91638976</v>
      </c>
      <c r="OR33">
        <v>-0.8028426</v>
      </c>
      <c r="OS33">
        <v>-2.0691524</v>
      </c>
      <c r="OT33">
        <v>-1.6854966</v>
      </c>
      <c r="OU33">
        <v>0.12217301</v>
      </c>
      <c r="OV33">
        <v>-0.20464207</v>
      </c>
      <c r="OW33">
        <v>-0.38249263</v>
      </c>
      <c r="OX33">
        <v>0.3632901</v>
      </c>
      <c r="OY33">
        <v>0.1869687</v>
      </c>
      <c r="OZ33">
        <v>0.1920725</v>
      </c>
      <c r="PA33">
        <v>-0.099796295</v>
      </c>
      <c r="PB33">
        <v>0.3552313</v>
      </c>
      <c r="PC33">
        <v>-0.8804851</v>
      </c>
      <c r="PD33">
        <v>0.56403846</v>
      </c>
      <c r="PE33">
        <v>-1.4644892</v>
      </c>
      <c r="PF33">
        <v>0.16279599</v>
      </c>
      <c r="PG33">
        <v>-0.02235855</v>
      </c>
      <c r="PH33">
        <v>-1.5448223</v>
      </c>
      <c r="PI33">
        <v>0.6800692</v>
      </c>
      <c r="PJ33">
        <v>1.8474225</v>
      </c>
      <c r="PK33">
        <v>1.5225743</v>
      </c>
      <c r="PL33">
        <v>0.29977137</v>
      </c>
      <c r="PM33">
        <v>0.93089074</v>
      </c>
      <c r="PN33">
        <v>-0.9847074</v>
      </c>
      <c r="PO33">
        <v>0.0011901986</v>
      </c>
      <c r="PP33">
        <v>-0.30126983</v>
      </c>
      <c r="PQ33">
        <v>-0.78111184</v>
      </c>
      <c r="PR33">
        <v>0.9794446</v>
      </c>
      <c r="PS33">
        <v>1.4405756</v>
      </c>
      <c r="PT33">
        <v>0.39514092</v>
      </c>
      <c r="PU33">
        <v>-0.62980956</v>
      </c>
      <c r="PV33">
        <v>-0.33929673</v>
      </c>
      <c r="PW33">
        <v>0.4459899</v>
      </c>
      <c r="PX33">
        <v>0.08393757</v>
      </c>
      <c r="PY33">
        <v>-1.3201362</v>
      </c>
      <c r="PZ33">
        <v>-0.39896363</v>
      </c>
      <c r="QA33">
        <v>1.4707423</v>
      </c>
      <c r="QB33">
        <v>-2.1157744</v>
      </c>
      <c r="QC33">
        <v>-0.9378511</v>
      </c>
      <c r="QD33">
        <v>-0.30307487</v>
      </c>
      <c r="QE33">
        <v>1.6854448</v>
      </c>
      <c r="QF33">
        <v>0.6337954</v>
      </c>
      <c r="QG33">
        <v>-0.6326801</v>
      </c>
      <c r="QH33">
        <v>0.5817011</v>
      </c>
      <c r="QI33">
        <v>1.3688895</v>
      </c>
      <c r="QJ33">
        <v>-0.78898126</v>
      </c>
      <c r="QK33">
        <v>-0.5452656</v>
      </c>
      <c r="QL33">
        <v>0.8275545</v>
      </c>
      <c r="QM33">
        <v>-0.32777232</v>
      </c>
      <c r="QN33">
        <v>-0.9699163</v>
      </c>
      <c r="QO33">
        <v>0.44814947</v>
      </c>
      <c r="QP33">
        <v>0.3390639</v>
      </c>
      <c r="QQ33">
        <v>-0.84673965</v>
      </c>
      <c r="QR33">
        <v>-0.108909115</v>
      </c>
      <c r="QS33">
        <v>0.23501638</v>
      </c>
      <c r="QT33">
        <v>-0.037349217</v>
      </c>
      <c r="QU33">
        <v>1.6864934</v>
      </c>
      <c r="QV33">
        <v>-0.48128697</v>
      </c>
      <c r="QW33">
        <v>-0.9258326</v>
      </c>
      <c r="QX33">
        <v>1.2245946</v>
      </c>
      <c r="QY33">
        <v>-0.13142094</v>
      </c>
      <c r="QZ33">
        <v>-0.59049773</v>
      </c>
      <c r="RA33">
        <v>0.12569115</v>
      </c>
      <c r="RB33">
        <v>1.1917849</v>
      </c>
      <c r="RC33">
        <v>0.37446338</v>
      </c>
      <c r="RD33">
        <v>-0.2966217</v>
      </c>
      <c r="RE33">
        <v>0.03650373</v>
      </c>
      <c r="RF33">
        <v>1.5947317</v>
      </c>
      <c r="RG33">
        <v>-0.40799797</v>
      </c>
      <c r="RH33">
        <v>-2.0729003</v>
      </c>
      <c r="RI33">
        <v>-0.38967344</v>
      </c>
      <c r="RJ33">
        <v>-0.61068934</v>
      </c>
      <c r="RK33">
        <v>-1.1966473</v>
      </c>
      <c r="RL33">
        <v>-0.08332321</v>
      </c>
      <c r="RM33">
        <v>-2.2470357</v>
      </c>
      <c r="RN33">
        <v>-0.2854437</v>
      </c>
      <c r="RO33">
        <v>1.0486363</v>
      </c>
      <c r="RP33">
        <v>1.7608286</v>
      </c>
      <c r="RQ33">
        <v>-0.063787535</v>
      </c>
      <c r="RR33">
        <v>0.07086772</v>
      </c>
      <c r="RS33">
        <v>-0.30405292</v>
      </c>
      <c r="RT33">
        <v>0.007972228</v>
      </c>
      <c r="RU33">
        <v>-0.5121845</v>
      </c>
      <c r="RV33">
        <v>-0.048255302</v>
      </c>
      <c r="RW33">
        <v>0.70384276</v>
      </c>
      <c r="RX33">
        <v>-0.12843342</v>
      </c>
      <c r="RY33">
        <v>1.1049447</v>
      </c>
      <c r="RZ33">
        <v>-0.5598661</v>
      </c>
      <c r="SA33">
        <v>1.4553657</v>
      </c>
      <c r="SB33">
        <v>-0.65130526</v>
      </c>
      <c r="SC33">
        <v>0.45516154</v>
      </c>
      <c r="SD33">
        <v>-0.028031783</v>
      </c>
      <c r="SE33">
        <v>-1.3383696</v>
      </c>
      <c r="SF33">
        <v>0.61573297</v>
      </c>
      <c r="SG33">
        <v>1.0287578</v>
      </c>
      <c r="SH33">
        <v>-0.2495538</v>
      </c>
      <c r="SI33">
        <v>-0.6181473</v>
      </c>
      <c r="SJ33">
        <v>0.36457744</v>
      </c>
      <c r="SK33">
        <v>-0.6944039</v>
      </c>
      <c r="SL33">
        <v>1.7264906</v>
      </c>
      <c r="SM33">
        <v>0.23026097</v>
      </c>
      <c r="SN33">
        <v>-0.28322202</v>
      </c>
      <c r="SO33">
        <v>1.9475185</v>
      </c>
      <c r="SP33">
        <v>-1.0992854</v>
      </c>
      <c r="SQ33">
        <v>0.096742995</v>
      </c>
      <c r="SR33">
        <v>0.4026265</v>
      </c>
      <c r="SS33">
        <v>0.015688922</v>
      </c>
      <c r="ST33">
        <v>0.51324546</v>
      </c>
      <c r="SU33">
        <v>1.4509897</v>
      </c>
      <c r="SV33">
        <v>0.6437533</v>
      </c>
      <c r="SW33">
        <v>-0.23961957</v>
      </c>
      <c r="SX33">
        <v>0.3820755</v>
      </c>
      <c r="SY33">
        <v>-1.1565633</v>
      </c>
      <c r="SZ33">
        <v>0.04632489</v>
      </c>
      <c r="TA33">
        <v>0.40840957</v>
      </c>
      <c r="TB33">
        <v>1.0702767</v>
      </c>
      <c r="TC33">
        <v>1.2800342</v>
      </c>
      <c r="TD33">
        <v>-1.2474523</v>
      </c>
      <c r="TE33">
        <v>-0.693465</v>
      </c>
      <c r="TF33">
        <v>-0.91227025</v>
      </c>
      <c r="TG33">
        <v>-0.37704062</v>
      </c>
      <c r="TH33">
        <v>0.24317735</v>
      </c>
      <c r="TI33">
        <v>-0.008829508</v>
      </c>
      <c r="TJ33">
        <v>-0.05592964</v>
      </c>
      <c r="TK33">
        <v>-0.3775342</v>
      </c>
      <c r="TL33">
        <v>0.032187786</v>
      </c>
      <c r="TM33">
        <v>-2.0028942</v>
      </c>
      <c r="TN33">
        <v>-0.45910057</v>
      </c>
      <c r="TO33">
        <v>1.3186188</v>
      </c>
      <c r="TP33">
        <v>-0.30425197</v>
      </c>
      <c r="TQ33">
        <v>1.4147949</v>
      </c>
      <c r="TR33">
        <v>-1.3521035</v>
      </c>
      <c r="TS33">
        <v>0.44131505</v>
      </c>
      <c r="TT33">
        <v>0.3039002</v>
      </c>
      <c r="TU33">
        <v>0.23212601</v>
      </c>
      <c r="TV33">
        <v>1.8545985</v>
      </c>
      <c r="TW33">
        <v>-1.4996037</v>
      </c>
      <c r="TX33">
        <v>0.89181674</v>
      </c>
      <c r="TY33">
        <v>1.2216295</v>
      </c>
      <c r="TZ33">
        <v>1.9029853</v>
      </c>
      <c r="UA33">
        <v>-1.4537611</v>
      </c>
      <c r="UB33">
        <v>-0.2440263</v>
      </c>
      <c r="UC33">
        <v>0.2604949</v>
      </c>
      <c r="UD33">
        <v>1.1499503</v>
      </c>
      <c r="UE33">
        <v>-0.024878869</v>
      </c>
      <c r="UF33">
        <v>0.026762053</v>
      </c>
      <c r="UG33">
        <v>-1.0236585</v>
      </c>
      <c r="UH33">
        <v>-1.3353283</v>
      </c>
      <c r="UI33">
        <v>2.289973</v>
      </c>
      <c r="UJ33">
        <v>-1.9879177</v>
      </c>
      <c r="UK33">
        <v>1.2212996</v>
      </c>
      <c r="UL33">
        <v>-2.202517</v>
      </c>
      <c r="UM33">
        <v>-0.42959416</v>
      </c>
      <c r="UN33">
        <v>1.4198297</v>
      </c>
      <c r="UO33">
        <v>0.74655</v>
      </c>
      <c r="UP33">
        <v>-1.8591613</v>
      </c>
      <c r="UQ33">
        <v>-0.33026716</v>
      </c>
      <c r="UR33">
        <v>0.747418</v>
      </c>
      <c r="US33">
        <v>0.52382565</v>
      </c>
      <c r="UT33">
        <v>-1.3186636</v>
      </c>
      <c r="UU33">
        <v>-0.40468144</v>
      </c>
      <c r="UV33">
        <v>-0.30654022</v>
      </c>
      <c r="UW33">
        <v>-3.1191025</v>
      </c>
      <c r="UX33">
        <v>0.91107</v>
      </c>
      <c r="UY33">
        <v>0.24424869</v>
      </c>
      <c r="UZ33">
        <v>-1.122659</v>
      </c>
      <c r="VA33">
        <v>0.128064</v>
      </c>
      <c r="VB33">
        <v>-0.6248886</v>
      </c>
      <c r="VC33">
        <v>1.1876141</v>
      </c>
      <c r="VD33">
        <v>1.962237</v>
      </c>
      <c r="VE33">
        <v>-0.8706194</v>
      </c>
      <c r="VF33">
        <v>-0.019331694</v>
      </c>
      <c r="VG33">
        <v>0.07646677</v>
      </c>
      <c r="VH33">
        <v>-1.1271795</v>
      </c>
      <c r="VI33">
        <v>-1.2551472</v>
      </c>
      <c r="VJ33">
        <v>0.11575445</v>
      </c>
      <c r="VK33">
        <v>0.024761813</v>
      </c>
      <c r="VL33">
        <v>2.8084922</v>
      </c>
      <c r="VM33">
        <v>0.5655786</v>
      </c>
      <c r="VN33">
        <v>-0.95841265</v>
      </c>
      <c r="VO33">
        <v>-0.17170008</v>
      </c>
      <c r="VP33">
        <v>-0.20618825</v>
      </c>
      <c r="VQ33">
        <v>-1.0467249</v>
      </c>
      <c r="VR33">
        <v>0.5406893</v>
      </c>
      <c r="VS33">
        <v>0.16899541</v>
      </c>
      <c r="VT33">
        <v>-0.44818842</v>
      </c>
      <c r="VU33">
        <v>0.15486546</v>
      </c>
      <c r="VV33">
        <v>0.79784083</v>
      </c>
      <c r="VW33">
        <v>1.207997</v>
      </c>
      <c r="VX33">
        <v>0.37218702</v>
      </c>
      <c r="VY33">
        <v>1.0170404</v>
      </c>
      <c r="VZ33">
        <v>-0.3633397</v>
      </c>
      <c r="WA33">
        <v>-0.20873038</v>
      </c>
      <c r="WB33">
        <v>-1.478588</v>
      </c>
      <c r="WC33">
        <v>1.2293143</v>
      </c>
      <c r="WD33">
        <v>0.5171994</v>
      </c>
      <c r="WE33">
        <v>0.086854175</v>
      </c>
      <c r="WF33">
        <v>0.21387367</v>
      </c>
      <c r="WG33">
        <v>-0.5634854</v>
      </c>
      <c r="WH33">
        <v>0.6882431</v>
      </c>
      <c r="WI33">
        <v>-0.0064835036</v>
      </c>
      <c r="WJ33">
        <v>0.43741092</v>
      </c>
      <c r="WK33">
        <v>-1.3371592</v>
      </c>
      <c r="WL33">
        <v>0.73948866</v>
      </c>
      <c r="WM33">
        <v>-0.53261673</v>
      </c>
      <c r="WN33">
        <v>-1.1992449</v>
      </c>
      <c r="WO33">
        <v>-0.9531033</v>
      </c>
      <c r="WP33">
        <v>2.2077048</v>
      </c>
      <c r="WQ33">
        <v>0.1586403</v>
      </c>
      <c r="WR33">
        <v>1.614831</v>
      </c>
      <c r="WS33">
        <v>0.05180943</v>
      </c>
      <c r="WT33">
        <v>0.35942087</v>
      </c>
      <c r="WU33">
        <v>1.0963559</v>
      </c>
      <c r="WV33">
        <v>0.72821885</v>
      </c>
      <c r="WW33">
        <v>0.03827359</v>
      </c>
      <c r="WX33">
        <v>-0.29473138</v>
      </c>
      <c r="WY33">
        <v>-1.4186754</v>
      </c>
      <c r="WZ33">
        <v>0.9925794</v>
      </c>
      <c r="XA33">
        <v>-0.14460506</v>
      </c>
      <c r="XB33">
        <v>0.086330846</v>
      </c>
      <c r="XC33">
        <v>-1.082292</v>
      </c>
      <c r="XD33">
        <v>0.55531394</v>
      </c>
      <c r="XE33">
        <v>1.5896051</v>
      </c>
      <c r="XF33">
        <v>0.2532758</v>
      </c>
      <c r="XG33">
        <v>0.35549557</v>
      </c>
      <c r="XH33">
        <v>-1.5334982</v>
      </c>
      <c r="XI33">
        <v>-0.12487105</v>
      </c>
      <c r="XJ33">
        <v>0.26818392</v>
      </c>
      <c r="XK33">
        <v>0.18643413</v>
      </c>
      <c r="XL33">
        <v>0.37477428</v>
      </c>
      <c r="XM33">
        <v>-0.25522134</v>
      </c>
      <c r="XN33">
        <v>0.87243885</v>
      </c>
      <c r="XO33">
        <v>1.1344529</v>
      </c>
      <c r="XP33">
        <v>-1.550472</v>
      </c>
      <c r="XQ33">
        <v>-0.6166145</v>
      </c>
      <c r="XR33" s="1">
        <f t="shared" si="0"/>
        <v>3.194645</v>
      </c>
      <c r="XS33" s="1">
        <f t="shared" si="1"/>
        <v>-3.3057485</v>
      </c>
      <c r="XT33" s="1">
        <f t="shared" si="2"/>
        <v>1.00077750153862</v>
      </c>
      <c r="XU33" s="1">
        <f t="shared" si="3"/>
        <v>2.8682812567779e-9</v>
      </c>
    </row>
    <row r="34" spans="1:645">
      <c r="A34">
        <v>32</v>
      </c>
      <c r="B34">
        <v>1.6714586</v>
      </c>
      <c r="C34">
        <v>-1.4857858</v>
      </c>
      <c r="D34">
        <v>1.0186371</v>
      </c>
      <c r="E34">
        <v>1.1193466</v>
      </c>
      <c r="F34">
        <v>0.2583241</v>
      </c>
      <c r="G34">
        <v>0.7073385</v>
      </c>
      <c r="H34">
        <v>-0.2756548</v>
      </c>
      <c r="I34">
        <v>-0.012784756</v>
      </c>
      <c r="J34">
        <v>0.75679624</v>
      </c>
      <c r="K34">
        <v>-2.8927224</v>
      </c>
      <c r="L34">
        <v>-0.12134053</v>
      </c>
      <c r="M34">
        <v>0.6865274</v>
      </c>
      <c r="N34">
        <v>1.166015</v>
      </c>
      <c r="O34">
        <v>-1.6204377</v>
      </c>
      <c r="P34">
        <v>1.4063765</v>
      </c>
      <c r="Q34">
        <v>1.2815508</v>
      </c>
      <c r="R34">
        <v>0.9764309</v>
      </c>
      <c r="S34">
        <v>1.3296204</v>
      </c>
      <c r="T34">
        <v>1.7203268</v>
      </c>
      <c r="U34">
        <v>-1.1779794</v>
      </c>
      <c r="V34">
        <v>0.4071929</v>
      </c>
      <c r="W34">
        <v>0.9263323</v>
      </c>
      <c r="X34">
        <v>-0.32511577</v>
      </c>
      <c r="Y34">
        <v>0.37881693</v>
      </c>
      <c r="Z34">
        <v>0.7145906</v>
      </c>
      <c r="AA34">
        <v>0.33056557</v>
      </c>
      <c r="AB34">
        <v>0.6731669</v>
      </c>
      <c r="AC34">
        <v>0.79347986</v>
      </c>
      <c r="AD34">
        <v>-0.022510098</v>
      </c>
      <c r="AE34">
        <v>-0.39811683</v>
      </c>
      <c r="AF34">
        <v>0.4727829</v>
      </c>
      <c r="AG34">
        <v>0.030991381</v>
      </c>
      <c r="AH34">
        <v>-1.2919099</v>
      </c>
      <c r="AI34">
        <v>-0.9818813</v>
      </c>
      <c r="AJ34">
        <v>-3.0555334</v>
      </c>
      <c r="AK34">
        <v>-0.44478172</v>
      </c>
      <c r="AL34">
        <v>-0.2549725</v>
      </c>
      <c r="AM34">
        <v>-0.07766681</v>
      </c>
      <c r="AN34">
        <v>1.2301812</v>
      </c>
      <c r="AO34">
        <v>-0.55400383</v>
      </c>
      <c r="AP34">
        <v>-0.37532982</v>
      </c>
      <c r="AQ34">
        <v>0.12380196</v>
      </c>
      <c r="AR34">
        <v>0.48913145</v>
      </c>
      <c r="AS34">
        <v>0.3625747</v>
      </c>
      <c r="AT34">
        <v>-0.83796066</v>
      </c>
      <c r="AU34">
        <v>-0.97565264</v>
      </c>
      <c r="AV34">
        <v>-0.08007031</v>
      </c>
      <c r="AW34">
        <v>0.22579771</v>
      </c>
      <c r="AX34">
        <v>-0.3677551</v>
      </c>
      <c r="AY34">
        <v>-1.3537499</v>
      </c>
      <c r="AZ34">
        <v>1.1286604</v>
      </c>
      <c r="BA34">
        <v>-0.17014155</v>
      </c>
      <c r="BB34">
        <v>0.27683017</v>
      </c>
      <c r="BC34">
        <v>-1.2029582</v>
      </c>
      <c r="BD34">
        <v>-0.35957807</v>
      </c>
      <c r="BE34">
        <v>-0.6400356</v>
      </c>
      <c r="BF34">
        <v>-0.4802718</v>
      </c>
      <c r="BG34">
        <v>-0.8076151</v>
      </c>
      <c r="BH34">
        <v>-1.1982446</v>
      </c>
      <c r="BI34">
        <v>-0.4021369</v>
      </c>
      <c r="BJ34">
        <v>2.0457377</v>
      </c>
      <c r="BK34">
        <v>0.58337843</v>
      </c>
      <c r="BL34">
        <v>-1.3684074</v>
      </c>
      <c r="BM34">
        <v>-0.07926909</v>
      </c>
      <c r="BN34">
        <v>0.12253183</v>
      </c>
      <c r="BO34">
        <v>2.5576746</v>
      </c>
      <c r="BP34">
        <v>-0.08704569</v>
      </c>
      <c r="BQ34">
        <v>-1.260913</v>
      </c>
      <c r="BR34">
        <v>0.20643282</v>
      </c>
      <c r="BS34">
        <v>-0.5403725</v>
      </c>
      <c r="BT34">
        <v>0.74895364</v>
      </c>
      <c r="BU34">
        <v>0.77177423</v>
      </c>
      <c r="BV34">
        <v>-0.89351696</v>
      </c>
      <c r="BW34">
        <v>-0.7654256</v>
      </c>
      <c r="BX34">
        <v>0.73239946</v>
      </c>
      <c r="BY34">
        <v>-1.045059</v>
      </c>
      <c r="BZ34">
        <v>1.4331151</v>
      </c>
      <c r="CA34">
        <v>-0.37329742</v>
      </c>
      <c r="CB34">
        <v>0.7159127</v>
      </c>
      <c r="CC34">
        <v>0.36984354</v>
      </c>
      <c r="CD34">
        <v>-0.056760922</v>
      </c>
      <c r="CE34">
        <v>-2.2659047</v>
      </c>
      <c r="CF34">
        <v>-0.44125327</v>
      </c>
      <c r="CG34">
        <v>-0.29137874</v>
      </c>
      <c r="CH34">
        <v>-0.6557429</v>
      </c>
      <c r="CI34">
        <v>-0.31102896</v>
      </c>
      <c r="CJ34">
        <v>-1.1687411</v>
      </c>
      <c r="CK34">
        <v>-1.8202714</v>
      </c>
      <c r="CL34">
        <v>0.8409656</v>
      </c>
      <c r="CM34">
        <v>-1.4386934</v>
      </c>
      <c r="CN34">
        <v>0.1281335</v>
      </c>
      <c r="CO34">
        <v>-1.3581593</v>
      </c>
      <c r="CP34">
        <v>-1.3677546</v>
      </c>
      <c r="CQ34">
        <v>-1.8313358</v>
      </c>
      <c r="CR34">
        <v>-0.38468203</v>
      </c>
      <c r="CS34">
        <v>1.0430824</v>
      </c>
      <c r="CT34">
        <v>-1.0679264</v>
      </c>
      <c r="CU34">
        <v>0.7279612</v>
      </c>
      <c r="CV34">
        <v>0.7247801</v>
      </c>
      <c r="CW34">
        <v>0.15883332</v>
      </c>
      <c r="CX34">
        <v>-0.42210248</v>
      </c>
      <c r="CY34">
        <v>-1.0567738</v>
      </c>
      <c r="CZ34">
        <v>-0.85709846</v>
      </c>
      <c r="DA34">
        <v>1.3011655</v>
      </c>
      <c r="DB34">
        <v>-0.87416595</v>
      </c>
      <c r="DC34">
        <v>-0.6719122</v>
      </c>
      <c r="DD34">
        <v>0.22314025</v>
      </c>
      <c r="DE34">
        <v>0.17504907</v>
      </c>
      <c r="DF34">
        <v>-0.14930137</v>
      </c>
      <c r="DG34">
        <v>1.0952401</v>
      </c>
      <c r="DH34">
        <v>0.40127185</v>
      </c>
      <c r="DI34">
        <v>-0.15082067</v>
      </c>
      <c r="DJ34">
        <v>0.34030157</v>
      </c>
      <c r="DK34">
        <v>1.0240747</v>
      </c>
      <c r="DL34">
        <v>-1.0147907</v>
      </c>
      <c r="DM34">
        <v>-0.6126943</v>
      </c>
      <c r="DN34">
        <v>-0.93107617</v>
      </c>
      <c r="DO34">
        <v>0.9319793</v>
      </c>
      <c r="DP34">
        <v>-0.91127014</v>
      </c>
      <c r="DQ34">
        <v>0.5372897</v>
      </c>
      <c r="DR34">
        <v>-0.34419566</v>
      </c>
      <c r="DS34">
        <v>-0.46408752</v>
      </c>
      <c r="DT34">
        <v>-0.5103208</v>
      </c>
      <c r="DU34">
        <v>0.6140574</v>
      </c>
      <c r="DV34">
        <v>1.0414345</v>
      </c>
      <c r="DW34">
        <v>0.602738</v>
      </c>
      <c r="DX34">
        <v>-0.31926253</v>
      </c>
      <c r="DY34">
        <v>0.46853608</v>
      </c>
      <c r="DZ34">
        <v>-0.17861938</v>
      </c>
      <c r="EA34">
        <v>0.095602356</v>
      </c>
      <c r="EB34">
        <v>-1.3148457</v>
      </c>
      <c r="EC34">
        <v>-0.057032805</v>
      </c>
      <c r="ED34">
        <v>0.98728406</v>
      </c>
      <c r="EE34">
        <v>-0.36540827</v>
      </c>
      <c r="EF34">
        <v>-0.082524195</v>
      </c>
      <c r="EG34">
        <v>-1.0782666</v>
      </c>
      <c r="EH34">
        <v>-1.029986</v>
      </c>
      <c r="EI34">
        <v>0.7192712</v>
      </c>
      <c r="EJ34">
        <v>-0.06326946</v>
      </c>
      <c r="EK34">
        <v>-0.84705114</v>
      </c>
      <c r="EL34">
        <v>1.005496</v>
      </c>
      <c r="EM34">
        <v>-1.5552547</v>
      </c>
      <c r="EN34">
        <v>0.08371185</v>
      </c>
      <c r="EO34">
        <v>-0.2793451</v>
      </c>
      <c r="EP34">
        <v>0.124458045</v>
      </c>
      <c r="EQ34">
        <v>-2.8453171</v>
      </c>
      <c r="ER34">
        <v>0.49555978</v>
      </c>
      <c r="ES34">
        <v>0.03145259</v>
      </c>
      <c r="ET34">
        <v>0.3928136</v>
      </c>
      <c r="EU34">
        <v>1.1675242</v>
      </c>
      <c r="EV34">
        <v>-0.51180243</v>
      </c>
      <c r="EW34">
        <v>-0.19171521</v>
      </c>
      <c r="EX34">
        <v>-0.8761073</v>
      </c>
      <c r="EY34">
        <v>1.3040236</v>
      </c>
      <c r="EZ34">
        <v>-0.6333381</v>
      </c>
      <c r="FA34">
        <v>0.76187116</v>
      </c>
      <c r="FB34">
        <v>0.45971674</v>
      </c>
      <c r="FC34">
        <v>0.12795553</v>
      </c>
      <c r="FD34">
        <v>-0.61206454</v>
      </c>
      <c r="FE34">
        <v>0.085090086</v>
      </c>
      <c r="FF34">
        <v>-0.7980711</v>
      </c>
      <c r="FG34">
        <v>0.270429</v>
      </c>
      <c r="FH34">
        <v>-0.83924454</v>
      </c>
      <c r="FI34">
        <v>-0.95645446</v>
      </c>
      <c r="FJ34">
        <v>1.6579632</v>
      </c>
      <c r="FK34">
        <v>0.5072838</v>
      </c>
      <c r="FL34">
        <v>1.5124083</v>
      </c>
      <c r="FM34">
        <v>0.75340635</v>
      </c>
      <c r="FN34">
        <v>1.1501337</v>
      </c>
      <c r="FO34">
        <v>-0.98655117</v>
      </c>
      <c r="FP34">
        <v>-0.6417747</v>
      </c>
      <c r="FQ34">
        <v>0.6220515</v>
      </c>
      <c r="FR34">
        <v>-1.3143562</v>
      </c>
      <c r="FS34">
        <v>-0.7301089</v>
      </c>
      <c r="FT34">
        <v>-0.912541</v>
      </c>
      <c r="FU34">
        <v>1.0381469</v>
      </c>
      <c r="FV34">
        <v>-1.1923294</v>
      </c>
      <c r="FW34">
        <v>0.36631015</v>
      </c>
      <c r="FX34">
        <v>0.12500831</v>
      </c>
      <c r="FY34">
        <v>1.8268553</v>
      </c>
      <c r="FZ34">
        <v>0.31898743</v>
      </c>
      <c r="GA34">
        <v>-1.8348655</v>
      </c>
      <c r="GB34">
        <v>0.38990355</v>
      </c>
      <c r="GC34">
        <v>0.35359928</v>
      </c>
      <c r="GD34">
        <v>0.89496946</v>
      </c>
      <c r="GE34">
        <v>-0.75675404</v>
      </c>
      <c r="GF34">
        <v>0.51884884</v>
      </c>
      <c r="GG34">
        <v>0.40754828</v>
      </c>
      <c r="GH34">
        <v>0.7334381</v>
      </c>
      <c r="GI34">
        <v>1.6639351</v>
      </c>
      <c r="GJ34">
        <v>0.71149045</v>
      </c>
      <c r="GK34">
        <v>-0.07040853</v>
      </c>
      <c r="GL34">
        <v>-0.24826895</v>
      </c>
      <c r="GM34">
        <v>-0.68209153</v>
      </c>
      <c r="GN34">
        <v>0.24911034</v>
      </c>
      <c r="GO34">
        <v>-0.80225503</v>
      </c>
      <c r="GP34">
        <v>-0.71547467</v>
      </c>
      <c r="GQ34">
        <v>-1.9362996</v>
      </c>
      <c r="GR34">
        <v>0.8131314</v>
      </c>
      <c r="GS34">
        <v>-1.0487499</v>
      </c>
      <c r="GT34">
        <v>0.39364138</v>
      </c>
      <c r="GU34">
        <v>-0.35821116</v>
      </c>
      <c r="GV34">
        <v>-1.2918032</v>
      </c>
      <c r="GW34">
        <v>-1.2558302</v>
      </c>
      <c r="GX34">
        <v>0.4785841</v>
      </c>
      <c r="GY34">
        <v>1.9117161</v>
      </c>
      <c r="GZ34">
        <v>-1.645896</v>
      </c>
      <c r="HA34">
        <v>0.57844245</v>
      </c>
      <c r="HB34">
        <v>-0.71372265</v>
      </c>
      <c r="HC34">
        <v>-0.13729578</v>
      </c>
      <c r="HD34">
        <v>0.9540031</v>
      </c>
      <c r="HE34">
        <v>-1.4366045</v>
      </c>
      <c r="HF34">
        <v>2.9249134</v>
      </c>
      <c r="HG34">
        <v>0.8259219</v>
      </c>
      <c r="HH34">
        <v>0.6527129</v>
      </c>
      <c r="HI34">
        <v>-0.37868088</v>
      </c>
      <c r="HJ34">
        <v>0.19110714</v>
      </c>
      <c r="HK34">
        <v>-1.4624007</v>
      </c>
      <c r="HL34">
        <v>0.012397339</v>
      </c>
      <c r="HM34">
        <v>-0.67369086</v>
      </c>
      <c r="HN34">
        <v>-1.7098801</v>
      </c>
      <c r="HO34">
        <v>0.4319383</v>
      </c>
      <c r="HP34">
        <v>-0.37959096</v>
      </c>
      <c r="HQ34">
        <v>2.1813297</v>
      </c>
      <c r="HR34">
        <v>-0.7358489</v>
      </c>
      <c r="HS34">
        <v>0.46117485</v>
      </c>
      <c r="HT34">
        <v>1.6475164</v>
      </c>
      <c r="HU34">
        <v>0.68199843</v>
      </c>
      <c r="HV34">
        <v>4.0268507</v>
      </c>
      <c r="HW34">
        <v>-0.16246654</v>
      </c>
      <c r="HX34">
        <v>-0.8875</v>
      </c>
      <c r="HY34">
        <v>-0.98280483</v>
      </c>
      <c r="HZ34">
        <v>-1.4455909</v>
      </c>
      <c r="IA34">
        <v>-0.7815359</v>
      </c>
      <c r="IB34">
        <v>0.34020102</v>
      </c>
      <c r="IC34">
        <v>-0.03359797</v>
      </c>
      <c r="ID34">
        <v>0.50839007</v>
      </c>
      <c r="IE34">
        <v>0.75086737</v>
      </c>
      <c r="IF34">
        <v>2.334575</v>
      </c>
      <c r="IG34">
        <v>-0.15843013</v>
      </c>
      <c r="IH34">
        <v>-1.3892863</v>
      </c>
      <c r="II34">
        <v>1.0233406</v>
      </c>
      <c r="IJ34">
        <v>-1.3110782</v>
      </c>
      <c r="IK34">
        <v>1.4509294</v>
      </c>
      <c r="IL34">
        <v>1.033175</v>
      </c>
      <c r="IM34">
        <v>0.9884071</v>
      </c>
      <c r="IN34">
        <v>-0.48853326</v>
      </c>
      <c r="IO34">
        <v>0.015659098</v>
      </c>
      <c r="IP34">
        <v>1.19657</v>
      </c>
      <c r="IQ34">
        <v>0.2722131</v>
      </c>
      <c r="IR34">
        <v>-1.4895854</v>
      </c>
      <c r="IS34">
        <v>0.5494905</v>
      </c>
      <c r="IT34">
        <v>0.92170644</v>
      </c>
      <c r="IU34">
        <v>-1.9859582</v>
      </c>
      <c r="IV34">
        <v>-0.4117498</v>
      </c>
      <c r="IW34">
        <v>-1.314029</v>
      </c>
      <c r="IX34">
        <v>1.0915638</v>
      </c>
      <c r="IY34">
        <v>-1.316643</v>
      </c>
      <c r="IZ34">
        <v>0.061648317</v>
      </c>
      <c r="JA34">
        <v>0.16228908</v>
      </c>
      <c r="JB34">
        <v>-0.09892756</v>
      </c>
      <c r="JC34">
        <v>1.3786122</v>
      </c>
      <c r="JD34">
        <v>0.9884615</v>
      </c>
      <c r="JE34">
        <v>0.7574765</v>
      </c>
      <c r="JF34">
        <v>0.8721444</v>
      </c>
      <c r="JG34">
        <v>1.9341826</v>
      </c>
      <c r="JH34">
        <v>-0.14623432</v>
      </c>
      <c r="JI34">
        <v>0.47908744</v>
      </c>
      <c r="JJ34">
        <v>0.24025603</v>
      </c>
      <c r="JK34">
        <v>1.680348</v>
      </c>
      <c r="JL34">
        <v>-1.2357949</v>
      </c>
      <c r="JM34">
        <v>1.0035574</v>
      </c>
      <c r="JN34">
        <v>-0.86228186</v>
      </c>
      <c r="JO34">
        <v>0.46542445</v>
      </c>
      <c r="JP34">
        <v>-1.9795918</v>
      </c>
      <c r="JQ34">
        <v>-1.1214006</v>
      </c>
      <c r="JR34">
        <v>0.29675624</v>
      </c>
      <c r="JS34">
        <v>0.3368305</v>
      </c>
      <c r="JT34">
        <v>-0.6926411</v>
      </c>
      <c r="JU34">
        <v>-1.1084263</v>
      </c>
      <c r="JV34">
        <v>0.10970283</v>
      </c>
      <c r="JW34">
        <v>-0.97299576</v>
      </c>
      <c r="JX34">
        <v>0.78361744</v>
      </c>
      <c r="JY34">
        <v>1.0412525</v>
      </c>
      <c r="JZ34">
        <v>0.8447378</v>
      </c>
      <c r="KA34">
        <v>0.14012218</v>
      </c>
      <c r="KB34">
        <v>1.8954502</v>
      </c>
      <c r="KC34">
        <v>-0.60291636</v>
      </c>
      <c r="KD34">
        <v>-0.02676082</v>
      </c>
      <c r="KE34">
        <v>-0.47679695</v>
      </c>
      <c r="KF34">
        <v>-1.1275378</v>
      </c>
      <c r="KG34">
        <v>0.23554288</v>
      </c>
      <c r="KH34">
        <v>-0.42710057</v>
      </c>
      <c r="KI34">
        <v>0.64536595</v>
      </c>
      <c r="KJ34">
        <v>-1.9500209</v>
      </c>
      <c r="KK34">
        <v>-1.4879429</v>
      </c>
      <c r="KL34">
        <v>-0.035203665</v>
      </c>
      <c r="KM34">
        <v>0.23703167</v>
      </c>
      <c r="KN34">
        <v>1.1156584</v>
      </c>
      <c r="KO34">
        <v>-0.21752684</v>
      </c>
      <c r="KP34">
        <v>0.9964275</v>
      </c>
      <c r="KQ34">
        <v>-0.037453152</v>
      </c>
      <c r="KR34">
        <v>0.29061064</v>
      </c>
      <c r="KS34">
        <v>-0.025895389</v>
      </c>
      <c r="KT34">
        <v>0.30608153</v>
      </c>
      <c r="KU34">
        <v>-0.23016213</v>
      </c>
      <c r="KV34">
        <v>0.9607049</v>
      </c>
      <c r="KW34">
        <v>1.3403759</v>
      </c>
      <c r="KX34">
        <v>0.8301053</v>
      </c>
      <c r="KY34">
        <v>0.972712</v>
      </c>
      <c r="KZ34">
        <v>0.084689</v>
      </c>
      <c r="LA34">
        <v>0.3345962</v>
      </c>
      <c r="LB34">
        <v>-0.6111378</v>
      </c>
      <c r="LC34">
        <v>-2.1013572</v>
      </c>
      <c r="LD34">
        <v>0.7823773</v>
      </c>
      <c r="LE34">
        <v>0.5056795</v>
      </c>
      <c r="LF34">
        <v>-0.3737897</v>
      </c>
      <c r="LG34">
        <v>-0.083959684</v>
      </c>
      <c r="LH34">
        <v>0.843775</v>
      </c>
      <c r="LI34">
        <v>-1.6742469</v>
      </c>
      <c r="LJ34">
        <v>1.4245431</v>
      </c>
      <c r="LK34">
        <v>0.038469013</v>
      </c>
      <c r="LL34">
        <v>-0.53674096</v>
      </c>
      <c r="LM34">
        <v>-0.33796334</v>
      </c>
      <c r="LN34">
        <v>0.9401272</v>
      </c>
      <c r="LO34">
        <v>-0.4825901</v>
      </c>
      <c r="LP34">
        <v>-1.6481909</v>
      </c>
      <c r="LQ34">
        <v>-0.64399284</v>
      </c>
      <c r="LR34">
        <v>-0.14174974</v>
      </c>
      <c r="LS34">
        <v>-0.43559188</v>
      </c>
      <c r="LT34">
        <v>2.297572</v>
      </c>
      <c r="LU34">
        <v>-0.87640965</v>
      </c>
      <c r="LV34">
        <v>1.0633354</v>
      </c>
      <c r="LW34">
        <v>-1.0507851</v>
      </c>
      <c r="LX34">
        <v>0.030509384</v>
      </c>
      <c r="LY34">
        <v>-0.41905254</v>
      </c>
      <c r="LZ34">
        <v>0.57575667</v>
      </c>
      <c r="MA34">
        <v>-1.810144</v>
      </c>
      <c r="MB34">
        <v>-0.99047357</v>
      </c>
      <c r="MC34">
        <v>0.5269261</v>
      </c>
      <c r="MD34">
        <v>0.12477909</v>
      </c>
      <c r="ME34">
        <v>1.6244608</v>
      </c>
      <c r="MF34">
        <v>-0.4915173</v>
      </c>
      <c r="MG34">
        <v>-0.45049354</v>
      </c>
      <c r="MH34">
        <v>0.2533356</v>
      </c>
      <c r="MI34">
        <v>0.5805898</v>
      </c>
      <c r="MJ34">
        <v>0.8647121</v>
      </c>
      <c r="MK34">
        <v>1.3782817</v>
      </c>
      <c r="ML34">
        <v>-0.590639</v>
      </c>
      <c r="MM34">
        <v>1.2764281</v>
      </c>
      <c r="MN34">
        <v>-0.8624428</v>
      </c>
      <c r="MO34">
        <v>-0.9976893</v>
      </c>
      <c r="MP34">
        <v>-0.63266873</v>
      </c>
      <c r="MQ34">
        <v>-0.015560617</v>
      </c>
      <c r="MR34">
        <v>-1.2276357</v>
      </c>
      <c r="MS34">
        <v>1.1838539</v>
      </c>
      <c r="MT34">
        <v>-0.08280949</v>
      </c>
      <c r="MU34">
        <v>-0.16818663</v>
      </c>
      <c r="MV34">
        <v>-2.1746724</v>
      </c>
      <c r="MW34">
        <v>-0.079212345</v>
      </c>
      <c r="MX34">
        <v>-0.4017416</v>
      </c>
      <c r="MY34">
        <v>-0.5787954</v>
      </c>
      <c r="MZ34">
        <v>-0.74672306</v>
      </c>
      <c r="NA34">
        <v>-0.042980757</v>
      </c>
      <c r="NB34">
        <v>-0.83245236</v>
      </c>
      <c r="NC34">
        <v>0.6600102</v>
      </c>
      <c r="ND34">
        <v>-1.2667919</v>
      </c>
      <c r="NE34">
        <v>0.64246905</v>
      </c>
      <c r="NF34">
        <v>-0.49908513</v>
      </c>
      <c r="NG34">
        <v>-0.39226487</v>
      </c>
      <c r="NH34">
        <v>-1.2726767</v>
      </c>
      <c r="NI34">
        <v>-1.1045021</v>
      </c>
      <c r="NJ34">
        <v>1.7414807</v>
      </c>
      <c r="NK34">
        <v>-0.8246493</v>
      </c>
      <c r="NL34">
        <v>-0.30881613</v>
      </c>
      <c r="NM34">
        <v>0.26904577</v>
      </c>
      <c r="NN34">
        <v>-0.6220784</v>
      </c>
      <c r="NO34">
        <v>-1.6069356</v>
      </c>
      <c r="NP34">
        <v>2.7662618</v>
      </c>
      <c r="NQ34">
        <v>-1.206644</v>
      </c>
      <c r="NR34">
        <v>2.0557823</v>
      </c>
      <c r="NS34">
        <v>0.55327624</v>
      </c>
      <c r="NT34">
        <v>0.78111947</v>
      </c>
      <c r="NU34">
        <v>0.46748957</v>
      </c>
      <c r="NV34">
        <v>-0.1663879</v>
      </c>
      <c r="NW34">
        <v>-0.20124477</v>
      </c>
      <c r="NX34">
        <v>0.3844918</v>
      </c>
      <c r="NY34">
        <v>0.48007113</v>
      </c>
      <c r="NZ34">
        <v>1.2039679</v>
      </c>
      <c r="OA34">
        <v>0.021220556</v>
      </c>
      <c r="OB34">
        <v>-0.0997062</v>
      </c>
      <c r="OC34">
        <v>-0.18420449</v>
      </c>
      <c r="OD34">
        <v>1.0810757</v>
      </c>
      <c r="OE34">
        <v>-0.4213974</v>
      </c>
      <c r="OF34">
        <v>-1.2459422</v>
      </c>
      <c r="OG34">
        <v>-0.6927054</v>
      </c>
      <c r="OH34">
        <v>-0.33730605</v>
      </c>
      <c r="OI34">
        <v>-0.8445698</v>
      </c>
      <c r="OJ34">
        <v>0.6533323</v>
      </c>
      <c r="OK34">
        <v>2.168814</v>
      </c>
      <c r="OL34">
        <v>-1.5464418</v>
      </c>
      <c r="OM34">
        <v>0.59462804</v>
      </c>
      <c r="ON34">
        <v>0.114317976</v>
      </c>
      <c r="OO34">
        <v>-0.65793425</v>
      </c>
      <c r="OP34">
        <v>2.155818</v>
      </c>
      <c r="OQ34">
        <v>0.75120074</v>
      </c>
      <c r="OR34">
        <v>-0.81250453</v>
      </c>
      <c r="OS34">
        <v>-2.193975</v>
      </c>
      <c r="OT34">
        <v>-1.2424289</v>
      </c>
      <c r="OU34">
        <v>0.31593224</v>
      </c>
      <c r="OV34">
        <v>0.192085</v>
      </c>
      <c r="OW34">
        <v>-1.2875903</v>
      </c>
      <c r="OX34">
        <v>0.16740648</v>
      </c>
      <c r="OY34">
        <v>0.1436866</v>
      </c>
      <c r="OZ34">
        <v>0.47356322</v>
      </c>
      <c r="PA34">
        <v>-0.33780554</v>
      </c>
      <c r="PB34">
        <v>0.58721113</v>
      </c>
      <c r="PC34">
        <v>-1.0128134</v>
      </c>
      <c r="PD34">
        <v>0.34187487</v>
      </c>
      <c r="PE34">
        <v>-1.4051923</v>
      </c>
      <c r="PF34">
        <v>-0.01620823</v>
      </c>
      <c r="PG34">
        <v>0.12992457</v>
      </c>
      <c r="PH34">
        <v>-0.86906505</v>
      </c>
      <c r="PI34">
        <v>0.67975193</v>
      </c>
      <c r="PJ34">
        <v>1.8821884</v>
      </c>
      <c r="PK34">
        <v>1.3941398</v>
      </c>
      <c r="PL34">
        <v>0.5280863</v>
      </c>
      <c r="PM34">
        <v>0.83870494</v>
      </c>
      <c r="PN34">
        <v>-0.9142789</v>
      </c>
      <c r="PO34">
        <v>-0.277618</v>
      </c>
      <c r="PP34">
        <v>0.20831999</v>
      </c>
      <c r="PQ34">
        <v>-0.61967367</v>
      </c>
      <c r="PR34">
        <v>1.3828121</v>
      </c>
      <c r="PS34">
        <v>1.9397583</v>
      </c>
      <c r="PT34">
        <v>0.32929122</v>
      </c>
      <c r="PU34">
        <v>-0.56540227</v>
      </c>
      <c r="PV34">
        <v>-0.29702437</v>
      </c>
      <c r="PW34">
        <v>0.8325325</v>
      </c>
      <c r="PX34">
        <v>0.14611016</v>
      </c>
      <c r="PY34">
        <v>-0.6649163</v>
      </c>
      <c r="PZ34">
        <v>-0.14945112</v>
      </c>
      <c r="QA34">
        <v>1.5491471</v>
      </c>
      <c r="QB34">
        <v>-1.4161698</v>
      </c>
      <c r="QC34">
        <v>-0.20566987</v>
      </c>
      <c r="QD34">
        <v>0.101344705</v>
      </c>
      <c r="QE34">
        <v>1.3201623</v>
      </c>
      <c r="QF34">
        <v>0.5736357</v>
      </c>
      <c r="QG34">
        <v>-0.8370827</v>
      </c>
      <c r="QH34">
        <v>-0.11227935</v>
      </c>
      <c r="QI34">
        <v>0.08714198</v>
      </c>
      <c r="QJ34">
        <v>-1.0703487</v>
      </c>
      <c r="QK34">
        <v>-0.33448967</v>
      </c>
      <c r="QL34">
        <v>0.2634775</v>
      </c>
      <c r="QM34">
        <v>-0.37143037</v>
      </c>
      <c r="QN34">
        <v>-0.95761985</v>
      </c>
      <c r="QO34">
        <v>0.030661516</v>
      </c>
      <c r="QP34">
        <v>-0.18468411</v>
      </c>
      <c r="QQ34">
        <v>-0.568354</v>
      </c>
      <c r="QR34">
        <v>-0.26974133</v>
      </c>
      <c r="QS34">
        <v>-0.013997996</v>
      </c>
      <c r="QT34">
        <v>-0.025935868</v>
      </c>
      <c r="QU34">
        <v>1.2131953</v>
      </c>
      <c r="QV34">
        <v>-0.94202334</v>
      </c>
      <c r="QW34">
        <v>-1.4484043</v>
      </c>
      <c r="QX34">
        <v>0.17049223</v>
      </c>
      <c r="QY34">
        <v>0.33886537</v>
      </c>
      <c r="QZ34">
        <v>-0.721302</v>
      </c>
      <c r="RA34">
        <v>0.9310345</v>
      </c>
      <c r="RB34">
        <v>1.5946287</v>
      </c>
      <c r="RC34">
        <v>0.011808443</v>
      </c>
      <c r="RD34">
        <v>-0.5341481</v>
      </c>
      <c r="RE34">
        <v>0.13215883</v>
      </c>
      <c r="RF34">
        <v>1.6007725</v>
      </c>
      <c r="RG34">
        <v>0.12691274</v>
      </c>
      <c r="RH34">
        <v>-2.1099672</v>
      </c>
      <c r="RI34">
        <v>-0.6767979</v>
      </c>
      <c r="RJ34">
        <v>-0.47800693</v>
      </c>
      <c r="RK34">
        <v>-1.2626086</v>
      </c>
      <c r="RL34">
        <v>-0.47350508</v>
      </c>
      <c r="RM34">
        <v>-1.612878</v>
      </c>
      <c r="RN34">
        <v>-0.029636947</v>
      </c>
      <c r="RO34">
        <v>0.3614612</v>
      </c>
      <c r="RP34">
        <v>1.6544609</v>
      </c>
      <c r="RQ34">
        <v>-0.34518403</v>
      </c>
      <c r="RR34">
        <v>0.22084956</v>
      </c>
      <c r="RS34">
        <v>-0.22596906</v>
      </c>
      <c r="RT34">
        <v>-0.50163114</v>
      </c>
      <c r="RU34">
        <v>-1.3692737</v>
      </c>
      <c r="RV34">
        <v>0.6187048</v>
      </c>
      <c r="RW34">
        <v>0.32836953</v>
      </c>
      <c r="RX34">
        <v>-0.14148432</v>
      </c>
      <c r="RY34">
        <v>0.54241467</v>
      </c>
      <c r="RZ34">
        <v>-0.7144134</v>
      </c>
      <c r="SA34">
        <v>2.0594203</v>
      </c>
      <c r="SB34">
        <v>0.054669995</v>
      </c>
      <c r="SC34">
        <v>1.3840933</v>
      </c>
      <c r="SD34">
        <v>0.39878437</v>
      </c>
      <c r="SE34">
        <v>-2.0333915</v>
      </c>
      <c r="SF34">
        <v>0.99465966</v>
      </c>
      <c r="SG34">
        <v>1.2377683</v>
      </c>
      <c r="SH34">
        <v>0.6437445</v>
      </c>
      <c r="SI34">
        <v>-0.979738</v>
      </c>
      <c r="SJ34">
        <v>-0.09274904</v>
      </c>
      <c r="SK34">
        <v>-0.14999077</v>
      </c>
      <c r="SL34">
        <v>1.5271652</v>
      </c>
      <c r="SM34">
        <v>0.76562405</v>
      </c>
      <c r="SN34">
        <v>-1.2712276</v>
      </c>
      <c r="SO34">
        <v>1.7198269</v>
      </c>
      <c r="SP34">
        <v>-1.0678318</v>
      </c>
      <c r="SQ34">
        <v>0.63543475</v>
      </c>
      <c r="SR34">
        <v>1.256675</v>
      </c>
      <c r="SS34">
        <v>0.540305</v>
      </c>
      <c r="ST34">
        <v>0.85607123</v>
      </c>
      <c r="SU34">
        <v>0.6105209</v>
      </c>
      <c r="SV34">
        <v>0.033828627</v>
      </c>
      <c r="SW34">
        <v>0.4037101</v>
      </c>
      <c r="SX34">
        <v>0.86068714</v>
      </c>
      <c r="SY34">
        <v>-0.97687256</v>
      </c>
      <c r="SZ34">
        <v>0.80702543</v>
      </c>
      <c r="TA34">
        <v>0.47791713</v>
      </c>
      <c r="TB34">
        <v>1.620059</v>
      </c>
      <c r="TC34">
        <v>1.3013963</v>
      </c>
      <c r="TD34">
        <v>-0.6615677</v>
      </c>
      <c r="TE34">
        <v>-0.7178753</v>
      </c>
      <c r="TF34">
        <v>-1.6913271</v>
      </c>
      <c r="TG34">
        <v>0.16591486</v>
      </c>
      <c r="TH34">
        <v>-0.4622789</v>
      </c>
      <c r="TI34">
        <v>0.36999795</v>
      </c>
      <c r="TJ34">
        <v>-0.15281358</v>
      </c>
      <c r="TK34">
        <v>0.5604124</v>
      </c>
      <c r="TL34">
        <v>-0.086088404</v>
      </c>
      <c r="TM34">
        <v>-2.0298438</v>
      </c>
      <c r="TN34">
        <v>0.05573506</v>
      </c>
      <c r="TO34">
        <v>0.72728145</v>
      </c>
      <c r="TP34">
        <v>-0.686178</v>
      </c>
      <c r="TQ34">
        <v>0.7694292</v>
      </c>
      <c r="TR34">
        <v>-2.2018242</v>
      </c>
      <c r="TS34">
        <v>0.3468974</v>
      </c>
      <c r="TT34">
        <v>0.12672393</v>
      </c>
      <c r="TU34">
        <v>0.83949727</v>
      </c>
      <c r="TV34">
        <v>2.2192996</v>
      </c>
      <c r="TW34">
        <v>-1.6804398</v>
      </c>
      <c r="TX34">
        <v>0.66778207</v>
      </c>
      <c r="TY34">
        <v>0.9286687</v>
      </c>
      <c r="TZ34">
        <v>1.692967</v>
      </c>
      <c r="UA34">
        <v>-1.8224239</v>
      </c>
      <c r="UB34">
        <v>-0.17372873</v>
      </c>
      <c r="UC34">
        <v>-0.13449371</v>
      </c>
      <c r="UD34">
        <v>1.1928594</v>
      </c>
      <c r="UE34">
        <v>0.02604136</v>
      </c>
      <c r="UF34">
        <v>0.52642304</v>
      </c>
      <c r="UG34">
        <v>-1.2345572</v>
      </c>
      <c r="UH34">
        <v>-0.8198323</v>
      </c>
      <c r="UI34">
        <v>2.0402741</v>
      </c>
      <c r="UJ34">
        <v>-1.1203144</v>
      </c>
      <c r="UK34">
        <v>1.3930118</v>
      </c>
      <c r="UL34">
        <v>-1.8324637</v>
      </c>
      <c r="UM34">
        <v>-0.24422431</v>
      </c>
      <c r="UN34">
        <v>1.2017286</v>
      </c>
      <c r="UO34">
        <v>0.962005</v>
      </c>
      <c r="UP34">
        <v>-0.8912269</v>
      </c>
      <c r="UQ34">
        <v>-0.43306693</v>
      </c>
      <c r="UR34">
        <v>0.16166492</v>
      </c>
      <c r="US34">
        <v>-0.6054316</v>
      </c>
      <c r="UT34">
        <v>-1.7453219</v>
      </c>
      <c r="UU34">
        <v>-0.42551142</v>
      </c>
      <c r="UV34">
        <v>-0.8547754</v>
      </c>
      <c r="UW34">
        <v>-2.5593266</v>
      </c>
      <c r="UX34">
        <v>0.89979357</v>
      </c>
      <c r="UY34">
        <v>0.78405005</v>
      </c>
      <c r="UZ34">
        <v>-0.15771116</v>
      </c>
      <c r="VA34">
        <v>-1.0640812</v>
      </c>
      <c r="VB34">
        <v>-1.1157233</v>
      </c>
      <c r="VC34">
        <v>1.811823</v>
      </c>
      <c r="VD34">
        <v>1.5729526</v>
      </c>
      <c r="VE34">
        <v>-1.3321202</v>
      </c>
      <c r="VF34">
        <v>-0.38351277</v>
      </c>
      <c r="VG34">
        <v>-0.39641684</v>
      </c>
      <c r="VH34">
        <v>-0.39418414</v>
      </c>
      <c r="VI34">
        <v>-2.0120237</v>
      </c>
      <c r="VJ34">
        <v>0.09681421</v>
      </c>
      <c r="VK34">
        <v>0.092230804</v>
      </c>
      <c r="VL34">
        <v>1.8901609</v>
      </c>
      <c r="VM34">
        <v>0.32232285</v>
      </c>
      <c r="VN34">
        <v>-1.1197653</v>
      </c>
      <c r="VO34">
        <v>0.16192915</v>
      </c>
      <c r="VP34">
        <v>-1.1647228</v>
      </c>
      <c r="VQ34">
        <v>-0.87381715</v>
      </c>
      <c r="VR34">
        <v>0.48987243</v>
      </c>
      <c r="VS34">
        <v>0.42973238</v>
      </c>
      <c r="VT34">
        <v>0.4417658</v>
      </c>
      <c r="VU34">
        <v>0.65783685</v>
      </c>
      <c r="VV34">
        <v>0.9871822</v>
      </c>
      <c r="VW34">
        <v>1.2154537</v>
      </c>
      <c r="VX34">
        <v>-0.029016996</v>
      </c>
      <c r="VY34">
        <v>1.676108</v>
      </c>
      <c r="VZ34">
        <v>-0.14314432</v>
      </c>
      <c r="WA34">
        <v>-0.55811113</v>
      </c>
      <c r="WB34">
        <v>-1.0876966</v>
      </c>
      <c r="WC34">
        <v>1.3597028</v>
      </c>
      <c r="WD34">
        <v>0.5494504</v>
      </c>
      <c r="WE34">
        <v>0.014075083</v>
      </c>
      <c r="WF34">
        <v>-0.24750407</v>
      </c>
      <c r="WG34">
        <v>-1.2888372</v>
      </c>
      <c r="WH34">
        <v>-0.54080635</v>
      </c>
      <c r="WI34">
        <v>0.13461763</v>
      </c>
      <c r="WJ34">
        <v>-0.024582963</v>
      </c>
      <c r="WK34">
        <v>-1.2639418</v>
      </c>
      <c r="WL34">
        <v>0.6525038</v>
      </c>
      <c r="WM34">
        <v>-0.5382762</v>
      </c>
      <c r="WN34">
        <v>-0.71265733</v>
      </c>
      <c r="WO34">
        <v>-2.062473</v>
      </c>
      <c r="WP34">
        <v>1.3620487</v>
      </c>
      <c r="WQ34">
        <v>0.2777493</v>
      </c>
      <c r="WR34">
        <v>1.8768476</v>
      </c>
      <c r="WS34">
        <v>0.78044933</v>
      </c>
      <c r="WT34">
        <v>0.11426875</v>
      </c>
      <c r="WU34">
        <v>1.7822509</v>
      </c>
      <c r="WV34">
        <v>1.0252725</v>
      </c>
      <c r="WW34">
        <v>0.24261676</v>
      </c>
      <c r="WX34">
        <v>-0.26402605</v>
      </c>
      <c r="WY34">
        <v>-0.9807955</v>
      </c>
      <c r="WZ34">
        <v>1.0570785</v>
      </c>
      <c r="XA34">
        <v>0.24996147</v>
      </c>
      <c r="XB34">
        <v>-0.36209548</v>
      </c>
      <c r="XC34">
        <v>-1.1108122</v>
      </c>
      <c r="XD34">
        <v>0.3372896</v>
      </c>
      <c r="XE34">
        <v>1.4233571</v>
      </c>
      <c r="XF34">
        <v>-0.545616</v>
      </c>
      <c r="XG34">
        <v>-0.4601453</v>
      </c>
      <c r="XH34">
        <v>-1.1619179</v>
      </c>
      <c r="XI34">
        <v>-0.35176685</v>
      </c>
      <c r="XJ34">
        <v>1.5727354</v>
      </c>
      <c r="XK34">
        <v>0.04805119</v>
      </c>
      <c r="XL34">
        <v>0.36802003</v>
      </c>
      <c r="XM34">
        <v>0.26748294</v>
      </c>
      <c r="XN34">
        <v>1.8493639</v>
      </c>
      <c r="XO34">
        <v>0.61985236</v>
      </c>
      <c r="XP34">
        <v>-1.7089088</v>
      </c>
      <c r="XQ34">
        <v>-0.9054409</v>
      </c>
      <c r="XR34" s="1">
        <f t="shared" si="0"/>
        <v>4.0268507</v>
      </c>
      <c r="XS34" s="1">
        <f t="shared" si="1"/>
        <v>-3.0555334</v>
      </c>
      <c r="XT34" s="1">
        <f t="shared" si="2"/>
        <v>1.00077747694625</v>
      </c>
      <c r="XU34" s="1">
        <f t="shared" si="3"/>
        <v>-1.40234374846823e-8</v>
      </c>
    </row>
    <row r="35" spans="1:645">
      <c r="A35">
        <v>33</v>
      </c>
      <c r="B35">
        <v>1.1791433</v>
      </c>
      <c r="C35">
        <v>-1.7908237</v>
      </c>
      <c r="D35">
        <v>0.27234772</v>
      </c>
      <c r="E35">
        <v>0.07469394</v>
      </c>
      <c r="F35">
        <v>0.8583733</v>
      </c>
      <c r="G35">
        <v>0.8569124</v>
      </c>
      <c r="H35">
        <v>-0.483529</v>
      </c>
      <c r="I35">
        <v>-0.26473272</v>
      </c>
      <c r="J35">
        <v>-0.061225437</v>
      </c>
      <c r="K35">
        <v>-2.5949712</v>
      </c>
      <c r="L35">
        <v>-0.14612047</v>
      </c>
      <c r="M35">
        <v>0.33489957</v>
      </c>
      <c r="N35">
        <v>0.9046477</v>
      </c>
      <c r="O35">
        <v>-1.514776</v>
      </c>
      <c r="P35">
        <v>1.4321557</v>
      </c>
      <c r="Q35">
        <v>1.3981204</v>
      </c>
      <c r="R35">
        <v>0.6987017</v>
      </c>
      <c r="S35">
        <v>1.9709696</v>
      </c>
      <c r="T35">
        <v>1.4796085</v>
      </c>
      <c r="U35">
        <v>-0.65118915</v>
      </c>
      <c r="V35">
        <v>0.80624366</v>
      </c>
      <c r="W35">
        <v>1.5729798</v>
      </c>
      <c r="X35">
        <v>-1.276634</v>
      </c>
      <c r="Y35">
        <v>-0.23684153</v>
      </c>
      <c r="Z35">
        <v>0.7921701</v>
      </c>
      <c r="AA35">
        <v>0.84197325</v>
      </c>
      <c r="AB35">
        <v>0.883757</v>
      </c>
      <c r="AC35">
        <v>1.3276932</v>
      </c>
      <c r="AD35">
        <v>-0.37359375</v>
      </c>
      <c r="AE35">
        <v>-0.5740225</v>
      </c>
      <c r="AF35">
        <v>0.9750274</v>
      </c>
      <c r="AG35">
        <v>0.07350469</v>
      </c>
      <c r="AH35">
        <v>-0.5743471</v>
      </c>
      <c r="AI35">
        <v>-0.55709094</v>
      </c>
      <c r="AJ35">
        <v>-3.7076023</v>
      </c>
      <c r="AK35">
        <v>-0.5856938</v>
      </c>
      <c r="AL35">
        <v>-0.026567256</v>
      </c>
      <c r="AM35">
        <v>0.9456808</v>
      </c>
      <c r="AN35">
        <v>0.17815131</v>
      </c>
      <c r="AO35">
        <v>-0.43025303</v>
      </c>
      <c r="AP35">
        <v>0.5821986</v>
      </c>
      <c r="AQ35">
        <v>0.11968089</v>
      </c>
      <c r="AR35">
        <v>-0.29978293</v>
      </c>
      <c r="AS35">
        <v>0.014790153</v>
      </c>
      <c r="AT35">
        <v>-0.3159713</v>
      </c>
      <c r="AU35">
        <v>-1.2856016</v>
      </c>
      <c r="AV35">
        <v>0.1047682</v>
      </c>
      <c r="AW35">
        <v>-0.20186238</v>
      </c>
      <c r="AX35">
        <v>-0.412148</v>
      </c>
      <c r="AY35">
        <v>-1.4797592</v>
      </c>
      <c r="AZ35">
        <v>0.98969936</v>
      </c>
      <c r="BA35">
        <v>-0.13448578</v>
      </c>
      <c r="BB35">
        <v>0.6168923</v>
      </c>
      <c r="BC35">
        <v>-0.9267218</v>
      </c>
      <c r="BD35">
        <v>-0.24463424</v>
      </c>
      <c r="BE35">
        <v>0.19560698</v>
      </c>
      <c r="BF35">
        <v>-0.39131013</v>
      </c>
      <c r="BG35">
        <v>-0.7036331</v>
      </c>
      <c r="BH35">
        <v>-1.0958925</v>
      </c>
      <c r="BI35">
        <v>-0.46558675</v>
      </c>
      <c r="BJ35">
        <v>1.9399488</v>
      </c>
      <c r="BK35">
        <v>0.18952645</v>
      </c>
      <c r="BL35">
        <v>-1.9663231</v>
      </c>
      <c r="BM35">
        <v>0.29949975</v>
      </c>
      <c r="BN35">
        <v>1.4264195</v>
      </c>
      <c r="BO35">
        <v>2.7083237</v>
      </c>
      <c r="BP35">
        <v>0.36226904</v>
      </c>
      <c r="BQ35">
        <v>-1.7374426</v>
      </c>
      <c r="BR35">
        <v>0.24432832</v>
      </c>
      <c r="BS35">
        <v>-0.5788065</v>
      </c>
      <c r="BT35">
        <v>0.9987725</v>
      </c>
      <c r="BU35">
        <v>-0.47475812</v>
      </c>
      <c r="BV35">
        <v>-1.6552336</v>
      </c>
      <c r="BW35">
        <v>-0.6251802</v>
      </c>
      <c r="BX35">
        <v>0.5738529</v>
      </c>
      <c r="BY35">
        <v>-0.67144465</v>
      </c>
      <c r="BZ35">
        <v>1.4990504</v>
      </c>
      <c r="CA35">
        <v>-0.52766347</v>
      </c>
      <c r="CB35">
        <v>1.7802677</v>
      </c>
      <c r="CC35">
        <v>0.91823775</v>
      </c>
      <c r="CD35">
        <v>0.34509668</v>
      </c>
      <c r="CE35">
        <v>-1.3209827</v>
      </c>
      <c r="CF35">
        <v>-0.47089335</v>
      </c>
      <c r="CG35">
        <v>-0.5536273</v>
      </c>
      <c r="CH35">
        <v>-0.92816275</v>
      </c>
      <c r="CI35">
        <v>-0.39317238</v>
      </c>
      <c r="CJ35">
        <v>-0.7965249</v>
      </c>
      <c r="CK35">
        <v>-2.0703392</v>
      </c>
      <c r="CL35">
        <v>0.044639893</v>
      </c>
      <c r="CM35">
        <v>-1.5043899</v>
      </c>
      <c r="CN35">
        <v>0.82823527</v>
      </c>
      <c r="CO35">
        <v>-1.4907241</v>
      </c>
      <c r="CP35">
        <v>-2.0649452</v>
      </c>
      <c r="CQ35">
        <v>-1.5153891</v>
      </c>
      <c r="CR35">
        <v>-0.09066189</v>
      </c>
      <c r="CS35">
        <v>1.0696014</v>
      </c>
      <c r="CT35">
        <v>-1.3742962</v>
      </c>
      <c r="CU35">
        <v>-0.19323926</v>
      </c>
      <c r="CV35">
        <v>1.5711361</v>
      </c>
      <c r="CW35">
        <v>-0.030968852</v>
      </c>
      <c r="CX35">
        <v>-0.64098185</v>
      </c>
      <c r="CY35">
        <v>-0.67536443</v>
      </c>
      <c r="CZ35">
        <v>-0.5884039</v>
      </c>
      <c r="DA35">
        <v>0.9542812</v>
      </c>
      <c r="DB35">
        <v>-0.29058242</v>
      </c>
      <c r="DC35">
        <v>-0.13355984</v>
      </c>
      <c r="DD35">
        <v>-0.57449627</v>
      </c>
      <c r="DE35">
        <v>0.2514475</v>
      </c>
      <c r="DF35">
        <v>-0.9196081</v>
      </c>
      <c r="DG35">
        <v>0.91157156</v>
      </c>
      <c r="DH35">
        <v>1.0626434</v>
      </c>
      <c r="DI35">
        <v>0.8492091</v>
      </c>
      <c r="DJ35">
        <v>0.80981684</v>
      </c>
      <c r="DK35">
        <v>0.5424287</v>
      </c>
      <c r="DL35">
        <v>-1.2253065</v>
      </c>
      <c r="DM35">
        <v>-1.5338659</v>
      </c>
      <c r="DN35">
        <v>-1.0272326</v>
      </c>
      <c r="DO35">
        <v>1.4481165</v>
      </c>
      <c r="DP35">
        <v>-0.9522939</v>
      </c>
      <c r="DQ35">
        <v>0.9367769</v>
      </c>
      <c r="DR35">
        <v>-0.07565453</v>
      </c>
      <c r="DS35">
        <v>0.01344617</v>
      </c>
      <c r="DT35">
        <v>-0.81624633</v>
      </c>
      <c r="DU35">
        <v>1.2965351</v>
      </c>
      <c r="DV35">
        <v>0.20183288</v>
      </c>
      <c r="DW35">
        <v>0.6950258</v>
      </c>
      <c r="DX35">
        <v>-0.0832373</v>
      </c>
      <c r="DY35">
        <v>0.4373977</v>
      </c>
      <c r="DZ35">
        <v>-0.28502914</v>
      </c>
      <c r="EA35">
        <v>0.07806387</v>
      </c>
      <c r="EB35">
        <v>-0.9013302</v>
      </c>
      <c r="EC35">
        <v>0.7249891</v>
      </c>
      <c r="ED35">
        <v>0.4189718</v>
      </c>
      <c r="EE35">
        <v>-0.31538326</v>
      </c>
      <c r="EF35">
        <v>-0.08427546</v>
      </c>
      <c r="EG35">
        <v>-0.8245144</v>
      </c>
      <c r="EH35">
        <v>-0.61483556</v>
      </c>
      <c r="EI35">
        <v>0.5506</v>
      </c>
      <c r="EJ35">
        <v>-0.17386737</v>
      </c>
      <c r="EK35">
        <v>0.03312694</v>
      </c>
      <c r="EL35">
        <v>1.5465509</v>
      </c>
      <c r="EM35">
        <v>-1.9385519</v>
      </c>
      <c r="EN35">
        <v>0.5021474</v>
      </c>
      <c r="EO35">
        <v>-0.037126426</v>
      </c>
      <c r="EP35">
        <v>-0.037214987</v>
      </c>
      <c r="EQ35">
        <v>-2.0731723</v>
      </c>
      <c r="ER35">
        <v>0.7896542</v>
      </c>
      <c r="ES35">
        <v>0.5480018</v>
      </c>
      <c r="ET35">
        <v>0.88826865</v>
      </c>
      <c r="EU35">
        <v>1.6696411</v>
      </c>
      <c r="EV35">
        <v>-0.92907137</v>
      </c>
      <c r="EW35">
        <v>0.2164688</v>
      </c>
      <c r="EX35">
        <v>-0.119912356</v>
      </c>
      <c r="EY35">
        <v>1.4762589</v>
      </c>
      <c r="EZ35">
        <v>0.44861194</v>
      </c>
      <c r="FA35">
        <v>0.9189466</v>
      </c>
      <c r="FB35">
        <v>0.107984714</v>
      </c>
      <c r="FC35">
        <v>0.7283636</v>
      </c>
      <c r="FD35">
        <v>0.104768105</v>
      </c>
      <c r="FE35">
        <v>-0.3433172</v>
      </c>
      <c r="FF35">
        <v>-0.71561044</v>
      </c>
      <c r="FG35">
        <v>-0.5959442</v>
      </c>
      <c r="FH35">
        <v>-0.7555538</v>
      </c>
      <c r="FI35">
        <v>-0.38378376</v>
      </c>
      <c r="FJ35">
        <v>1.0024606</v>
      </c>
      <c r="FK35">
        <v>-0.5103654</v>
      </c>
      <c r="FL35">
        <v>2.1346657</v>
      </c>
      <c r="FM35">
        <v>-0.0055109393</v>
      </c>
      <c r="FN35">
        <v>0.9544739</v>
      </c>
      <c r="FO35">
        <v>-1.4285929</v>
      </c>
      <c r="FP35">
        <v>0.24243456</v>
      </c>
      <c r="FQ35">
        <v>0.58588594</v>
      </c>
      <c r="FR35">
        <v>-0.8745861</v>
      </c>
      <c r="FS35">
        <v>-1.1817628</v>
      </c>
      <c r="FT35">
        <v>-0.98458517</v>
      </c>
      <c r="FU35">
        <v>0.77583563</v>
      </c>
      <c r="FV35">
        <v>-1.180857</v>
      </c>
      <c r="FW35">
        <v>-0.64628786</v>
      </c>
      <c r="FX35">
        <v>0.21925129</v>
      </c>
      <c r="FY35">
        <v>1.3927345</v>
      </c>
      <c r="FZ35">
        <v>0.16963601</v>
      </c>
      <c r="GA35">
        <v>-1.2375851</v>
      </c>
      <c r="GB35">
        <v>0.49168622</v>
      </c>
      <c r="GC35">
        <v>1.5286076</v>
      </c>
      <c r="GD35">
        <v>-0.15535846</v>
      </c>
      <c r="GE35">
        <v>-0.9725234</v>
      </c>
      <c r="GF35">
        <v>0.6147153</v>
      </c>
      <c r="GG35">
        <v>0.5426038</v>
      </c>
      <c r="GH35">
        <v>0.9310687</v>
      </c>
      <c r="GI35">
        <v>1.5580682</v>
      </c>
      <c r="GJ35">
        <v>-0.43030533</v>
      </c>
      <c r="GK35">
        <v>0.34634238</v>
      </c>
      <c r="GL35">
        <v>-0.8835066</v>
      </c>
      <c r="GM35">
        <v>-0.7865994</v>
      </c>
      <c r="GN35">
        <v>0.48401684</v>
      </c>
      <c r="GO35">
        <v>-0.47866732</v>
      </c>
      <c r="GP35">
        <v>-0.76901287</v>
      </c>
      <c r="GQ35">
        <v>-1.3221805</v>
      </c>
      <c r="GR35">
        <v>0.71821254</v>
      </c>
      <c r="GS35">
        <v>-0.6787321</v>
      </c>
      <c r="GT35">
        <v>0.75480855</v>
      </c>
      <c r="GU35">
        <v>-0.9963893</v>
      </c>
      <c r="GV35">
        <v>-0.7958244</v>
      </c>
      <c r="GW35">
        <v>-0.90379864</v>
      </c>
      <c r="GX35">
        <v>-0.0810479</v>
      </c>
      <c r="GY35">
        <v>1.4964612</v>
      </c>
      <c r="GZ35">
        <v>-2.3734512</v>
      </c>
      <c r="HA35">
        <v>0.76915574</v>
      </c>
      <c r="HB35">
        <v>-0.30318055</v>
      </c>
      <c r="HC35">
        <v>0.5179721</v>
      </c>
      <c r="HD35">
        <v>0.52265954</v>
      </c>
      <c r="HE35">
        <v>-0.74568564</v>
      </c>
      <c r="HF35">
        <v>2.026428</v>
      </c>
      <c r="HG35">
        <v>1.8072459</v>
      </c>
      <c r="HH35">
        <v>0.2971222</v>
      </c>
      <c r="HI35">
        <v>0.43074843</v>
      </c>
      <c r="HJ35">
        <v>-0.25204974</v>
      </c>
      <c r="HK35">
        <v>-0.97293633</v>
      </c>
      <c r="HL35">
        <v>0.036114197</v>
      </c>
      <c r="HM35">
        <v>-0.7810364</v>
      </c>
      <c r="HN35">
        <v>-1.7017304</v>
      </c>
      <c r="HO35">
        <v>0.7207266</v>
      </c>
      <c r="HP35">
        <v>-0.4645184</v>
      </c>
      <c r="HQ35">
        <v>2.3438835</v>
      </c>
      <c r="HR35">
        <v>-0.7390411</v>
      </c>
      <c r="HS35">
        <v>0.64985466</v>
      </c>
      <c r="HT35">
        <v>2.1783106</v>
      </c>
      <c r="HU35">
        <v>0.38216427</v>
      </c>
      <c r="HV35">
        <v>4.218265</v>
      </c>
      <c r="HW35">
        <v>-0.67404675</v>
      </c>
      <c r="HX35">
        <v>-0.44074637</v>
      </c>
      <c r="HY35">
        <v>-0.30004135</v>
      </c>
      <c r="HZ35">
        <v>-1.3302073</v>
      </c>
      <c r="IA35">
        <v>-0.85454637</v>
      </c>
      <c r="IB35">
        <v>0.78899246</v>
      </c>
      <c r="IC35">
        <v>0.48249587</v>
      </c>
      <c r="ID35">
        <v>0.19588706</v>
      </c>
      <c r="IE35">
        <v>0.06624927</v>
      </c>
      <c r="IF35">
        <v>2.635999</v>
      </c>
      <c r="IG35">
        <v>-0.26252085</v>
      </c>
      <c r="IH35">
        <v>-1.3662568</v>
      </c>
      <c r="II35">
        <v>0.9813967</v>
      </c>
      <c r="IJ35">
        <v>-1.2834541</v>
      </c>
      <c r="IK35">
        <v>1.4659848</v>
      </c>
      <c r="IL35">
        <v>0.31828457</v>
      </c>
      <c r="IM35">
        <v>0.589504</v>
      </c>
      <c r="IN35">
        <v>0.30660558</v>
      </c>
      <c r="IO35">
        <v>0.23605669</v>
      </c>
      <c r="IP35">
        <v>0.7926852</v>
      </c>
      <c r="IQ35">
        <v>-0.285732</v>
      </c>
      <c r="IR35">
        <v>-1.5699372</v>
      </c>
      <c r="IS35">
        <v>1.889408</v>
      </c>
      <c r="IT35">
        <v>0.29620922</v>
      </c>
      <c r="IU35">
        <v>-1.4561824</v>
      </c>
      <c r="IV35">
        <v>-0.7804576</v>
      </c>
      <c r="IW35">
        <v>-1.6267934</v>
      </c>
      <c r="IX35">
        <v>0.85325587</v>
      </c>
      <c r="IY35">
        <v>-2.3599472</v>
      </c>
      <c r="IZ35">
        <v>-0.29271847</v>
      </c>
      <c r="JA35">
        <v>0.86759</v>
      </c>
      <c r="JB35">
        <v>0.12155746</v>
      </c>
      <c r="JC35">
        <v>0.5084055</v>
      </c>
      <c r="JD35">
        <v>2.0400367</v>
      </c>
      <c r="JE35">
        <v>0.9718237</v>
      </c>
      <c r="JF35">
        <v>0.7987698</v>
      </c>
      <c r="JG35">
        <v>1.3718632</v>
      </c>
      <c r="JH35">
        <v>-0.4873602</v>
      </c>
      <c r="JI35">
        <v>0.122388475</v>
      </c>
      <c r="JJ35">
        <v>0.3726338</v>
      </c>
      <c r="JK35">
        <v>1.7482673</v>
      </c>
      <c r="JL35">
        <v>-0.76009184</v>
      </c>
      <c r="JM35">
        <v>1.3652362</v>
      </c>
      <c r="JN35">
        <v>-1.2764131</v>
      </c>
      <c r="JO35">
        <v>0.81746566</v>
      </c>
      <c r="JP35">
        <v>-2.3363173</v>
      </c>
      <c r="JQ35">
        <v>-1.9372469</v>
      </c>
      <c r="JR35">
        <v>1.5004364</v>
      </c>
      <c r="JS35">
        <v>-0.19643605</v>
      </c>
      <c r="JT35">
        <v>-0.06506555</v>
      </c>
      <c r="JU35">
        <v>-1.0131408</v>
      </c>
      <c r="JV35">
        <v>0.27415875</v>
      </c>
      <c r="JW35">
        <v>-0.8706196</v>
      </c>
      <c r="JX35">
        <v>0.056990292</v>
      </c>
      <c r="JY35">
        <v>1.0825328</v>
      </c>
      <c r="JZ35">
        <v>0.05603498</v>
      </c>
      <c r="KA35">
        <v>0.01687776</v>
      </c>
      <c r="KB35">
        <v>1.9534905</v>
      </c>
      <c r="KC35">
        <v>-0.2573189</v>
      </c>
      <c r="KD35">
        <v>-0.55699855</v>
      </c>
      <c r="KE35">
        <v>-0.48635805</v>
      </c>
      <c r="KF35">
        <v>-0.99145037</v>
      </c>
      <c r="KG35">
        <v>0.6503624</v>
      </c>
      <c r="KH35">
        <v>-0.70895684</v>
      </c>
      <c r="KI35">
        <v>1.1220067</v>
      </c>
      <c r="KJ35">
        <v>-1.6328918</v>
      </c>
      <c r="KK35">
        <v>-0.8543297</v>
      </c>
      <c r="KL35">
        <v>0.45202065</v>
      </c>
      <c r="KM35">
        <v>0.0412464</v>
      </c>
      <c r="KN35">
        <v>0.31824082</v>
      </c>
      <c r="KO35">
        <v>0.36919582</v>
      </c>
      <c r="KP35">
        <v>1.397161</v>
      </c>
      <c r="KQ35">
        <v>-0.18347418</v>
      </c>
      <c r="KR35">
        <v>0.6181599</v>
      </c>
      <c r="KS35">
        <v>-0.35507497</v>
      </c>
      <c r="KT35">
        <v>0.44988936</v>
      </c>
      <c r="KU35">
        <v>-0.65846175</v>
      </c>
      <c r="KV35">
        <v>1.0802834</v>
      </c>
      <c r="KW35">
        <v>1.8486031</v>
      </c>
      <c r="KX35">
        <v>0.73939824</v>
      </c>
      <c r="KY35">
        <v>0.76442075</v>
      </c>
      <c r="KZ35">
        <v>0.77324176</v>
      </c>
      <c r="LA35">
        <v>1.3838544</v>
      </c>
      <c r="LB35">
        <v>0.64208066</v>
      </c>
      <c r="LC35">
        <v>-1.9696602</v>
      </c>
      <c r="LD35">
        <v>-0.012160403</v>
      </c>
      <c r="LE35">
        <v>0.05630091</v>
      </c>
      <c r="LF35">
        <v>-0.9497152</v>
      </c>
      <c r="LG35">
        <v>-0.33703664</v>
      </c>
      <c r="LH35">
        <v>0.77670544</v>
      </c>
      <c r="LI35">
        <v>-1.5156178</v>
      </c>
      <c r="LJ35">
        <v>0.80123115</v>
      </c>
      <c r="LK35">
        <v>-0.040857073</v>
      </c>
      <c r="LL35">
        <v>-0.005647241</v>
      </c>
      <c r="LM35">
        <v>-0.09933175</v>
      </c>
      <c r="LN35">
        <v>0.8349065</v>
      </c>
      <c r="LO35">
        <v>-0.044374358</v>
      </c>
      <c r="LP35">
        <v>-1.3067093</v>
      </c>
      <c r="LQ35">
        <v>-0.8733473</v>
      </c>
      <c r="LR35">
        <v>0.08288786</v>
      </c>
      <c r="LS35">
        <v>-0.69823986</v>
      </c>
      <c r="LT35">
        <v>1.9842343</v>
      </c>
      <c r="LU35">
        <v>-1.0404792</v>
      </c>
      <c r="LV35">
        <v>0.08335828</v>
      </c>
      <c r="LW35">
        <v>-0.7436681</v>
      </c>
      <c r="LX35">
        <v>0.58182055</v>
      </c>
      <c r="LY35">
        <v>-1.1133976</v>
      </c>
      <c r="LZ35">
        <v>0.5813497</v>
      </c>
      <c r="MA35">
        <v>-1.5902159</v>
      </c>
      <c r="MB35">
        <v>-0.65598345</v>
      </c>
      <c r="MC35">
        <v>-0.27314916</v>
      </c>
      <c r="MD35">
        <v>0.4591956</v>
      </c>
      <c r="ME35">
        <v>1.829668</v>
      </c>
      <c r="MF35">
        <v>-0.85539204</v>
      </c>
      <c r="MG35">
        <v>-0.2900478</v>
      </c>
      <c r="MH35">
        <v>0.20019753</v>
      </c>
      <c r="MI35">
        <v>0.2637868</v>
      </c>
      <c r="MJ35">
        <v>0.60520446</v>
      </c>
      <c r="MK35">
        <v>0.8996738</v>
      </c>
      <c r="ML35">
        <v>-1.0265691</v>
      </c>
      <c r="MM35">
        <v>1.1220034</v>
      </c>
      <c r="MN35">
        <v>-0.8938109</v>
      </c>
      <c r="MO35">
        <v>-0.74552006</v>
      </c>
      <c r="MP35">
        <v>-0.33522564</v>
      </c>
      <c r="MQ35">
        <v>-0.16311474</v>
      </c>
      <c r="MR35">
        <v>-0.58437634</v>
      </c>
      <c r="MS35">
        <v>1.1155167</v>
      </c>
      <c r="MT35">
        <v>0.39308184</v>
      </c>
      <c r="MU35">
        <v>-0.6154214</v>
      </c>
      <c r="MV35">
        <v>-2.4028156</v>
      </c>
      <c r="MW35">
        <v>0.7518719</v>
      </c>
      <c r="MX35">
        <v>-0.28371352</v>
      </c>
      <c r="MY35">
        <v>-1.0614135</v>
      </c>
      <c r="MZ35">
        <v>-0.9267253</v>
      </c>
      <c r="NA35">
        <v>0.18156503</v>
      </c>
      <c r="NB35">
        <v>-0.7670843</v>
      </c>
      <c r="NC35">
        <v>-0.04865151</v>
      </c>
      <c r="ND35">
        <v>-0.7638257</v>
      </c>
      <c r="NE35">
        <v>0.47673118</v>
      </c>
      <c r="NF35">
        <v>-0.14714712</v>
      </c>
      <c r="NG35">
        <v>0.53788286</v>
      </c>
      <c r="NH35">
        <v>-1.1848265</v>
      </c>
      <c r="NI35">
        <v>-1.0273128</v>
      </c>
      <c r="NJ35">
        <v>1.8106428</v>
      </c>
      <c r="NK35">
        <v>-1.0280851</v>
      </c>
      <c r="NL35">
        <v>-1.0341156</v>
      </c>
      <c r="NM35">
        <v>-0.43497425</v>
      </c>
      <c r="NN35">
        <v>-0.5340257</v>
      </c>
      <c r="NO35">
        <v>-1.2767566</v>
      </c>
      <c r="NP35">
        <v>2.0003352</v>
      </c>
      <c r="NQ35">
        <v>-1.4397951</v>
      </c>
      <c r="NR35">
        <v>1.7348648</v>
      </c>
      <c r="NS35">
        <v>1.003037</v>
      </c>
      <c r="NT35">
        <v>0.25026065</v>
      </c>
      <c r="NU35">
        <v>0.24646118</v>
      </c>
      <c r="NV35">
        <v>-0.38628042</v>
      </c>
      <c r="NW35">
        <v>-0.14767484</v>
      </c>
      <c r="NX35">
        <v>0.62161547</v>
      </c>
      <c r="NY35">
        <v>-0.28317335</v>
      </c>
      <c r="NZ35">
        <v>1.210957</v>
      </c>
      <c r="OA35">
        <v>0.23593909</v>
      </c>
      <c r="OB35">
        <v>0.49370673</v>
      </c>
      <c r="OC35">
        <v>-0.4410165</v>
      </c>
      <c r="OD35">
        <v>0.5438401</v>
      </c>
      <c r="OE35">
        <v>1.3441632</v>
      </c>
      <c r="OF35">
        <v>-1.5379993</v>
      </c>
      <c r="OG35">
        <v>-0.96823657</v>
      </c>
      <c r="OH35">
        <v>-0.9557985</v>
      </c>
      <c r="OI35">
        <v>-0.18180948</v>
      </c>
      <c r="OJ35">
        <v>0.5799328</v>
      </c>
      <c r="OK35">
        <v>1.6303449</v>
      </c>
      <c r="OL35">
        <v>-1.5995806</v>
      </c>
      <c r="OM35">
        <v>0.19600427</v>
      </c>
      <c r="ON35">
        <v>-0.19457376</v>
      </c>
      <c r="OO35">
        <v>-1.6368438</v>
      </c>
      <c r="OP35">
        <v>2.6142612</v>
      </c>
      <c r="OQ35">
        <v>1.0989249</v>
      </c>
      <c r="OR35">
        <v>-0.9442321</v>
      </c>
      <c r="OS35">
        <v>-1.4833568</v>
      </c>
      <c r="OT35">
        <v>-1.1864738</v>
      </c>
      <c r="OU35">
        <v>0.44622397</v>
      </c>
      <c r="OV35">
        <v>-0.15930425</v>
      </c>
      <c r="OW35">
        <v>-0.63439935</v>
      </c>
      <c r="OX35">
        <v>-0.071808025</v>
      </c>
      <c r="OY35">
        <v>-0.73676103</v>
      </c>
      <c r="OZ35">
        <v>0.27858153</v>
      </c>
      <c r="PA35">
        <v>-0.043277968</v>
      </c>
      <c r="PB35">
        <v>-0.56864864</v>
      </c>
      <c r="PC35">
        <v>-0.6825594</v>
      </c>
      <c r="PD35">
        <v>0.045967933</v>
      </c>
      <c r="PE35">
        <v>-2.0765228</v>
      </c>
      <c r="PF35">
        <v>0.80501133</v>
      </c>
      <c r="PG35">
        <v>0.2675397</v>
      </c>
      <c r="PH35">
        <v>-1.2543162</v>
      </c>
      <c r="PI35">
        <v>0.80747235</v>
      </c>
      <c r="PJ35">
        <v>1.4709935</v>
      </c>
      <c r="PK35">
        <v>1.1581156</v>
      </c>
      <c r="PL35">
        <v>0.45453236</v>
      </c>
      <c r="PM35">
        <v>0.7685783</v>
      </c>
      <c r="PN35">
        <v>-0.5154879</v>
      </c>
      <c r="PO35">
        <v>-0.65839726</v>
      </c>
      <c r="PP35">
        <v>0.054574043</v>
      </c>
      <c r="PQ35">
        <v>-0.6658232</v>
      </c>
      <c r="PR35">
        <v>0.79905194</v>
      </c>
      <c r="PS35">
        <v>1.7608695</v>
      </c>
      <c r="PT35">
        <v>0.1984738</v>
      </c>
      <c r="PU35">
        <v>0.06852372</v>
      </c>
      <c r="PV35">
        <v>-0.21333769</v>
      </c>
      <c r="PW35">
        <v>0.5466351</v>
      </c>
      <c r="PX35">
        <v>-0.34306479</v>
      </c>
      <c r="PY35">
        <v>-0.6371127</v>
      </c>
      <c r="PZ35">
        <v>0.00589275</v>
      </c>
      <c r="QA35">
        <v>0.6525716</v>
      </c>
      <c r="QB35">
        <v>-0.24828237</v>
      </c>
      <c r="QC35">
        <v>-0.30358955</v>
      </c>
      <c r="QD35">
        <v>0.20669006</v>
      </c>
      <c r="QE35">
        <v>1.2040637</v>
      </c>
      <c r="QF35">
        <v>0.8574711</v>
      </c>
      <c r="QG35">
        <v>-0.69213414</v>
      </c>
      <c r="QH35">
        <v>-0.018789383</v>
      </c>
      <c r="QI35">
        <v>0.19971412</v>
      </c>
      <c r="QJ35">
        <v>-0.8786904</v>
      </c>
      <c r="QK35">
        <v>-0.16462016</v>
      </c>
      <c r="QL35">
        <v>0.8897426</v>
      </c>
      <c r="QM35">
        <v>0.3034692</v>
      </c>
      <c r="QN35">
        <v>-0.6849831</v>
      </c>
      <c r="QO35">
        <v>0.7409291</v>
      </c>
      <c r="QP35">
        <v>0.20578715</v>
      </c>
      <c r="QQ35">
        <v>-0.2981916</v>
      </c>
      <c r="QR35">
        <v>0.04999523</v>
      </c>
      <c r="QS35">
        <v>-0.21454902</v>
      </c>
      <c r="QT35">
        <v>0.036420286</v>
      </c>
      <c r="QU35">
        <v>1.2727063</v>
      </c>
      <c r="QV35">
        <v>-1.1355035</v>
      </c>
      <c r="QW35">
        <v>-0.68205255</v>
      </c>
      <c r="QX35">
        <v>0.45199424</v>
      </c>
      <c r="QY35">
        <v>0.8536933</v>
      </c>
      <c r="QZ35">
        <v>-0.53069735</v>
      </c>
      <c r="RA35">
        <v>-0.06774515</v>
      </c>
      <c r="RB35">
        <v>0.51175016</v>
      </c>
      <c r="RC35">
        <v>0.05160139</v>
      </c>
      <c r="RD35">
        <v>0.07752934</v>
      </c>
      <c r="RE35">
        <v>-0.10834449</v>
      </c>
      <c r="RF35">
        <v>0.79316705</v>
      </c>
      <c r="RG35">
        <v>-0.15585159</v>
      </c>
      <c r="RH35">
        <v>-1.9960666</v>
      </c>
      <c r="RI35">
        <v>0.60397327</v>
      </c>
      <c r="RJ35">
        <v>-0.03178905</v>
      </c>
      <c r="RK35">
        <v>-0.11983983</v>
      </c>
      <c r="RL35">
        <v>0.59365714</v>
      </c>
      <c r="RM35">
        <v>-1.5470927</v>
      </c>
      <c r="RN35">
        <v>-0.4893435</v>
      </c>
      <c r="RO35">
        <v>0.8265398</v>
      </c>
      <c r="RP35">
        <v>1.3279202</v>
      </c>
      <c r="RQ35">
        <v>0.11489988</v>
      </c>
      <c r="RR35">
        <v>0.32315764</v>
      </c>
      <c r="RS35">
        <v>-1.0410432</v>
      </c>
      <c r="RT35">
        <v>0.16994105</v>
      </c>
      <c r="RU35">
        <v>-0.5269746</v>
      </c>
      <c r="RV35">
        <v>0.6469339</v>
      </c>
      <c r="RW35">
        <v>0.7196516</v>
      </c>
      <c r="RX35">
        <v>0.5598397</v>
      </c>
      <c r="RY35">
        <v>0.6835381</v>
      </c>
      <c r="RZ35">
        <v>-1.1846243</v>
      </c>
      <c r="SA35">
        <v>1.9495871</v>
      </c>
      <c r="SB35">
        <v>-0.58334255</v>
      </c>
      <c r="SC35">
        <v>1.0036042</v>
      </c>
      <c r="SD35">
        <v>0.9234615</v>
      </c>
      <c r="SE35">
        <v>-1.242242</v>
      </c>
      <c r="SF35">
        <v>0.78182536</v>
      </c>
      <c r="SG35">
        <v>1.1186074</v>
      </c>
      <c r="SH35">
        <v>0.4367679</v>
      </c>
      <c r="SI35">
        <v>-0.1423955</v>
      </c>
      <c r="SJ35">
        <v>0.09318819</v>
      </c>
      <c r="SK35">
        <v>0.053919915</v>
      </c>
      <c r="SL35">
        <v>1.7927357</v>
      </c>
      <c r="SM35">
        <v>0.6969587</v>
      </c>
      <c r="SN35">
        <v>-1.0344543</v>
      </c>
      <c r="SO35">
        <v>1.1218373</v>
      </c>
      <c r="SP35">
        <v>-1.3432952</v>
      </c>
      <c r="SQ35">
        <v>0.13316368</v>
      </c>
      <c r="SR35">
        <v>0.60386765</v>
      </c>
      <c r="SS35">
        <v>-1.0316601</v>
      </c>
      <c r="ST35">
        <v>0.6755956</v>
      </c>
      <c r="SU35">
        <v>0.45993197</v>
      </c>
      <c r="SV35">
        <v>-0.5293718</v>
      </c>
      <c r="SW35">
        <v>0.07959828</v>
      </c>
      <c r="SX35">
        <v>-0.044853225</v>
      </c>
      <c r="SY35">
        <v>-0.38703516</v>
      </c>
      <c r="SZ35">
        <v>1.3089331</v>
      </c>
      <c r="TA35">
        <v>0.5448762</v>
      </c>
      <c r="TB35">
        <v>1.3644902</v>
      </c>
      <c r="TC35">
        <v>1.5737766</v>
      </c>
      <c r="TD35">
        <v>-0.35862887</v>
      </c>
      <c r="TE35">
        <v>-1.1862837</v>
      </c>
      <c r="TF35">
        <v>-1.5015254</v>
      </c>
      <c r="TG35">
        <v>-0.6578371</v>
      </c>
      <c r="TH35">
        <v>-0.29346162</v>
      </c>
      <c r="TI35">
        <v>-0.011001156</v>
      </c>
      <c r="TJ35">
        <v>-0.7684481</v>
      </c>
      <c r="TK35">
        <v>-1.1268942</v>
      </c>
      <c r="TL35">
        <v>0.9718035</v>
      </c>
      <c r="TM35">
        <v>-1.3938442</v>
      </c>
      <c r="TN35">
        <v>-0.32155177</v>
      </c>
      <c r="TO35">
        <v>1.2844057</v>
      </c>
      <c r="TP35">
        <v>-1.0896194</v>
      </c>
      <c r="TQ35">
        <v>0.13660175</v>
      </c>
      <c r="TR35">
        <v>-1.4476216</v>
      </c>
      <c r="TS35">
        <v>-0.24353598</v>
      </c>
      <c r="TT35">
        <v>0.111780256</v>
      </c>
      <c r="TU35">
        <v>0.5085424</v>
      </c>
      <c r="TV35">
        <v>1.6582016</v>
      </c>
      <c r="TW35">
        <v>-1.0072166</v>
      </c>
      <c r="TX35">
        <v>0.6555617</v>
      </c>
      <c r="TY35">
        <v>0.98294556</v>
      </c>
      <c r="TZ35">
        <v>1.7875055</v>
      </c>
      <c r="UA35">
        <v>-1.0120376</v>
      </c>
      <c r="UB35">
        <v>-0.34263465</v>
      </c>
      <c r="UC35">
        <v>-0.26755974</v>
      </c>
      <c r="UD35">
        <v>1.7019429</v>
      </c>
      <c r="UE35">
        <v>0.44409496</v>
      </c>
      <c r="UF35">
        <v>-0.7078514</v>
      </c>
      <c r="UG35">
        <v>-1.8686688</v>
      </c>
      <c r="UH35">
        <v>-1.5528338</v>
      </c>
      <c r="UI35">
        <v>1.7546332</v>
      </c>
      <c r="UJ35">
        <v>-2.0884871</v>
      </c>
      <c r="UK35">
        <v>1.4872947</v>
      </c>
      <c r="UL35">
        <v>-2.0278409</v>
      </c>
      <c r="UM35">
        <v>0.070456885</v>
      </c>
      <c r="UN35">
        <v>0.68659544</v>
      </c>
      <c r="UO35">
        <v>0.5494441</v>
      </c>
      <c r="UP35">
        <v>-1.7691054</v>
      </c>
      <c r="UQ35">
        <v>-0.42987227</v>
      </c>
      <c r="UR35">
        <v>0.39738584</v>
      </c>
      <c r="US35">
        <v>-0.39129958</v>
      </c>
      <c r="UT35">
        <v>-1.2082336</v>
      </c>
      <c r="UU35">
        <v>-0.6872419</v>
      </c>
      <c r="UV35">
        <v>-0.25143096</v>
      </c>
      <c r="UW35">
        <v>-1.8969327</v>
      </c>
      <c r="UX35">
        <v>0.13868697</v>
      </c>
      <c r="UY35">
        <v>-0.3696017</v>
      </c>
      <c r="UZ35">
        <v>-0.7721412</v>
      </c>
      <c r="VA35">
        <v>-1.1338037</v>
      </c>
      <c r="VB35">
        <v>-0.8370423</v>
      </c>
      <c r="VC35">
        <v>2.1084144</v>
      </c>
      <c r="VD35">
        <v>1.3053651</v>
      </c>
      <c r="VE35">
        <v>-0.6442225</v>
      </c>
      <c r="VF35">
        <v>-0.08670588</v>
      </c>
      <c r="VG35">
        <v>-0.19179448</v>
      </c>
      <c r="VH35">
        <v>-1.2401358</v>
      </c>
      <c r="VI35">
        <v>-2.0187123</v>
      </c>
      <c r="VJ35">
        <v>-0.6243217</v>
      </c>
      <c r="VK35">
        <v>-0.029669866</v>
      </c>
      <c r="VL35">
        <v>1.3957452</v>
      </c>
      <c r="VM35">
        <v>-0.10324283</v>
      </c>
      <c r="VN35">
        <v>-1.6876084</v>
      </c>
      <c r="VO35">
        <v>0.8421373</v>
      </c>
      <c r="VP35">
        <v>-0.1805752</v>
      </c>
      <c r="VQ35">
        <v>-1.2434876</v>
      </c>
      <c r="VR35">
        <v>0.32153457</v>
      </c>
      <c r="VS35">
        <v>0.58823746</v>
      </c>
      <c r="VT35">
        <v>0.33685878</v>
      </c>
      <c r="VU35">
        <v>0.10647341</v>
      </c>
      <c r="VV35">
        <v>2.2598932</v>
      </c>
      <c r="VW35">
        <v>1.2582988</v>
      </c>
      <c r="VX35">
        <v>0.2801405</v>
      </c>
      <c r="VY35">
        <v>1.0627317</v>
      </c>
      <c r="VZ35">
        <v>0.13008523</v>
      </c>
      <c r="WA35">
        <v>-0.59936</v>
      </c>
      <c r="WB35">
        <v>-1.6929832</v>
      </c>
      <c r="WC35">
        <v>1.3634702</v>
      </c>
      <c r="WD35">
        <v>1.4219403</v>
      </c>
      <c r="WE35">
        <v>0.006851524</v>
      </c>
      <c r="WF35">
        <v>-0.547372</v>
      </c>
      <c r="WG35">
        <v>-1.4080019</v>
      </c>
      <c r="WH35">
        <v>0.30179283</v>
      </c>
      <c r="WI35">
        <v>0.4964841</v>
      </c>
      <c r="WJ35">
        <v>-0.5480988</v>
      </c>
      <c r="WK35">
        <v>-1.7968016</v>
      </c>
      <c r="WL35">
        <v>-0.07119633</v>
      </c>
      <c r="WM35">
        <v>-0.78608626</v>
      </c>
      <c r="WN35">
        <v>-0.9715127</v>
      </c>
      <c r="WO35">
        <v>-1.0523522</v>
      </c>
      <c r="WP35">
        <v>0.630872</v>
      </c>
      <c r="WQ35">
        <v>0.7163278</v>
      </c>
      <c r="WR35">
        <v>1.8952847</v>
      </c>
      <c r="WS35">
        <v>1.3698523</v>
      </c>
      <c r="WT35">
        <v>-0.38410363</v>
      </c>
      <c r="WU35">
        <v>1.3267559</v>
      </c>
      <c r="WV35">
        <v>-0.03876159</v>
      </c>
      <c r="WW35">
        <v>0.33399165</v>
      </c>
      <c r="WX35">
        <v>-0.15801564</v>
      </c>
      <c r="WY35">
        <v>-0.605815</v>
      </c>
      <c r="WZ35">
        <v>1.0403075</v>
      </c>
      <c r="XA35">
        <v>0.008169039</v>
      </c>
      <c r="XB35">
        <v>0.34087935</v>
      </c>
      <c r="XC35">
        <v>-0.92616093</v>
      </c>
      <c r="XD35">
        <v>0.79972434</v>
      </c>
      <c r="XE35">
        <v>2.0822911</v>
      </c>
      <c r="XF35">
        <v>-1.0724891</v>
      </c>
      <c r="XG35">
        <v>-0.07616277</v>
      </c>
      <c r="XH35">
        <v>-1.2993276</v>
      </c>
      <c r="XI35">
        <v>0.32026663</v>
      </c>
      <c r="XJ35">
        <v>0.9516191</v>
      </c>
      <c r="XK35">
        <v>0.35823122</v>
      </c>
      <c r="XL35">
        <v>0.05551105</v>
      </c>
      <c r="XM35">
        <v>0.4533601</v>
      </c>
      <c r="XN35">
        <v>-0.54744846</v>
      </c>
      <c r="XO35">
        <v>0.58792603</v>
      </c>
      <c r="XP35">
        <v>-2.2365305</v>
      </c>
      <c r="XQ35">
        <v>-1.5301869</v>
      </c>
      <c r="XR35" s="1">
        <f t="shared" ref="XR35:XR51" si="4">MAX(B35:XQ35)</f>
        <v>4.218265</v>
      </c>
      <c r="XS35" s="1">
        <f t="shared" ref="XS35:XS51" si="5">MIN(B35:XQ35)</f>
        <v>-3.7076023</v>
      </c>
      <c r="XT35" s="1">
        <f t="shared" ref="XT35:XT51" si="6">STDEV(B35:XQ35)</f>
        <v>1.00077752447061</v>
      </c>
      <c r="XU35" s="1">
        <f t="shared" ref="XU35:XU51" si="7">AVERAGE(B35:XQ35)</f>
        <v>-6.22078126788494e-9</v>
      </c>
    </row>
    <row r="36" spans="1:645">
      <c r="A36">
        <v>34</v>
      </c>
      <c r="B36">
        <v>1.4206432</v>
      </c>
      <c r="C36">
        <v>-1.3867811</v>
      </c>
      <c r="D36">
        <v>1.1106926</v>
      </c>
      <c r="E36">
        <v>0.008904973</v>
      </c>
      <c r="F36">
        <v>0.8305072</v>
      </c>
      <c r="G36">
        <v>-0.5044142</v>
      </c>
      <c r="H36">
        <v>-0.5639038</v>
      </c>
      <c r="I36">
        <v>-0.3166576</v>
      </c>
      <c r="J36">
        <v>0.3511043</v>
      </c>
      <c r="K36">
        <v>-2.3214455</v>
      </c>
      <c r="L36">
        <v>0.28363612</v>
      </c>
      <c r="M36">
        <v>-0.07317958</v>
      </c>
      <c r="N36">
        <v>1.4443986</v>
      </c>
      <c r="O36">
        <v>-2.4106581</v>
      </c>
      <c r="P36">
        <v>1.5188911</v>
      </c>
      <c r="Q36">
        <v>0.8306123</v>
      </c>
      <c r="R36">
        <v>0.75175583</v>
      </c>
      <c r="S36">
        <v>1.0904856</v>
      </c>
      <c r="T36">
        <v>0.8551571</v>
      </c>
      <c r="U36">
        <v>-1.1402329</v>
      </c>
      <c r="V36">
        <v>-0.040710196</v>
      </c>
      <c r="W36">
        <v>1.258493</v>
      </c>
      <c r="X36">
        <v>-0.52235353</v>
      </c>
      <c r="Y36">
        <v>0.23219909</v>
      </c>
      <c r="Z36">
        <v>1.6236142</v>
      </c>
      <c r="AA36">
        <v>0.5429425</v>
      </c>
      <c r="AB36">
        <v>0.38535953</v>
      </c>
      <c r="AC36">
        <v>0.763758</v>
      </c>
      <c r="AD36">
        <v>-0.2039384</v>
      </c>
      <c r="AE36">
        <v>-0.7821589</v>
      </c>
      <c r="AF36">
        <v>-0.31835392</v>
      </c>
      <c r="AG36">
        <v>-0.37096086</v>
      </c>
      <c r="AH36">
        <v>-1.1949537</v>
      </c>
      <c r="AI36">
        <v>-0.59470975</v>
      </c>
      <c r="AJ36">
        <v>-3.3057485</v>
      </c>
      <c r="AK36">
        <v>-0.3734058</v>
      </c>
      <c r="AL36">
        <v>-0.11843489</v>
      </c>
      <c r="AM36">
        <v>0.50041026</v>
      </c>
      <c r="AN36">
        <v>0.84514153</v>
      </c>
      <c r="AO36">
        <v>-0.40053782</v>
      </c>
      <c r="AP36">
        <v>0.26502493</v>
      </c>
      <c r="AQ36">
        <v>1.135734</v>
      </c>
      <c r="AR36">
        <v>-0.34601322</v>
      </c>
      <c r="AS36">
        <v>0.26154596</v>
      </c>
      <c r="AT36">
        <v>-0.61251616</v>
      </c>
      <c r="AU36">
        <v>-0.98874664</v>
      </c>
      <c r="AV36">
        <v>-0.2482582</v>
      </c>
      <c r="AW36">
        <v>-0.07376163</v>
      </c>
      <c r="AX36">
        <v>-1.1348078</v>
      </c>
      <c r="AY36">
        <v>-1.4937363</v>
      </c>
      <c r="AZ36">
        <v>0.98379153</v>
      </c>
      <c r="BA36">
        <v>0.2024276</v>
      </c>
      <c r="BB36">
        <v>0.4690882</v>
      </c>
      <c r="BC36">
        <v>-0.8899</v>
      </c>
      <c r="BD36">
        <v>0.17762776</v>
      </c>
      <c r="BE36">
        <v>0.2949276</v>
      </c>
      <c r="BF36">
        <v>0.32452565</v>
      </c>
      <c r="BG36">
        <v>-0.87791604</v>
      </c>
      <c r="BH36">
        <v>-0.32103688</v>
      </c>
      <c r="BI36">
        <v>-0.576396</v>
      </c>
      <c r="BJ36">
        <v>1.822958</v>
      </c>
      <c r="BK36">
        <v>0.0018184877</v>
      </c>
      <c r="BL36">
        <v>-2.112002</v>
      </c>
      <c r="BM36">
        <v>0.0963381</v>
      </c>
      <c r="BN36">
        <v>0.73774236</v>
      </c>
      <c r="BO36">
        <v>1.87451</v>
      </c>
      <c r="BP36">
        <v>0.4295481</v>
      </c>
      <c r="BQ36">
        <v>-1.3199509</v>
      </c>
      <c r="BR36">
        <v>0.7836261</v>
      </c>
      <c r="BS36">
        <v>-0.449653</v>
      </c>
      <c r="BT36">
        <v>0.3707279</v>
      </c>
      <c r="BU36">
        <v>-0.24033175</v>
      </c>
      <c r="BV36">
        <v>-1.0707159</v>
      </c>
      <c r="BW36">
        <v>-0.13974649</v>
      </c>
      <c r="BX36">
        <v>0.48070294</v>
      </c>
      <c r="BY36">
        <v>-1.1316949</v>
      </c>
      <c r="BZ36">
        <v>1.5598145</v>
      </c>
      <c r="CA36">
        <v>-0.41081238</v>
      </c>
      <c r="CB36">
        <v>0.47596326</v>
      </c>
      <c r="CC36">
        <v>0.35123396</v>
      </c>
      <c r="CD36">
        <v>-0.8898477</v>
      </c>
      <c r="CE36">
        <v>-2.185396</v>
      </c>
      <c r="CF36">
        <v>-0.6430499</v>
      </c>
      <c r="CG36">
        <v>-0.023681268</v>
      </c>
      <c r="CH36">
        <v>-0.27260286</v>
      </c>
      <c r="CI36">
        <v>-0.22738278</v>
      </c>
      <c r="CJ36">
        <v>-0.95249736</v>
      </c>
      <c r="CK36">
        <v>-1.8381385</v>
      </c>
      <c r="CL36">
        <v>0.97909796</v>
      </c>
      <c r="CM36">
        <v>-1.6113898</v>
      </c>
      <c r="CN36">
        <v>0.4415852</v>
      </c>
      <c r="CO36">
        <v>-1.4017081</v>
      </c>
      <c r="CP36">
        <v>-1.0686643</v>
      </c>
      <c r="CQ36">
        <v>-2.0641196</v>
      </c>
      <c r="CR36">
        <v>-0.052370198</v>
      </c>
      <c r="CS36">
        <v>1.4969623</v>
      </c>
      <c r="CT36">
        <v>-1.6563694</v>
      </c>
      <c r="CU36">
        <v>0.16591114</v>
      </c>
      <c r="CV36">
        <v>0.4634916</v>
      </c>
      <c r="CW36">
        <v>-0.31394923</v>
      </c>
      <c r="CX36">
        <v>-0.47837934</v>
      </c>
      <c r="CY36">
        <v>-0.7934054</v>
      </c>
      <c r="CZ36">
        <v>-0.55280477</v>
      </c>
      <c r="DA36">
        <v>1.5481305</v>
      </c>
      <c r="DB36">
        <v>-1.0852686</v>
      </c>
      <c r="DC36">
        <v>-0.33771428</v>
      </c>
      <c r="DD36">
        <v>-0.57024455</v>
      </c>
      <c r="DE36">
        <v>0.17510736</v>
      </c>
      <c r="DF36">
        <v>-0.27401137</v>
      </c>
      <c r="DG36">
        <v>1.2712735</v>
      </c>
      <c r="DH36">
        <v>0.89346313</v>
      </c>
      <c r="DI36">
        <v>0.742083</v>
      </c>
      <c r="DJ36">
        <v>1.1370589</v>
      </c>
      <c r="DK36">
        <v>-0.13942038</v>
      </c>
      <c r="DL36">
        <v>-0.739549</v>
      </c>
      <c r="DM36">
        <v>-0.664794</v>
      </c>
      <c r="DN36">
        <v>-0.91059035</v>
      </c>
      <c r="DO36">
        <v>1.320787</v>
      </c>
      <c r="DP36">
        <v>-1.5944108</v>
      </c>
      <c r="DQ36">
        <v>0.9996043</v>
      </c>
      <c r="DR36">
        <v>0.36375248</v>
      </c>
      <c r="DS36">
        <v>-0.083878525</v>
      </c>
      <c r="DT36">
        <v>-0.5977211</v>
      </c>
      <c r="DU36">
        <v>0.33374614</v>
      </c>
      <c r="DV36">
        <v>0.9654943</v>
      </c>
      <c r="DW36">
        <v>0.44282737</v>
      </c>
      <c r="DX36">
        <v>-0.24636401</v>
      </c>
      <c r="DY36">
        <v>0.4167543</v>
      </c>
      <c r="DZ36">
        <v>-0.04994189</v>
      </c>
      <c r="EA36">
        <v>0.66213757</v>
      </c>
      <c r="EB36">
        <v>-1.0788469</v>
      </c>
      <c r="EC36">
        <v>1.2204125</v>
      </c>
      <c r="ED36">
        <v>1.0000037</v>
      </c>
      <c r="EE36">
        <v>0.063886</v>
      </c>
      <c r="EF36">
        <v>-0.28470907</v>
      </c>
      <c r="EG36">
        <v>-0.53129137</v>
      </c>
      <c r="EH36">
        <v>-0.2981673</v>
      </c>
      <c r="EI36">
        <v>0.33580178</v>
      </c>
      <c r="EJ36">
        <v>-0.2848123</v>
      </c>
      <c r="EK36">
        <v>-0.24083681</v>
      </c>
      <c r="EL36">
        <v>1.0843407</v>
      </c>
      <c r="EM36">
        <v>-1.8123645</v>
      </c>
      <c r="EN36">
        <v>0.42141834</v>
      </c>
      <c r="EO36">
        <v>-0.24257249</v>
      </c>
      <c r="EP36">
        <v>0.26135483</v>
      </c>
      <c r="EQ36">
        <v>-2.5225637</v>
      </c>
      <c r="ER36">
        <v>0.27252367</v>
      </c>
      <c r="ES36">
        <v>0.25959268</v>
      </c>
      <c r="ET36">
        <v>1.1995343</v>
      </c>
      <c r="EU36">
        <v>1.2890604</v>
      </c>
      <c r="EV36">
        <v>-0.9771988</v>
      </c>
      <c r="EW36">
        <v>0.39052933</v>
      </c>
      <c r="EX36">
        <v>-0.9337752</v>
      </c>
      <c r="EY36">
        <v>1.0943455</v>
      </c>
      <c r="EZ36">
        <v>-0.17525294</v>
      </c>
      <c r="FA36">
        <v>1.0913756</v>
      </c>
      <c r="FB36">
        <v>0.34310225</v>
      </c>
      <c r="FC36">
        <v>0.21660873</v>
      </c>
      <c r="FD36">
        <v>-0.16564202</v>
      </c>
      <c r="FE36">
        <v>-0.77055347</v>
      </c>
      <c r="FF36">
        <v>-1.6367109</v>
      </c>
      <c r="FG36">
        <v>-0.64862806</v>
      </c>
      <c r="FH36">
        <v>0.002466531</v>
      </c>
      <c r="FI36">
        <v>-0.16208328</v>
      </c>
      <c r="FJ36">
        <v>0.8335631</v>
      </c>
      <c r="FK36">
        <v>-0.3804688</v>
      </c>
      <c r="FL36">
        <v>1.4355682</v>
      </c>
      <c r="FM36">
        <v>1.3233404</v>
      </c>
      <c r="FN36">
        <v>1.3309835</v>
      </c>
      <c r="FO36">
        <v>-1.0946428</v>
      </c>
      <c r="FP36">
        <v>-1.010899</v>
      </c>
      <c r="FQ36">
        <v>1.0313194</v>
      </c>
      <c r="FR36">
        <v>-0.93253094</v>
      </c>
      <c r="FS36">
        <v>-1.0337285</v>
      </c>
      <c r="FT36">
        <v>-0.98516196</v>
      </c>
      <c r="FU36">
        <v>1.0589231</v>
      </c>
      <c r="FV36">
        <v>-1.1303045</v>
      </c>
      <c r="FW36">
        <v>-0.34770462</v>
      </c>
      <c r="FX36">
        <v>0.012846339</v>
      </c>
      <c r="FY36">
        <v>1.9050256</v>
      </c>
      <c r="FZ36">
        <v>-0.10314922</v>
      </c>
      <c r="GA36">
        <v>-1.9239444</v>
      </c>
      <c r="GB36">
        <v>0.5266775</v>
      </c>
      <c r="GC36">
        <v>0.8208365</v>
      </c>
      <c r="GD36">
        <v>0.28836808</v>
      </c>
      <c r="GE36">
        <v>-0.837992</v>
      </c>
      <c r="GF36">
        <v>0.59642</v>
      </c>
      <c r="GG36">
        <v>-0.048160274</v>
      </c>
      <c r="GH36">
        <v>0.8430422</v>
      </c>
      <c r="GI36">
        <v>1.4983366</v>
      </c>
      <c r="GJ36">
        <v>1.0077015</v>
      </c>
      <c r="GK36">
        <v>0.23530594</v>
      </c>
      <c r="GL36">
        <v>-0.18006814</v>
      </c>
      <c r="GM36">
        <v>-0.56621885</v>
      </c>
      <c r="GN36">
        <v>0.42541596</v>
      </c>
      <c r="GO36">
        <v>-0.6889391</v>
      </c>
      <c r="GP36">
        <v>-0.48042718</v>
      </c>
      <c r="GQ36">
        <v>-1.8248246</v>
      </c>
      <c r="GR36">
        <v>0.5741138</v>
      </c>
      <c r="GS36">
        <v>-0.75291055</v>
      </c>
      <c r="GT36">
        <v>1.1831888</v>
      </c>
      <c r="GU36">
        <v>-1.818895</v>
      </c>
      <c r="GV36">
        <v>-1.0452082</v>
      </c>
      <c r="GW36">
        <v>-0.7785666</v>
      </c>
      <c r="GX36">
        <v>-0.70147705</v>
      </c>
      <c r="GY36">
        <v>1.8291135</v>
      </c>
      <c r="GZ36">
        <v>-1.7509396</v>
      </c>
      <c r="HA36">
        <v>0.43342403</v>
      </c>
      <c r="HB36">
        <v>-0.80266607</v>
      </c>
      <c r="HC36">
        <v>0.067240395</v>
      </c>
      <c r="HD36">
        <v>-0.057285145</v>
      </c>
      <c r="HE36">
        <v>-0.8905878</v>
      </c>
      <c r="HF36">
        <v>2.6235797</v>
      </c>
      <c r="HG36">
        <v>1.146867</v>
      </c>
      <c r="HH36">
        <v>0.7197327</v>
      </c>
      <c r="HI36">
        <v>0.66927606</v>
      </c>
      <c r="HJ36">
        <v>0.6519754</v>
      </c>
      <c r="HK36">
        <v>-1.9057016</v>
      </c>
      <c r="HL36">
        <v>-0.4203227</v>
      </c>
      <c r="HM36">
        <v>0.006557444</v>
      </c>
      <c r="HN36">
        <v>-1.9365538</v>
      </c>
      <c r="HO36">
        <v>-0.1059267</v>
      </c>
      <c r="HP36">
        <v>-0.59263235</v>
      </c>
      <c r="HQ36">
        <v>2.921893</v>
      </c>
      <c r="HR36">
        <v>-0.41883212</v>
      </c>
      <c r="HS36">
        <v>0.69953144</v>
      </c>
      <c r="HT36">
        <v>1.9174445</v>
      </c>
      <c r="HU36">
        <v>1.2102337</v>
      </c>
      <c r="HV36">
        <v>3.194645</v>
      </c>
      <c r="HW36">
        <v>-0.3658529</v>
      </c>
      <c r="HX36">
        <v>-0.5516647</v>
      </c>
      <c r="HY36">
        <v>-1.1827825</v>
      </c>
      <c r="HZ36">
        <v>-1.5167241</v>
      </c>
      <c r="IA36">
        <v>-0.75902414</v>
      </c>
      <c r="IB36">
        <v>0.4570001</v>
      </c>
      <c r="IC36">
        <v>0.08983636</v>
      </c>
      <c r="ID36">
        <v>-0.004756546</v>
      </c>
      <c r="IE36">
        <v>-0.4999098</v>
      </c>
      <c r="IF36">
        <v>2.8109572</v>
      </c>
      <c r="IG36">
        <v>-0.094694585</v>
      </c>
      <c r="IH36">
        <v>-1.5703994</v>
      </c>
      <c r="II36">
        <v>1.3361007</v>
      </c>
      <c r="IJ36">
        <v>-0.7557762</v>
      </c>
      <c r="IK36">
        <v>2.2099326</v>
      </c>
      <c r="IL36">
        <v>0.54977113</v>
      </c>
      <c r="IM36">
        <v>0.95072156</v>
      </c>
      <c r="IN36">
        <v>0.64967865</v>
      </c>
      <c r="IO36">
        <v>-0.522651</v>
      </c>
      <c r="IP36">
        <v>0.75516146</v>
      </c>
      <c r="IQ36">
        <v>-0.8486618</v>
      </c>
      <c r="IR36">
        <v>-1.6798697</v>
      </c>
      <c r="IS36">
        <v>0.3686043</v>
      </c>
      <c r="IT36">
        <v>0.31779903</v>
      </c>
      <c r="IU36">
        <v>-1.2178708</v>
      </c>
      <c r="IV36">
        <v>-0.553726</v>
      </c>
      <c r="IW36">
        <v>-1.5335718</v>
      </c>
      <c r="IX36">
        <v>0.03196683</v>
      </c>
      <c r="IY36">
        <v>-1.5354261</v>
      </c>
      <c r="IZ36">
        <v>0.23273128</v>
      </c>
      <c r="JA36">
        <v>0.8762845</v>
      </c>
      <c r="JB36">
        <v>-0.6742597</v>
      </c>
      <c r="JC36">
        <v>-0.20081581</v>
      </c>
      <c r="JD36">
        <v>1.9399325</v>
      </c>
      <c r="JE36">
        <v>0.7147125</v>
      </c>
      <c r="JF36">
        <v>0.7244644</v>
      </c>
      <c r="JG36">
        <v>1.8742716</v>
      </c>
      <c r="JH36">
        <v>-0.33970284</v>
      </c>
      <c r="JI36">
        <v>0.44704568</v>
      </c>
      <c r="JJ36">
        <v>0.50328094</v>
      </c>
      <c r="JK36">
        <v>1.2022997</v>
      </c>
      <c r="JL36">
        <v>-1.1444073</v>
      </c>
      <c r="JM36">
        <v>1.162047</v>
      </c>
      <c r="JN36">
        <v>-1.0926688</v>
      </c>
      <c r="JO36">
        <v>0.4136405</v>
      </c>
      <c r="JP36">
        <v>-2.4761875</v>
      </c>
      <c r="JQ36">
        <v>-1.9963948</v>
      </c>
      <c r="JR36">
        <v>0.56836015</v>
      </c>
      <c r="JS36">
        <v>0.5560155</v>
      </c>
      <c r="JT36">
        <v>-0.6987461</v>
      </c>
      <c r="JU36">
        <v>-1.1355838</v>
      </c>
      <c r="JV36">
        <v>0.14451222</v>
      </c>
      <c r="JW36">
        <v>-0.97780114</v>
      </c>
      <c r="JX36">
        <v>0.38852564</v>
      </c>
      <c r="JY36">
        <v>1.6412197</v>
      </c>
      <c r="JZ36">
        <v>0.3006342</v>
      </c>
      <c r="KA36">
        <v>-0.0992674</v>
      </c>
      <c r="KB36">
        <v>1.7813013</v>
      </c>
      <c r="KC36">
        <v>0.6621622</v>
      </c>
      <c r="KD36">
        <v>-0.5970165</v>
      </c>
      <c r="KE36">
        <v>-0.7062547</v>
      </c>
      <c r="KF36">
        <v>-0.99552983</v>
      </c>
      <c r="KG36">
        <v>0.23776919</v>
      </c>
      <c r="KH36">
        <v>-0.14448066</v>
      </c>
      <c r="KI36">
        <v>1.1705534</v>
      </c>
      <c r="KJ36">
        <v>-1.23868</v>
      </c>
      <c r="KK36">
        <v>-1.600757</v>
      </c>
      <c r="KL36">
        <v>-0.38033924</v>
      </c>
      <c r="KM36">
        <v>0.8587711</v>
      </c>
      <c r="KN36">
        <v>1.077237</v>
      </c>
      <c r="KO36">
        <v>-0.084848784</v>
      </c>
      <c r="KP36">
        <v>0.600196</v>
      </c>
      <c r="KQ36">
        <v>0.06141192</v>
      </c>
      <c r="KR36">
        <v>-0.013117207</v>
      </c>
      <c r="KS36">
        <v>-0.09314009</v>
      </c>
      <c r="KT36">
        <v>0.99029595</v>
      </c>
      <c r="KU36">
        <v>-0.354322</v>
      </c>
      <c r="KV36">
        <v>0.6130794</v>
      </c>
      <c r="KW36">
        <v>1.3550195</v>
      </c>
      <c r="KX36">
        <v>0.6307276</v>
      </c>
      <c r="KY36">
        <v>0.970999</v>
      </c>
      <c r="KZ36">
        <v>0.84814775</v>
      </c>
      <c r="LA36">
        <v>0.047806334</v>
      </c>
      <c r="LB36">
        <v>-1.0400771</v>
      </c>
      <c r="LC36">
        <v>-1.6801685</v>
      </c>
      <c r="LD36">
        <v>0.25553492</v>
      </c>
      <c r="LE36">
        <v>0.2640694</v>
      </c>
      <c r="LF36">
        <v>-0.43204623</v>
      </c>
      <c r="LG36">
        <v>0.18944144</v>
      </c>
      <c r="LH36">
        <v>1.2773286</v>
      </c>
      <c r="LI36">
        <v>-1.4106525</v>
      </c>
      <c r="LJ36">
        <v>1.6107016</v>
      </c>
      <c r="LK36">
        <v>1.0334257</v>
      </c>
      <c r="LL36">
        <v>0.38923958</v>
      </c>
      <c r="LM36">
        <v>-0.07235869</v>
      </c>
      <c r="LN36">
        <v>1.5285231</v>
      </c>
      <c r="LO36">
        <v>-0.29471818</v>
      </c>
      <c r="LP36">
        <v>-0.6873011</v>
      </c>
      <c r="LQ36">
        <v>0.27845252</v>
      </c>
      <c r="LR36">
        <v>1.1292409</v>
      </c>
      <c r="LS36">
        <v>-0.71302605</v>
      </c>
      <c r="LT36">
        <v>2.1678648</v>
      </c>
      <c r="LU36">
        <v>0.019397357</v>
      </c>
      <c r="LV36">
        <v>0.7738147</v>
      </c>
      <c r="LW36">
        <v>-1.0070531</v>
      </c>
      <c r="LX36">
        <v>0.39987975</v>
      </c>
      <c r="LY36">
        <v>-0.7032293</v>
      </c>
      <c r="LZ36">
        <v>0.53786457</v>
      </c>
      <c r="MA36">
        <v>-1.202556</v>
      </c>
      <c r="MB36">
        <v>-0.80902314</v>
      </c>
      <c r="MC36">
        <v>-0.25228664</v>
      </c>
      <c r="MD36">
        <v>-0.69151545</v>
      </c>
      <c r="ME36">
        <v>0.6904679</v>
      </c>
      <c r="MF36">
        <v>0.32270178</v>
      </c>
      <c r="MG36">
        <v>-0.29356465</v>
      </c>
      <c r="MH36">
        <v>1.002639</v>
      </c>
      <c r="MI36">
        <v>-0.065659426</v>
      </c>
      <c r="MJ36">
        <v>1.14631</v>
      </c>
      <c r="MK36">
        <v>1.6251034</v>
      </c>
      <c r="ML36">
        <v>-1.0341512</v>
      </c>
      <c r="MM36">
        <v>1.6155673</v>
      </c>
      <c r="MN36">
        <v>-0.4715161</v>
      </c>
      <c r="MO36">
        <v>-0.5505916</v>
      </c>
      <c r="MP36">
        <v>-0.07982147</v>
      </c>
      <c r="MQ36">
        <v>-0.7699661</v>
      </c>
      <c r="MR36">
        <v>-1.2155552</v>
      </c>
      <c r="MS36">
        <v>0.7046312</v>
      </c>
      <c r="MT36">
        <v>-0.17671436</v>
      </c>
      <c r="MU36">
        <v>-0.561088</v>
      </c>
      <c r="MV36">
        <v>-1.333784</v>
      </c>
      <c r="MW36">
        <v>0.35620117</v>
      </c>
      <c r="MX36">
        <v>-0.12272779</v>
      </c>
      <c r="MY36">
        <v>-0.9673493</v>
      </c>
      <c r="MZ36">
        <v>-1.3753119</v>
      </c>
      <c r="NA36">
        <v>0.6094225</v>
      </c>
      <c r="NB36">
        <v>-1.5193423</v>
      </c>
      <c r="NC36">
        <v>0.28238693</v>
      </c>
      <c r="ND36">
        <v>-0.86746836</v>
      </c>
      <c r="NE36">
        <v>0.79730546</v>
      </c>
      <c r="NF36">
        <v>-0.36726785</v>
      </c>
      <c r="NG36">
        <v>-0.19820417</v>
      </c>
      <c r="NH36">
        <v>-0.053639766</v>
      </c>
      <c r="NI36">
        <v>-1.3060738</v>
      </c>
      <c r="NJ36">
        <v>2.0030282</v>
      </c>
      <c r="NK36">
        <v>-0.3642202</v>
      </c>
      <c r="NL36">
        <v>-0.7377489</v>
      </c>
      <c r="NM36">
        <v>-0.7221022</v>
      </c>
      <c r="NN36">
        <v>-0.3132902</v>
      </c>
      <c r="NO36">
        <v>-2.7820423</v>
      </c>
      <c r="NP36">
        <v>1.5645802</v>
      </c>
      <c r="NQ36">
        <v>-1.3015267</v>
      </c>
      <c r="NR36">
        <v>2.0108566</v>
      </c>
      <c r="NS36">
        <v>0.42689344</v>
      </c>
      <c r="NT36">
        <v>0.3957127</v>
      </c>
      <c r="NU36">
        <v>-0.116720416</v>
      </c>
      <c r="NV36">
        <v>-0.637262</v>
      </c>
      <c r="NW36">
        <v>-0.2950775</v>
      </c>
      <c r="NX36">
        <v>-0.10976311</v>
      </c>
      <c r="NY36">
        <v>0.08004052</v>
      </c>
      <c r="NZ36">
        <v>0.8566642</v>
      </c>
      <c r="OA36">
        <v>0.50325096</v>
      </c>
      <c r="OB36">
        <v>0.48466316</v>
      </c>
      <c r="OC36">
        <v>-0.29302648</v>
      </c>
      <c r="OD36">
        <v>1.7491833</v>
      </c>
      <c r="OE36">
        <v>-0.7405101</v>
      </c>
      <c r="OF36">
        <v>-1.4506528</v>
      </c>
      <c r="OG36">
        <v>-0.72856057</v>
      </c>
      <c r="OH36">
        <v>-0.3064</v>
      </c>
      <c r="OI36">
        <v>-0.2258385</v>
      </c>
      <c r="OJ36">
        <v>-0.076796144</v>
      </c>
      <c r="OK36">
        <v>1.3865035</v>
      </c>
      <c r="OL36">
        <v>-1.4481676</v>
      </c>
      <c r="OM36">
        <v>0.5827085</v>
      </c>
      <c r="ON36">
        <v>0.24491149</v>
      </c>
      <c r="OO36">
        <v>-1.3951553</v>
      </c>
      <c r="OP36">
        <v>1.6238304</v>
      </c>
      <c r="OQ36">
        <v>0.91638976</v>
      </c>
      <c r="OR36">
        <v>-0.8028426</v>
      </c>
      <c r="OS36">
        <v>-2.0691524</v>
      </c>
      <c r="OT36">
        <v>-1.6854966</v>
      </c>
      <c r="OU36">
        <v>0.12217301</v>
      </c>
      <c r="OV36">
        <v>-0.20464207</v>
      </c>
      <c r="OW36">
        <v>-0.38249263</v>
      </c>
      <c r="OX36">
        <v>0.3632901</v>
      </c>
      <c r="OY36">
        <v>0.1869687</v>
      </c>
      <c r="OZ36">
        <v>0.1920725</v>
      </c>
      <c r="PA36">
        <v>-0.099796295</v>
      </c>
      <c r="PB36">
        <v>0.3552313</v>
      </c>
      <c r="PC36">
        <v>-0.8804851</v>
      </c>
      <c r="PD36">
        <v>0.56403846</v>
      </c>
      <c r="PE36">
        <v>-1.4644892</v>
      </c>
      <c r="PF36">
        <v>0.16279599</v>
      </c>
      <c r="PG36">
        <v>-0.02235855</v>
      </c>
      <c r="PH36">
        <v>-1.5448223</v>
      </c>
      <c r="PI36">
        <v>0.6800692</v>
      </c>
      <c r="PJ36">
        <v>1.8474225</v>
      </c>
      <c r="PK36">
        <v>1.5225743</v>
      </c>
      <c r="PL36">
        <v>0.29977137</v>
      </c>
      <c r="PM36">
        <v>0.93089074</v>
      </c>
      <c r="PN36">
        <v>-0.9847074</v>
      </c>
      <c r="PO36">
        <v>0.0011901986</v>
      </c>
      <c r="PP36">
        <v>-0.30126983</v>
      </c>
      <c r="PQ36">
        <v>-0.78111184</v>
      </c>
      <c r="PR36">
        <v>0.9794446</v>
      </c>
      <c r="PS36">
        <v>1.4405756</v>
      </c>
      <c r="PT36">
        <v>0.39514092</v>
      </c>
      <c r="PU36">
        <v>-0.62980956</v>
      </c>
      <c r="PV36">
        <v>-0.33929673</v>
      </c>
      <c r="PW36">
        <v>0.4459899</v>
      </c>
      <c r="PX36">
        <v>0.08393757</v>
      </c>
      <c r="PY36">
        <v>-1.3201362</v>
      </c>
      <c r="PZ36">
        <v>-0.39896363</v>
      </c>
      <c r="QA36">
        <v>1.4707423</v>
      </c>
      <c r="QB36">
        <v>-2.1157744</v>
      </c>
      <c r="QC36">
        <v>-0.9378511</v>
      </c>
      <c r="QD36">
        <v>-0.30307487</v>
      </c>
      <c r="QE36">
        <v>1.6854448</v>
      </c>
      <c r="QF36">
        <v>0.6337954</v>
      </c>
      <c r="QG36">
        <v>-0.6326801</v>
      </c>
      <c r="QH36">
        <v>0.5817011</v>
      </c>
      <c r="QI36">
        <v>1.3688895</v>
      </c>
      <c r="QJ36">
        <v>-0.78898126</v>
      </c>
      <c r="QK36">
        <v>-0.5452656</v>
      </c>
      <c r="QL36">
        <v>0.8275545</v>
      </c>
      <c r="QM36">
        <v>-0.32777232</v>
      </c>
      <c r="QN36">
        <v>-0.9699163</v>
      </c>
      <c r="QO36">
        <v>0.44814947</v>
      </c>
      <c r="QP36">
        <v>0.3390639</v>
      </c>
      <c r="QQ36">
        <v>-0.84673965</v>
      </c>
      <c r="QR36">
        <v>-0.108909115</v>
      </c>
      <c r="QS36">
        <v>0.23501638</v>
      </c>
      <c r="QT36">
        <v>-0.037349217</v>
      </c>
      <c r="QU36">
        <v>1.6864934</v>
      </c>
      <c r="QV36">
        <v>-0.48128697</v>
      </c>
      <c r="QW36">
        <v>-0.9258326</v>
      </c>
      <c r="QX36">
        <v>1.2245946</v>
      </c>
      <c r="QY36">
        <v>-0.13142094</v>
      </c>
      <c r="QZ36">
        <v>-0.59049773</v>
      </c>
      <c r="RA36">
        <v>0.12569115</v>
      </c>
      <c r="RB36">
        <v>1.1917849</v>
      </c>
      <c r="RC36">
        <v>0.37446338</v>
      </c>
      <c r="RD36">
        <v>-0.2966217</v>
      </c>
      <c r="RE36">
        <v>0.03650373</v>
      </c>
      <c r="RF36">
        <v>1.5947317</v>
      </c>
      <c r="RG36">
        <v>-0.40799797</v>
      </c>
      <c r="RH36">
        <v>-2.0729003</v>
      </c>
      <c r="RI36">
        <v>-0.38967344</v>
      </c>
      <c r="RJ36">
        <v>-0.61068934</v>
      </c>
      <c r="RK36">
        <v>-1.1966473</v>
      </c>
      <c r="RL36">
        <v>-0.08332321</v>
      </c>
      <c r="RM36">
        <v>-2.2470357</v>
      </c>
      <c r="RN36">
        <v>-0.2854437</v>
      </c>
      <c r="RO36">
        <v>1.0486363</v>
      </c>
      <c r="RP36">
        <v>1.7608286</v>
      </c>
      <c r="RQ36">
        <v>-0.063787535</v>
      </c>
      <c r="RR36">
        <v>0.07086772</v>
      </c>
      <c r="RS36">
        <v>-0.30405292</v>
      </c>
      <c r="RT36">
        <v>0.007972228</v>
      </c>
      <c r="RU36">
        <v>-0.5121845</v>
      </c>
      <c r="RV36">
        <v>-0.048255302</v>
      </c>
      <c r="RW36">
        <v>0.70384276</v>
      </c>
      <c r="RX36">
        <v>-0.12843342</v>
      </c>
      <c r="RY36">
        <v>1.1049447</v>
      </c>
      <c r="RZ36">
        <v>-0.5598661</v>
      </c>
      <c r="SA36">
        <v>1.4553657</v>
      </c>
      <c r="SB36">
        <v>-0.65130526</v>
      </c>
      <c r="SC36">
        <v>0.45516154</v>
      </c>
      <c r="SD36">
        <v>-0.028031783</v>
      </c>
      <c r="SE36">
        <v>-1.3383696</v>
      </c>
      <c r="SF36">
        <v>0.61573297</v>
      </c>
      <c r="SG36">
        <v>1.0287578</v>
      </c>
      <c r="SH36">
        <v>-0.2495538</v>
      </c>
      <c r="SI36">
        <v>-0.6181473</v>
      </c>
      <c r="SJ36">
        <v>0.36457744</v>
      </c>
      <c r="SK36">
        <v>-0.6944039</v>
      </c>
      <c r="SL36">
        <v>1.7264906</v>
      </c>
      <c r="SM36">
        <v>0.23026097</v>
      </c>
      <c r="SN36">
        <v>-0.28322202</v>
      </c>
      <c r="SO36">
        <v>1.9475185</v>
      </c>
      <c r="SP36">
        <v>-1.0992854</v>
      </c>
      <c r="SQ36">
        <v>0.096742995</v>
      </c>
      <c r="SR36">
        <v>0.4026265</v>
      </c>
      <c r="SS36">
        <v>0.015688922</v>
      </c>
      <c r="ST36">
        <v>0.51324546</v>
      </c>
      <c r="SU36">
        <v>1.4509897</v>
      </c>
      <c r="SV36">
        <v>0.6437533</v>
      </c>
      <c r="SW36">
        <v>-0.23961957</v>
      </c>
      <c r="SX36">
        <v>0.3820755</v>
      </c>
      <c r="SY36">
        <v>-1.1565633</v>
      </c>
      <c r="SZ36">
        <v>0.04632489</v>
      </c>
      <c r="TA36">
        <v>0.40840957</v>
      </c>
      <c r="TB36">
        <v>1.0702767</v>
      </c>
      <c r="TC36">
        <v>1.2800342</v>
      </c>
      <c r="TD36">
        <v>-1.2474523</v>
      </c>
      <c r="TE36">
        <v>-0.693465</v>
      </c>
      <c r="TF36">
        <v>-0.91227025</v>
      </c>
      <c r="TG36">
        <v>-0.37704062</v>
      </c>
      <c r="TH36">
        <v>0.24317735</v>
      </c>
      <c r="TI36">
        <v>-0.008829508</v>
      </c>
      <c r="TJ36">
        <v>-0.05592964</v>
      </c>
      <c r="TK36">
        <v>-0.3775342</v>
      </c>
      <c r="TL36">
        <v>0.032187786</v>
      </c>
      <c r="TM36">
        <v>-2.0028942</v>
      </c>
      <c r="TN36">
        <v>-0.45910057</v>
      </c>
      <c r="TO36">
        <v>1.3186188</v>
      </c>
      <c r="TP36">
        <v>-0.30425197</v>
      </c>
      <c r="TQ36">
        <v>1.4147949</v>
      </c>
      <c r="TR36">
        <v>-1.3521035</v>
      </c>
      <c r="TS36">
        <v>0.44131505</v>
      </c>
      <c r="TT36">
        <v>0.3039002</v>
      </c>
      <c r="TU36">
        <v>0.23212601</v>
      </c>
      <c r="TV36">
        <v>1.8545985</v>
      </c>
      <c r="TW36">
        <v>-1.4996037</v>
      </c>
      <c r="TX36">
        <v>0.89181674</v>
      </c>
      <c r="TY36">
        <v>1.2216295</v>
      </c>
      <c r="TZ36">
        <v>1.9029853</v>
      </c>
      <c r="UA36">
        <v>-1.4537611</v>
      </c>
      <c r="UB36">
        <v>-0.2440263</v>
      </c>
      <c r="UC36">
        <v>0.2604949</v>
      </c>
      <c r="UD36">
        <v>1.1499503</v>
      </c>
      <c r="UE36">
        <v>-0.024878869</v>
      </c>
      <c r="UF36">
        <v>0.026762053</v>
      </c>
      <c r="UG36">
        <v>-1.0236585</v>
      </c>
      <c r="UH36">
        <v>-1.3353283</v>
      </c>
      <c r="UI36">
        <v>2.289973</v>
      </c>
      <c r="UJ36">
        <v>-1.9879177</v>
      </c>
      <c r="UK36">
        <v>1.2212996</v>
      </c>
      <c r="UL36">
        <v>-2.202517</v>
      </c>
      <c r="UM36">
        <v>-0.42959416</v>
      </c>
      <c r="UN36">
        <v>1.4198297</v>
      </c>
      <c r="UO36">
        <v>0.74655</v>
      </c>
      <c r="UP36">
        <v>-1.8591613</v>
      </c>
      <c r="UQ36">
        <v>-0.33026716</v>
      </c>
      <c r="UR36">
        <v>0.747418</v>
      </c>
      <c r="US36">
        <v>0.52382565</v>
      </c>
      <c r="UT36">
        <v>-1.3186636</v>
      </c>
      <c r="UU36">
        <v>-0.40468144</v>
      </c>
      <c r="UV36">
        <v>-0.30654022</v>
      </c>
      <c r="UW36">
        <v>-3.1191025</v>
      </c>
      <c r="UX36">
        <v>0.91107</v>
      </c>
      <c r="UY36">
        <v>0.24424869</v>
      </c>
      <c r="UZ36">
        <v>-1.122659</v>
      </c>
      <c r="VA36">
        <v>0.128064</v>
      </c>
      <c r="VB36">
        <v>-0.6248886</v>
      </c>
      <c r="VC36">
        <v>1.1876141</v>
      </c>
      <c r="VD36">
        <v>1.962237</v>
      </c>
      <c r="VE36">
        <v>-0.8706194</v>
      </c>
      <c r="VF36">
        <v>-0.019331694</v>
      </c>
      <c r="VG36">
        <v>0.07646677</v>
      </c>
      <c r="VH36">
        <v>-1.1271795</v>
      </c>
      <c r="VI36">
        <v>-1.2551472</v>
      </c>
      <c r="VJ36">
        <v>0.11575445</v>
      </c>
      <c r="VK36">
        <v>0.024761813</v>
      </c>
      <c r="VL36">
        <v>2.8084922</v>
      </c>
      <c r="VM36">
        <v>0.5655786</v>
      </c>
      <c r="VN36">
        <v>-0.95841265</v>
      </c>
      <c r="VO36">
        <v>-0.17170008</v>
      </c>
      <c r="VP36">
        <v>-0.20618825</v>
      </c>
      <c r="VQ36">
        <v>-1.0467249</v>
      </c>
      <c r="VR36">
        <v>0.5406893</v>
      </c>
      <c r="VS36">
        <v>0.16899541</v>
      </c>
      <c r="VT36">
        <v>-0.44818842</v>
      </c>
      <c r="VU36">
        <v>0.15486546</v>
      </c>
      <c r="VV36">
        <v>0.79784083</v>
      </c>
      <c r="VW36">
        <v>1.207997</v>
      </c>
      <c r="VX36">
        <v>0.37218702</v>
      </c>
      <c r="VY36">
        <v>1.0170404</v>
      </c>
      <c r="VZ36">
        <v>-0.3633397</v>
      </c>
      <c r="WA36">
        <v>-0.20873038</v>
      </c>
      <c r="WB36">
        <v>-1.478588</v>
      </c>
      <c r="WC36">
        <v>1.2293143</v>
      </c>
      <c r="WD36">
        <v>0.5171994</v>
      </c>
      <c r="WE36">
        <v>0.086854175</v>
      </c>
      <c r="WF36">
        <v>0.21387367</v>
      </c>
      <c r="WG36">
        <v>-0.5634854</v>
      </c>
      <c r="WH36">
        <v>0.6882431</v>
      </c>
      <c r="WI36">
        <v>-0.0064835036</v>
      </c>
      <c r="WJ36">
        <v>0.43741092</v>
      </c>
      <c r="WK36">
        <v>-1.3371592</v>
      </c>
      <c r="WL36">
        <v>0.73948866</v>
      </c>
      <c r="WM36">
        <v>-0.53261673</v>
      </c>
      <c r="WN36">
        <v>-1.1992449</v>
      </c>
      <c r="WO36">
        <v>-0.9531033</v>
      </c>
      <c r="WP36">
        <v>2.2077048</v>
      </c>
      <c r="WQ36">
        <v>0.1586403</v>
      </c>
      <c r="WR36">
        <v>1.614831</v>
      </c>
      <c r="WS36">
        <v>0.05180943</v>
      </c>
      <c r="WT36">
        <v>0.35942087</v>
      </c>
      <c r="WU36">
        <v>1.0963559</v>
      </c>
      <c r="WV36">
        <v>0.72821885</v>
      </c>
      <c r="WW36">
        <v>0.03827359</v>
      </c>
      <c r="WX36">
        <v>-0.29473138</v>
      </c>
      <c r="WY36">
        <v>-1.4186754</v>
      </c>
      <c r="WZ36">
        <v>0.9925794</v>
      </c>
      <c r="XA36">
        <v>-0.14460506</v>
      </c>
      <c r="XB36">
        <v>0.086330846</v>
      </c>
      <c r="XC36">
        <v>-1.082292</v>
      </c>
      <c r="XD36">
        <v>0.55531394</v>
      </c>
      <c r="XE36">
        <v>1.5896051</v>
      </c>
      <c r="XF36">
        <v>0.2532758</v>
      </c>
      <c r="XG36">
        <v>0.35549557</v>
      </c>
      <c r="XH36">
        <v>-1.5334982</v>
      </c>
      <c r="XI36">
        <v>-0.12487105</v>
      </c>
      <c r="XJ36">
        <v>0.26818392</v>
      </c>
      <c r="XK36">
        <v>0.18643413</v>
      </c>
      <c r="XL36">
        <v>0.37477428</v>
      </c>
      <c r="XM36">
        <v>-0.25522134</v>
      </c>
      <c r="XN36">
        <v>0.87243885</v>
      </c>
      <c r="XO36">
        <v>1.1344529</v>
      </c>
      <c r="XP36">
        <v>-1.550472</v>
      </c>
      <c r="XQ36">
        <v>-0.6166145</v>
      </c>
      <c r="XR36" s="1">
        <f t="shared" si="4"/>
        <v>3.194645</v>
      </c>
      <c r="XS36" s="1">
        <f t="shared" si="5"/>
        <v>-3.3057485</v>
      </c>
      <c r="XT36" s="1">
        <f t="shared" si="6"/>
        <v>1.00077750153862</v>
      </c>
      <c r="XU36" s="1">
        <f t="shared" si="7"/>
        <v>2.8682812567779e-9</v>
      </c>
    </row>
    <row r="37" spans="1:645">
      <c r="A37">
        <v>35</v>
      </c>
      <c r="B37">
        <v>0.9352146</v>
      </c>
      <c r="C37">
        <v>-1.5972958</v>
      </c>
      <c r="D37">
        <v>0.30597016</v>
      </c>
      <c r="E37">
        <v>0.57039696</v>
      </c>
      <c r="F37">
        <v>0.863392</v>
      </c>
      <c r="G37">
        <v>0.40866417</v>
      </c>
      <c r="H37">
        <v>-0.6955693</v>
      </c>
      <c r="I37">
        <v>0.2978631</v>
      </c>
      <c r="J37">
        <v>0.5445934</v>
      </c>
      <c r="K37">
        <v>-2.6802967</v>
      </c>
      <c r="L37">
        <v>-0.37540427</v>
      </c>
      <c r="M37">
        <v>0.22220664</v>
      </c>
      <c r="N37">
        <v>1.4771467</v>
      </c>
      <c r="O37">
        <v>-2.3082564</v>
      </c>
      <c r="P37">
        <v>0.8842365</v>
      </c>
      <c r="Q37">
        <v>0.5837212</v>
      </c>
      <c r="R37">
        <v>0.6459697</v>
      </c>
      <c r="S37">
        <v>1.0895463</v>
      </c>
      <c r="T37">
        <v>1.4958369</v>
      </c>
      <c r="U37">
        <v>-0.76238793</v>
      </c>
      <c r="V37">
        <v>0.29397285</v>
      </c>
      <c r="W37">
        <v>1.0179168</v>
      </c>
      <c r="X37">
        <v>-0.16625246</v>
      </c>
      <c r="Y37">
        <v>0.16366619</v>
      </c>
      <c r="Z37">
        <v>0.20035547</v>
      </c>
      <c r="AA37">
        <v>0.81471974</v>
      </c>
      <c r="AB37">
        <v>0.44505435</v>
      </c>
      <c r="AC37">
        <v>1.0773678</v>
      </c>
      <c r="AD37">
        <v>0.34146762</v>
      </c>
      <c r="AE37">
        <v>-0.6609606</v>
      </c>
      <c r="AF37">
        <v>-0.028620413</v>
      </c>
      <c r="AG37">
        <v>-0.45341262</v>
      </c>
      <c r="AH37">
        <v>-1.0434958</v>
      </c>
      <c r="AI37">
        <v>-0.7116479</v>
      </c>
      <c r="AJ37">
        <v>-3.1512117</v>
      </c>
      <c r="AK37">
        <v>-0.9109216</v>
      </c>
      <c r="AL37">
        <v>0.4666118</v>
      </c>
      <c r="AM37">
        <v>1.0211937</v>
      </c>
      <c r="AN37">
        <v>0.6848315</v>
      </c>
      <c r="AO37">
        <v>0.33092698</v>
      </c>
      <c r="AP37">
        <v>-0.2204446</v>
      </c>
      <c r="AQ37">
        <v>0.6180777</v>
      </c>
      <c r="AR37">
        <v>-0.0053660106</v>
      </c>
      <c r="AS37">
        <v>-0.09566644</v>
      </c>
      <c r="AT37">
        <v>-0.059585817</v>
      </c>
      <c r="AU37">
        <v>-0.8924217</v>
      </c>
      <c r="AV37">
        <v>0.41237664</v>
      </c>
      <c r="AW37">
        <v>-0.542484</v>
      </c>
      <c r="AX37">
        <v>-0.48245418</v>
      </c>
      <c r="AY37">
        <v>-1.567066</v>
      </c>
      <c r="AZ37">
        <v>1.1494416</v>
      </c>
      <c r="BA37">
        <v>0.031829145</v>
      </c>
      <c r="BB37">
        <v>0.8881434</v>
      </c>
      <c r="BC37">
        <v>-0.7576948</v>
      </c>
      <c r="BD37">
        <v>0.22034244</v>
      </c>
      <c r="BE37">
        <v>0.07175377</v>
      </c>
      <c r="BF37">
        <v>-0.96331996</v>
      </c>
      <c r="BG37">
        <v>-1.1154485</v>
      </c>
      <c r="BH37">
        <v>-0.42474318</v>
      </c>
      <c r="BI37">
        <v>-0.7394481</v>
      </c>
      <c r="BJ37">
        <v>1.3666368</v>
      </c>
      <c r="BK37">
        <v>0.030921685</v>
      </c>
      <c r="BL37">
        <v>-1.638508</v>
      </c>
      <c r="BM37">
        <v>0.24483512</v>
      </c>
      <c r="BN37">
        <v>0.4164543</v>
      </c>
      <c r="BO37">
        <v>2.6487722</v>
      </c>
      <c r="BP37">
        <v>0.054692306</v>
      </c>
      <c r="BQ37">
        <v>-1.415898</v>
      </c>
      <c r="BR37">
        <v>0.015686665</v>
      </c>
      <c r="BS37">
        <v>-1.1288431</v>
      </c>
      <c r="BT37">
        <v>0.54611963</v>
      </c>
      <c r="BU37">
        <v>-0.45911944</v>
      </c>
      <c r="BV37">
        <v>-1.1258116</v>
      </c>
      <c r="BW37">
        <v>-0.7034367</v>
      </c>
      <c r="BX37">
        <v>0.48286927</v>
      </c>
      <c r="BY37">
        <v>-0.8916191</v>
      </c>
      <c r="BZ37">
        <v>0.6759633</v>
      </c>
      <c r="CA37">
        <v>-0.5112776</v>
      </c>
      <c r="CB37">
        <v>1.578284</v>
      </c>
      <c r="CC37">
        <v>0.56340337</v>
      </c>
      <c r="CD37">
        <v>-0.12517592</v>
      </c>
      <c r="CE37">
        <v>-2.0548236</v>
      </c>
      <c r="CF37">
        <v>-0.7768831</v>
      </c>
      <c r="CG37">
        <v>-0.2736378</v>
      </c>
      <c r="CH37">
        <v>-0.08657458</v>
      </c>
      <c r="CI37">
        <v>0.14410421</v>
      </c>
      <c r="CJ37">
        <v>-0.8923608</v>
      </c>
      <c r="CK37">
        <v>-2.6066115</v>
      </c>
      <c r="CL37">
        <v>0.70162565</v>
      </c>
      <c r="CM37">
        <v>-1.429442</v>
      </c>
      <c r="CN37">
        <v>0.8250914</v>
      </c>
      <c r="CO37">
        <v>-1.3945571</v>
      </c>
      <c r="CP37">
        <v>-2.0378392</v>
      </c>
      <c r="CQ37">
        <v>-0.9786484</v>
      </c>
      <c r="CR37">
        <v>-0.14587793</v>
      </c>
      <c r="CS37">
        <v>1.1960841</v>
      </c>
      <c r="CT37">
        <v>-1.7319307</v>
      </c>
      <c r="CU37">
        <v>0.2894184</v>
      </c>
      <c r="CV37">
        <v>1.3110386</v>
      </c>
      <c r="CW37">
        <v>-0.4389387</v>
      </c>
      <c r="CX37">
        <v>-0.50003004</v>
      </c>
      <c r="CY37">
        <v>0.011738238</v>
      </c>
      <c r="CZ37">
        <v>-0.5071187</v>
      </c>
      <c r="DA37">
        <v>1.1075349</v>
      </c>
      <c r="DB37">
        <v>-0.54061276</v>
      </c>
      <c r="DC37">
        <v>-0.783934</v>
      </c>
      <c r="DD37">
        <v>-0.6835803</v>
      </c>
      <c r="DE37">
        <v>0.14869073</v>
      </c>
      <c r="DF37">
        <v>-0.15400328</v>
      </c>
      <c r="DG37">
        <v>0.67466956</v>
      </c>
      <c r="DH37">
        <v>0.8558781</v>
      </c>
      <c r="DI37">
        <v>0.13083777</v>
      </c>
      <c r="DJ37">
        <v>0.67723465</v>
      </c>
      <c r="DK37">
        <v>0.749208</v>
      </c>
      <c r="DL37">
        <v>-0.7374776</v>
      </c>
      <c r="DM37">
        <v>-0.5947431</v>
      </c>
      <c r="DN37">
        <v>-0.83244705</v>
      </c>
      <c r="DO37">
        <v>0.6603353</v>
      </c>
      <c r="DP37">
        <v>-0.8695156</v>
      </c>
      <c r="DQ37">
        <v>1.4386262</v>
      </c>
      <c r="DR37">
        <v>0.22921671</v>
      </c>
      <c r="DS37">
        <v>0.10642386</v>
      </c>
      <c r="DT37">
        <v>-0.48526347</v>
      </c>
      <c r="DU37">
        <v>0.21614897</v>
      </c>
      <c r="DV37">
        <v>0.86487913</v>
      </c>
      <c r="DW37">
        <v>-0.055405643</v>
      </c>
      <c r="DX37">
        <v>0.96497864</v>
      </c>
      <c r="DY37">
        <v>-0.100400165</v>
      </c>
      <c r="DZ37">
        <v>-0.26895976</v>
      </c>
      <c r="EA37">
        <v>0.3673062</v>
      </c>
      <c r="EB37">
        <v>-1.4473526</v>
      </c>
      <c r="EC37">
        <v>0.4232455</v>
      </c>
      <c r="ED37">
        <v>0.49664387</v>
      </c>
      <c r="EE37">
        <v>-0.21595694</v>
      </c>
      <c r="EF37">
        <v>0.0031251428</v>
      </c>
      <c r="EG37">
        <v>-1.2843285</v>
      </c>
      <c r="EH37">
        <v>-0.85490805</v>
      </c>
      <c r="EI37">
        <v>0.81265575</v>
      </c>
      <c r="EJ37">
        <v>-0.34885842</v>
      </c>
      <c r="EK37">
        <v>0.19294274</v>
      </c>
      <c r="EL37">
        <v>1.5215026</v>
      </c>
      <c r="EM37">
        <v>-1.9521095</v>
      </c>
      <c r="EN37">
        <v>0.6502647</v>
      </c>
      <c r="EO37">
        <v>0.02651204</v>
      </c>
      <c r="EP37">
        <v>0.28591305</v>
      </c>
      <c r="EQ37">
        <v>-2.7420433</v>
      </c>
      <c r="ER37">
        <v>0.5235822</v>
      </c>
      <c r="ES37">
        <v>0.89201933</v>
      </c>
      <c r="ET37">
        <v>0.688046</v>
      </c>
      <c r="EU37">
        <v>1.2251872</v>
      </c>
      <c r="EV37">
        <v>-0.24586402</v>
      </c>
      <c r="EW37">
        <v>0.27241713</v>
      </c>
      <c r="EX37">
        <v>-0.66671824</v>
      </c>
      <c r="EY37">
        <v>2.0209222</v>
      </c>
      <c r="EZ37">
        <v>0.29723957</v>
      </c>
      <c r="FA37">
        <v>-0.06717565</v>
      </c>
      <c r="FB37">
        <v>0.41242805</v>
      </c>
      <c r="FC37">
        <v>0.62432235</v>
      </c>
      <c r="FD37">
        <v>0.28327382</v>
      </c>
      <c r="FE37">
        <v>-0.7717858</v>
      </c>
      <c r="FF37">
        <v>-0.41143474</v>
      </c>
      <c r="FG37">
        <v>-0.43435177</v>
      </c>
      <c r="FH37">
        <v>-0.41119626</v>
      </c>
      <c r="FI37">
        <v>-0.58368677</v>
      </c>
      <c r="FJ37">
        <v>1.0992441</v>
      </c>
      <c r="FK37">
        <v>-0.21910906</v>
      </c>
      <c r="FL37">
        <v>1.6486971</v>
      </c>
      <c r="FM37">
        <v>0.16536228</v>
      </c>
      <c r="FN37">
        <v>0.3589937</v>
      </c>
      <c r="FO37">
        <v>-1.1847825</v>
      </c>
      <c r="FP37">
        <v>-0.5684469</v>
      </c>
      <c r="FQ37">
        <v>0.9080449</v>
      </c>
      <c r="FR37">
        <v>-1.1256272</v>
      </c>
      <c r="FS37">
        <v>-0.42773482</v>
      </c>
      <c r="FT37">
        <v>-1.6301986</v>
      </c>
      <c r="FU37">
        <v>0.48034164</v>
      </c>
      <c r="FV37">
        <v>-1.2746557</v>
      </c>
      <c r="FW37">
        <v>0.06533374</v>
      </c>
      <c r="FX37">
        <v>-0.06756863</v>
      </c>
      <c r="FY37">
        <v>2.1418352</v>
      </c>
      <c r="FZ37">
        <v>0.5476981</v>
      </c>
      <c r="GA37">
        <v>-2.2610836</v>
      </c>
      <c r="GB37">
        <v>0.35909572</v>
      </c>
      <c r="GC37">
        <v>0.7457082</v>
      </c>
      <c r="GD37">
        <v>-0.006499018</v>
      </c>
      <c r="GE37">
        <v>-0.37925288</v>
      </c>
      <c r="GF37">
        <v>-0.22173822</v>
      </c>
      <c r="GG37">
        <v>0.37671745</v>
      </c>
      <c r="GH37">
        <v>0.48537624</v>
      </c>
      <c r="GI37">
        <v>1.2177881</v>
      </c>
      <c r="GJ37">
        <v>0.048462156</v>
      </c>
      <c r="GK37">
        <v>0.32348037</v>
      </c>
      <c r="GL37">
        <v>-0.9644825</v>
      </c>
      <c r="GM37">
        <v>-0.1255867</v>
      </c>
      <c r="GN37">
        <v>0.06120091</v>
      </c>
      <c r="GO37">
        <v>-0.469047</v>
      </c>
      <c r="GP37">
        <v>-0.6202162</v>
      </c>
      <c r="GQ37">
        <v>-1.5874649</v>
      </c>
      <c r="GR37">
        <v>1.177393</v>
      </c>
      <c r="GS37">
        <v>-0.5157452</v>
      </c>
      <c r="GT37">
        <v>0.5626645</v>
      </c>
      <c r="GU37">
        <v>-1.0040787</v>
      </c>
      <c r="GV37">
        <v>-0.64586675</v>
      </c>
      <c r="GW37">
        <v>-0.8318263</v>
      </c>
      <c r="GX37">
        <v>0.09788048</v>
      </c>
      <c r="GY37">
        <v>1.1039199</v>
      </c>
      <c r="GZ37">
        <v>-1.7870102</v>
      </c>
      <c r="HA37">
        <v>0.2615691</v>
      </c>
      <c r="HB37">
        <v>-0.7800889</v>
      </c>
      <c r="HC37">
        <v>-0.5321291</v>
      </c>
      <c r="HD37">
        <v>-0.3500581</v>
      </c>
      <c r="HE37">
        <v>-0.27761135</v>
      </c>
      <c r="HF37">
        <v>2.4583402</v>
      </c>
      <c r="HG37">
        <v>1.3992451</v>
      </c>
      <c r="HH37">
        <v>0.050188523</v>
      </c>
      <c r="HI37">
        <v>-0.17438287</v>
      </c>
      <c r="HJ37">
        <v>-0.024747822</v>
      </c>
      <c r="HK37">
        <v>-2.0030565</v>
      </c>
      <c r="HL37">
        <v>-0.277611</v>
      </c>
      <c r="HM37">
        <v>-0.8361566</v>
      </c>
      <c r="HN37">
        <v>-2.7748122</v>
      </c>
      <c r="HO37">
        <v>0.24010563</v>
      </c>
      <c r="HP37">
        <v>0.006007429</v>
      </c>
      <c r="HQ37">
        <v>1.852026</v>
      </c>
      <c r="HR37">
        <v>0.018587822</v>
      </c>
      <c r="HS37">
        <v>0.7973251</v>
      </c>
      <c r="HT37">
        <v>1.6431113</v>
      </c>
      <c r="HU37">
        <v>0.48760659</v>
      </c>
      <c r="HV37">
        <v>3.1559231</v>
      </c>
      <c r="HW37">
        <v>-0.40719533</v>
      </c>
      <c r="HX37">
        <v>-0.53774023</v>
      </c>
      <c r="HY37">
        <v>-0.9209728</v>
      </c>
      <c r="HZ37">
        <v>-1.3057908</v>
      </c>
      <c r="IA37">
        <v>-1.7537715</v>
      </c>
      <c r="IB37">
        <v>0.84768635</v>
      </c>
      <c r="IC37">
        <v>0.87763935</v>
      </c>
      <c r="ID37">
        <v>-0.028484896</v>
      </c>
      <c r="IE37">
        <v>0.31842944</v>
      </c>
      <c r="IF37">
        <v>3.0841713</v>
      </c>
      <c r="IG37">
        <v>-0.48265862</v>
      </c>
      <c r="IH37">
        <v>-1.1137148</v>
      </c>
      <c r="II37">
        <v>1.0386542</v>
      </c>
      <c r="IJ37">
        <v>-1.4955151</v>
      </c>
      <c r="IK37">
        <v>1.557573</v>
      </c>
      <c r="IL37">
        <v>0.38031784</v>
      </c>
      <c r="IM37">
        <v>0.35779816</v>
      </c>
      <c r="IN37">
        <v>0.29921943</v>
      </c>
      <c r="IO37">
        <v>0.42097726</v>
      </c>
      <c r="IP37">
        <v>1.0110359</v>
      </c>
      <c r="IQ37">
        <v>-0.712048</v>
      </c>
      <c r="IR37">
        <v>-1.0868411</v>
      </c>
      <c r="IS37">
        <v>0.6964341</v>
      </c>
      <c r="IT37">
        <v>0.29899082</v>
      </c>
      <c r="IU37">
        <v>-1.6371335</v>
      </c>
      <c r="IV37">
        <v>-0.58591914</v>
      </c>
      <c r="IW37">
        <v>-1.0901767</v>
      </c>
      <c r="IX37">
        <v>1.0307903</v>
      </c>
      <c r="IY37">
        <v>-1.5032461</v>
      </c>
      <c r="IZ37">
        <v>-0.30031055</v>
      </c>
      <c r="JA37">
        <v>0.85995203</v>
      </c>
      <c r="JB37">
        <v>-0.025692692</v>
      </c>
      <c r="JC37">
        <v>0.69479746</v>
      </c>
      <c r="JD37">
        <v>1.9963412</v>
      </c>
      <c r="JE37">
        <v>0.52108175</v>
      </c>
      <c r="JF37">
        <v>0.5446682</v>
      </c>
      <c r="JG37">
        <v>2.183626</v>
      </c>
      <c r="JH37">
        <v>-0.90373874</v>
      </c>
      <c r="JI37">
        <v>0.07987242</v>
      </c>
      <c r="JJ37">
        <v>-0.019322122</v>
      </c>
      <c r="JK37">
        <v>2.3021421</v>
      </c>
      <c r="JL37">
        <v>-1.2759986</v>
      </c>
      <c r="JM37">
        <v>0.6594071</v>
      </c>
      <c r="JN37">
        <v>-0.91963786</v>
      </c>
      <c r="JO37">
        <v>0.5203057</v>
      </c>
      <c r="JP37">
        <v>-1.9060266</v>
      </c>
      <c r="JQ37">
        <v>-1.3072155</v>
      </c>
      <c r="JR37">
        <v>1.1379154</v>
      </c>
      <c r="JS37">
        <v>0.10025254</v>
      </c>
      <c r="JT37">
        <v>-0.8236698</v>
      </c>
      <c r="JU37">
        <v>-1.2117852</v>
      </c>
      <c r="JV37">
        <v>0.08974731</v>
      </c>
      <c r="JW37">
        <v>-0.5367378</v>
      </c>
      <c r="JX37">
        <v>0.30642125</v>
      </c>
      <c r="JY37">
        <v>1.8584795</v>
      </c>
      <c r="JZ37">
        <v>1.0580873</v>
      </c>
      <c r="KA37">
        <v>0.4856687</v>
      </c>
      <c r="KB37">
        <v>2.0339532</v>
      </c>
      <c r="KC37">
        <v>0.41880354</v>
      </c>
      <c r="KD37">
        <v>-0.6369514</v>
      </c>
      <c r="KE37">
        <v>-0.7183396</v>
      </c>
      <c r="KF37">
        <v>-1.3392203</v>
      </c>
      <c r="KG37">
        <v>1.133825</v>
      </c>
      <c r="KH37">
        <v>-1.3744671</v>
      </c>
      <c r="KI37">
        <v>1.4177552</v>
      </c>
      <c r="KJ37">
        <v>-1.3921771</v>
      </c>
      <c r="KK37">
        <v>-0.83719367</v>
      </c>
      <c r="KL37">
        <v>-0.40451524</v>
      </c>
      <c r="KM37">
        <v>0.07452095</v>
      </c>
      <c r="KN37">
        <v>0.12474807</v>
      </c>
      <c r="KO37">
        <v>-0.620561</v>
      </c>
      <c r="KP37">
        <v>1.613083</v>
      </c>
      <c r="KQ37">
        <v>-0.25460526</v>
      </c>
      <c r="KR37">
        <v>0.3743184</v>
      </c>
      <c r="KS37">
        <v>0.07002597</v>
      </c>
      <c r="KT37">
        <v>0.4214264</v>
      </c>
      <c r="KU37">
        <v>-0.7507299</v>
      </c>
      <c r="KV37">
        <v>0.6174291</v>
      </c>
      <c r="KW37">
        <v>1.6824858</v>
      </c>
      <c r="KX37">
        <v>0.84290045</v>
      </c>
      <c r="KY37">
        <v>1.5670424</v>
      </c>
      <c r="KZ37">
        <v>0.28478467</v>
      </c>
      <c r="LA37">
        <v>1.0709095</v>
      </c>
      <c r="LB37">
        <v>0.117763944</v>
      </c>
      <c r="LC37">
        <v>-2.0984676</v>
      </c>
      <c r="LD37">
        <v>0.51240844</v>
      </c>
      <c r="LE37">
        <v>-0.38591945</v>
      </c>
      <c r="LF37">
        <v>-1.0226936</v>
      </c>
      <c r="LG37">
        <v>0.026196036</v>
      </c>
      <c r="LH37">
        <v>0.82127005</v>
      </c>
      <c r="LI37">
        <v>-2.1953537</v>
      </c>
      <c r="LJ37">
        <v>1.3476403</v>
      </c>
      <c r="LK37">
        <v>0.19575068</v>
      </c>
      <c r="LL37">
        <v>0.59947586</v>
      </c>
      <c r="LM37">
        <v>-0.262609</v>
      </c>
      <c r="LN37">
        <v>0.53973466</v>
      </c>
      <c r="LO37">
        <v>-0.41031188</v>
      </c>
      <c r="LP37">
        <v>-1.1366701</v>
      </c>
      <c r="LQ37">
        <v>-0.038689684</v>
      </c>
      <c r="LR37">
        <v>0.7337371</v>
      </c>
      <c r="LS37">
        <v>0.22129011</v>
      </c>
      <c r="LT37">
        <v>2.2894237</v>
      </c>
      <c r="LU37">
        <v>0.100346185</v>
      </c>
      <c r="LV37">
        <v>0.6990188</v>
      </c>
      <c r="LW37">
        <v>-0.63960236</v>
      </c>
      <c r="LX37">
        <v>0.2741324</v>
      </c>
      <c r="LY37">
        <v>-0.32588184</v>
      </c>
      <c r="LZ37">
        <v>0.48874563</v>
      </c>
      <c r="MA37">
        <v>-1.5061088</v>
      </c>
      <c r="MB37">
        <v>-1.1066931</v>
      </c>
      <c r="MC37">
        <v>0.6896116</v>
      </c>
      <c r="MD37">
        <v>0.10378858</v>
      </c>
      <c r="ME37">
        <v>1.3600361</v>
      </c>
      <c r="MF37">
        <v>-1.3967592</v>
      </c>
      <c r="MG37">
        <v>0.20417699</v>
      </c>
      <c r="MH37">
        <v>0.22162019</v>
      </c>
      <c r="MI37">
        <v>0.2883279</v>
      </c>
      <c r="MJ37">
        <v>0.054082178</v>
      </c>
      <c r="MK37">
        <v>1.1744584</v>
      </c>
      <c r="ML37">
        <v>-0.73049664</v>
      </c>
      <c r="MM37">
        <v>0.54789245</v>
      </c>
      <c r="MN37">
        <v>-0.24485216</v>
      </c>
      <c r="MO37">
        <v>-0.32842186</v>
      </c>
      <c r="MP37">
        <v>0.06432007</v>
      </c>
      <c r="MQ37">
        <v>-0.7669013</v>
      </c>
      <c r="MR37">
        <v>-0.8900325</v>
      </c>
      <c r="MS37">
        <v>1.3999748</v>
      </c>
      <c r="MT37">
        <v>-0.3558093</v>
      </c>
      <c r="MU37">
        <v>-0.16450459</v>
      </c>
      <c r="MV37">
        <v>-1.6389204</v>
      </c>
      <c r="MW37">
        <v>0.6835298</v>
      </c>
      <c r="MX37">
        <v>-0.39189437</v>
      </c>
      <c r="MY37">
        <v>-0.6092497</v>
      </c>
      <c r="MZ37">
        <v>-0.34119752</v>
      </c>
      <c r="NA37">
        <v>-0.27203962</v>
      </c>
      <c r="NB37">
        <v>-1.1022089</v>
      </c>
      <c r="NC37">
        <v>-0.31865272</v>
      </c>
      <c r="ND37">
        <v>-0.7477544</v>
      </c>
      <c r="NE37">
        <v>0.385208</v>
      </c>
      <c r="NF37">
        <v>-0.2952735</v>
      </c>
      <c r="NG37">
        <v>0.1620331</v>
      </c>
      <c r="NH37">
        <v>-1.836633</v>
      </c>
      <c r="NI37">
        <v>-0.7124665</v>
      </c>
      <c r="NJ37">
        <v>1.9566768</v>
      </c>
      <c r="NK37">
        <v>-0.83317053</v>
      </c>
      <c r="NL37">
        <v>-0.8876806</v>
      </c>
      <c r="NM37">
        <v>0.104378566</v>
      </c>
      <c r="NN37">
        <v>-0.84075695</v>
      </c>
      <c r="NO37">
        <v>-2.2703438</v>
      </c>
      <c r="NP37">
        <v>2.5545344</v>
      </c>
      <c r="NQ37">
        <v>-1.3216386</v>
      </c>
      <c r="NR37">
        <v>2.0452187</v>
      </c>
      <c r="NS37">
        <v>1.0957701</v>
      </c>
      <c r="NT37">
        <v>1.0617608</v>
      </c>
      <c r="NU37">
        <v>0.49926803</v>
      </c>
      <c r="NV37">
        <v>0.40327206</v>
      </c>
      <c r="NW37">
        <v>-0.41108185</v>
      </c>
      <c r="NX37">
        <v>-0.22210847</v>
      </c>
      <c r="NY37">
        <v>0.39195806</v>
      </c>
      <c r="NZ37">
        <v>1.5686054</v>
      </c>
      <c r="OA37">
        <v>0.4738412</v>
      </c>
      <c r="OB37">
        <v>-0.1989113</v>
      </c>
      <c r="OC37">
        <v>0.022941064</v>
      </c>
      <c r="OD37">
        <v>1.2165474</v>
      </c>
      <c r="OE37">
        <v>-0.76738346</v>
      </c>
      <c r="OF37">
        <v>-1.2854824</v>
      </c>
      <c r="OG37">
        <v>-0.79536504</v>
      </c>
      <c r="OH37">
        <v>-0.60039806</v>
      </c>
      <c r="OI37">
        <v>-0.18337406</v>
      </c>
      <c r="OJ37">
        <v>0.45674184</v>
      </c>
      <c r="OK37">
        <v>1.9657848</v>
      </c>
      <c r="OL37">
        <v>-1.5023526</v>
      </c>
      <c r="OM37">
        <v>-0.0014939008</v>
      </c>
      <c r="ON37">
        <v>0.44149846</v>
      </c>
      <c r="OO37">
        <v>-1.0769675</v>
      </c>
      <c r="OP37">
        <v>1.5870721</v>
      </c>
      <c r="OQ37">
        <v>0.33053985</v>
      </c>
      <c r="OR37">
        <v>-0.32685953</v>
      </c>
      <c r="OS37">
        <v>-2.401193</v>
      </c>
      <c r="OT37">
        <v>-1.0988747</v>
      </c>
      <c r="OU37">
        <v>0.2761501</v>
      </c>
      <c r="OV37">
        <v>-0.1816887</v>
      </c>
      <c r="OW37">
        <v>-0.9592887</v>
      </c>
      <c r="OX37">
        <v>0.45869803</v>
      </c>
      <c r="OY37">
        <v>-0.32197693</v>
      </c>
      <c r="OZ37">
        <v>0.25690535</v>
      </c>
      <c r="PA37">
        <v>-0.52013046</v>
      </c>
      <c r="PB37">
        <v>-0.10811546</v>
      </c>
      <c r="PC37">
        <v>-0.5682359</v>
      </c>
      <c r="PD37">
        <v>-0.17085539</v>
      </c>
      <c r="PE37">
        <v>-1.9330608</v>
      </c>
      <c r="PF37">
        <v>-0.13007396</v>
      </c>
      <c r="PG37">
        <v>0.44781435</v>
      </c>
      <c r="PH37">
        <v>-1.3932196</v>
      </c>
      <c r="PI37">
        <v>0.7205741</v>
      </c>
      <c r="PJ37">
        <v>2.0520167</v>
      </c>
      <c r="PK37">
        <v>1.3948042</v>
      </c>
      <c r="PL37">
        <v>0.6006164</v>
      </c>
      <c r="PM37">
        <v>1.0751877</v>
      </c>
      <c r="PN37">
        <v>-0.7178678</v>
      </c>
      <c r="PO37">
        <v>0.3046956</v>
      </c>
      <c r="PP37">
        <v>1.0154114</v>
      </c>
      <c r="PQ37">
        <v>-0.7751457</v>
      </c>
      <c r="PR37">
        <v>1.2943456</v>
      </c>
      <c r="PS37">
        <v>1.8873733</v>
      </c>
      <c r="PT37">
        <v>0.20797162</v>
      </c>
      <c r="PU37">
        <v>-0.9367041</v>
      </c>
      <c r="PV37">
        <v>-0.8180024</v>
      </c>
      <c r="PW37">
        <v>0.41260388</v>
      </c>
      <c r="PX37">
        <v>0.19620417</v>
      </c>
      <c r="PY37">
        <v>-1.0993243</v>
      </c>
      <c r="PZ37">
        <v>-0.09992882</v>
      </c>
      <c r="QA37">
        <v>1.8160189</v>
      </c>
      <c r="QB37">
        <v>-0.9749919</v>
      </c>
      <c r="QC37">
        <v>0.3191046</v>
      </c>
      <c r="QD37">
        <v>-1.2982295</v>
      </c>
      <c r="QE37">
        <v>0.7004914</v>
      </c>
      <c r="QF37">
        <v>0.5085294</v>
      </c>
      <c r="QG37">
        <v>-0.57521456</v>
      </c>
      <c r="QH37">
        <v>0.8007865</v>
      </c>
      <c r="QI37">
        <v>0.0069105183</v>
      </c>
      <c r="QJ37">
        <v>-1.0082755</v>
      </c>
      <c r="QK37">
        <v>0.34300104</v>
      </c>
      <c r="QL37">
        <v>1.2896044</v>
      </c>
      <c r="QM37">
        <v>-1.4749038</v>
      </c>
      <c r="QN37">
        <v>-0.9158159</v>
      </c>
      <c r="QO37">
        <v>0.16280434</v>
      </c>
      <c r="QP37">
        <v>1.0356388</v>
      </c>
      <c r="QQ37">
        <v>-0.0791955</v>
      </c>
      <c r="QR37">
        <v>-0.008256825</v>
      </c>
      <c r="QS37">
        <v>0.41477942</v>
      </c>
      <c r="QT37">
        <v>0.05620377</v>
      </c>
      <c r="QU37">
        <v>1.3587224</v>
      </c>
      <c r="QV37">
        <v>-0.86902046</v>
      </c>
      <c r="QW37">
        <v>-0.40215966</v>
      </c>
      <c r="QX37">
        <v>0.14979976</v>
      </c>
      <c r="QY37">
        <v>0.791987</v>
      </c>
      <c r="QZ37">
        <v>-0.7426203</v>
      </c>
      <c r="RA37">
        <v>0.19047241</v>
      </c>
      <c r="RB37">
        <v>1.2519993</v>
      </c>
      <c r="RC37">
        <v>0.22425221</v>
      </c>
      <c r="RD37">
        <v>-0.9535181</v>
      </c>
      <c r="RE37">
        <v>-0.057164144</v>
      </c>
      <c r="RF37">
        <v>0.5186624</v>
      </c>
      <c r="RG37">
        <v>0.25456542</v>
      </c>
      <c r="RH37">
        <v>-2.1943607</v>
      </c>
      <c r="RI37">
        <v>0.21429446</v>
      </c>
      <c r="RJ37">
        <v>0.16944985</v>
      </c>
      <c r="RK37">
        <v>-0.44052255</v>
      </c>
      <c r="RL37">
        <v>0.06563803</v>
      </c>
      <c r="RM37">
        <v>-1.4878443</v>
      </c>
      <c r="RN37">
        <v>-0.704246</v>
      </c>
      <c r="RO37">
        <v>0.35952058</v>
      </c>
      <c r="RP37">
        <v>1.9712017</v>
      </c>
      <c r="RQ37">
        <v>-0.120144136</v>
      </c>
      <c r="RR37">
        <v>-0.35726425</v>
      </c>
      <c r="RS37">
        <v>-0.9568329</v>
      </c>
      <c r="RT37">
        <v>-0.38427836</v>
      </c>
      <c r="RU37">
        <v>-0.7071666</v>
      </c>
      <c r="RV37">
        <v>0.009213953</v>
      </c>
      <c r="RW37">
        <v>1.3259991</v>
      </c>
      <c r="RX37">
        <v>-0.200494</v>
      </c>
      <c r="RY37">
        <v>0.78614825</v>
      </c>
      <c r="RZ37">
        <v>-0.57194144</v>
      </c>
      <c r="SA37">
        <v>1.5454861</v>
      </c>
      <c r="SB37">
        <v>0.07535471</v>
      </c>
      <c r="SC37">
        <v>0.8566417</v>
      </c>
      <c r="SD37">
        <v>0.81860423</v>
      </c>
      <c r="SE37">
        <v>-1.4353836</v>
      </c>
      <c r="SF37">
        <v>0.9650374</v>
      </c>
      <c r="SG37">
        <v>1.6954343</v>
      </c>
      <c r="SH37">
        <v>0.90037906</v>
      </c>
      <c r="SI37">
        <v>-0.3354542</v>
      </c>
      <c r="SJ37">
        <v>-0.10659242</v>
      </c>
      <c r="SK37">
        <v>-0.40852666</v>
      </c>
      <c r="SL37">
        <v>1.3075618</v>
      </c>
      <c r="SM37">
        <v>-0.0033484176</v>
      </c>
      <c r="SN37">
        <v>-2.3249166</v>
      </c>
      <c r="SO37">
        <v>1.3381333</v>
      </c>
      <c r="SP37">
        <v>-1.388607</v>
      </c>
      <c r="SQ37">
        <v>0.28701675</v>
      </c>
      <c r="SR37">
        <v>0.87492883</v>
      </c>
      <c r="SS37">
        <v>-0.66689956</v>
      </c>
      <c r="ST37">
        <v>0.49981138</v>
      </c>
      <c r="SU37">
        <v>1.3164808</v>
      </c>
      <c r="SV37">
        <v>0.43844122</v>
      </c>
      <c r="SW37">
        <v>-0.05610042</v>
      </c>
      <c r="SX37">
        <v>-0.3496898</v>
      </c>
      <c r="SY37">
        <v>-1.5297505</v>
      </c>
      <c r="SZ37">
        <v>1.4287835</v>
      </c>
      <c r="TA37">
        <v>0.30323142</v>
      </c>
      <c r="TB37">
        <v>0.96325</v>
      </c>
      <c r="TC37">
        <v>1.4312125</v>
      </c>
      <c r="TD37">
        <v>-0.4796412</v>
      </c>
      <c r="TE37">
        <v>-0.41277167</v>
      </c>
      <c r="TF37">
        <v>-2.0931275</v>
      </c>
      <c r="TG37">
        <v>-0.17557825</v>
      </c>
      <c r="TH37">
        <v>0.27314204</v>
      </c>
      <c r="TI37">
        <v>0.41970754</v>
      </c>
      <c r="TJ37">
        <v>-0.091067165</v>
      </c>
      <c r="TK37">
        <v>-0.3910924</v>
      </c>
      <c r="TL37">
        <v>-0.21804005</v>
      </c>
      <c r="TM37">
        <v>-1.8682067</v>
      </c>
      <c r="TN37">
        <v>-0.7909879</v>
      </c>
      <c r="TO37">
        <v>1.0081726</v>
      </c>
      <c r="TP37">
        <v>-0.9587576</v>
      </c>
      <c r="TQ37">
        <v>0.7465307</v>
      </c>
      <c r="TR37">
        <v>-1.0337558</v>
      </c>
      <c r="TS37">
        <v>0.37953565</v>
      </c>
      <c r="TT37">
        <v>0.9431842</v>
      </c>
      <c r="TU37">
        <v>0.9380286</v>
      </c>
      <c r="TV37">
        <v>1.4533348</v>
      </c>
      <c r="TW37">
        <v>-1.4474627</v>
      </c>
      <c r="TX37">
        <v>0.9438034</v>
      </c>
      <c r="TY37">
        <v>1.4705359</v>
      </c>
      <c r="TZ37">
        <v>1.629967</v>
      </c>
      <c r="UA37">
        <v>-1.9268012</v>
      </c>
      <c r="UB37">
        <v>0.09412605</v>
      </c>
      <c r="UC37">
        <v>0.36011356</v>
      </c>
      <c r="UD37">
        <v>1.8290478</v>
      </c>
      <c r="UE37">
        <v>-0.3374568</v>
      </c>
      <c r="UF37">
        <v>-0.55180925</v>
      </c>
      <c r="UG37">
        <v>-1.3256357</v>
      </c>
      <c r="UH37">
        <v>-1.357545</v>
      </c>
      <c r="UI37">
        <v>2.415805</v>
      </c>
      <c r="UJ37">
        <v>-2.061952</v>
      </c>
      <c r="UK37">
        <v>2.0392933</v>
      </c>
      <c r="UL37">
        <v>-1.6293987</v>
      </c>
      <c r="UM37">
        <v>0.39107054</v>
      </c>
      <c r="UN37">
        <v>1.5410683</v>
      </c>
      <c r="UO37">
        <v>0.68846744</v>
      </c>
      <c r="UP37">
        <v>-1.4811654</v>
      </c>
      <c r="UQ37">
        <v>-0.2724099</v>
      </c>
      <c r="UR37">
        <v>0.7704988</v>
      </c>
      <c r="US37">
        <v>0.22506453</v>
      </c>
      <c r="UT37">
        <v>-1.4468962</v>
      </c>
      <c r="UU37">
        <v>-0.21690364</v>
      </c>
      <c r="UV37">
        <v>0.43242168</v>
      </c>
      <c r="UW37">
        <v>-2.1682205</v>
      </c>
      <c r="UX37">
        <v>0.55191326</v>
      </c>
      <c r="UY37">
        <v>0.826895</v>
      </c>
      <c r="UZ37">
        <v>0.0410639</v>
      </c>
      <c r="VA37">
        <v>-1.1340802</v>
      </c>
      <c r="VB37">
        <v>-0.91955477</v>
      </c>
      <c r="VC37">
        <v>1.4531382</v>
      </c>
      <c r="VD37">
        <v>1.3347427</v>
      </c>
      <c r="VE37">
        <v>-0.63259935</v>
      </c>
      <c r="VF37">
        <v>0.038526</v>
      </c>
      <c r="VG37">
        <v>0.032132693</v>
      </c>
      <c r="VH37">
        <v>-1.0155576</v>
      </c>
      <c r="VI37">
        <v>-1.4799191</v>
      </c>
      <c r="VJ37">
        <v>-0.33864972</v>
      </c>
      <c r="VK37">
        <v>0.5639091</v>
      </c>
      <c r="VL37">
        <v>1.4421589</v>
      </c>
      <c r="VM37">
        <v>0.35240215</v>
      </c>
      <c r="VN37">
        <v>-1.2306404</v>
      </c>
      <c r="VO37">
        <v>0.49216902</v>
      </c>
      <c r="VP37">
        <v>-0.25262767</v>
      </c>
      <c r="VQ37">
        <v>-0.6999054</v>
      </c>
      <c r="VR37">
        <v>0.95618695</v>
      </c>
      <c r="VS37">
        <v>0.1349323</v>
      </c>
      <c r="VT37">
        <v>-0.15397033</v>
      </c>
      <c r="VU37">
        <v>0.5700456</v>
      </c>
      <c r="VV37">
        <v>1.3016725</v>
      </c>
      <c r="VW37">
        <v>0.35990584</v>
      </c>
      <c r="VX37">
        <v>-0.5688005</v>
      </c>
      <c r="VY37">
        <v>0.9069545</v>
      </c>
      <c r="VZ37">
        <v>-0.00733602</v>
      </c>
      <c r="WA37">
        <v>-0.39055765</v>
      </c>
      <c r="WB37">
        <v>-1.5757366</v>
      </c>
      <c r="WC37">
        <v>1.799688</v>
      </c>
      <c r="WD37">
        <v>0.9095282</v>
      </c>
      <c r="WE37">
        <v>-0.05233547</v>
      </c>
      <c r="WF37">
        <v>-0.1587692</v>
      </c>
      <c r="WG37">
        <v>-0.7391624</v>
      </c>
      <c r="WH37">
        <v>-0.5442367</v>
      </c>
      <c r="WI37">
        <v>0.4521158</v>
      </c>
      <c r="WJ37">
        <v>-0.26902592</v>
      </c>
      <c r="WK37">
        <v>-1.6874555</v>
      </c>
      <c r="WL37">
        <v>-0.14581701</v>
      </c>
      <c r="WM37">
        <v>-0.19716339</v>
      </c>
      <c r="WN37">
        <v>-0.99109626</v>
      </c>
      <c r="WO37">
        <v>-1.905129</v>
      </c>
      <c r="WP37">
        <v>1.1014787</v>
      </c>
      <c r="WQ37">
        <v>0.24360831</v>
      </c>
      <c r="WR37">
        <v>1.9850584</v>
      </c>
      <c r="WS37">
        <v>0.6969701</v>
      </c>
      <c r="WT37">
        <v>-0.53505456</v>
      </c>
      <c r="WU37">
        <v>1.8126488</v>
      </c>
      <c r="WV37">
        <v>0.040614292</v>
      </c>
      <c r="WW37">
        <v>0.9557377</v>
      </c>
      <c r="WX37">
        <v>-0.25375494</v>
      </c>
      <c r="WY37">
        <v>-0.74132615</v>
      </c>
      <c r="WZ37">
        <v>0.64458084</v>
      </c>
      <c r="XA37">
        <v>-0.06399965</v>
      </c>
      <c r="XB37">
        <v>0.27404922</v>
      </c>
      <c r="XC37">
        <v>-0.9610963</v>
      </c>
      <c r="XD37">
        <v>0.25987</v>
      </c>
      <c r="XE37">
        <v>1.8183182</v>
      </c>
      <c r="XF37">
        <v>-1.2315603</v>
      </c>
      <c r="XG37">
        <v>-0.45266107</v>
      </c>
      <c r="XH37">
        <v>-0.5939546</v>
      </c>
      <c r="XI37">
        <v>-0.27636158</v>
      </c>
      <c r="XJ37">
        <v>0.48887002</v>
      </c>
      <c r="XK37">
        <v>0.33118832</v>
      </c>
      <c r="XL37">
        <v>0.29290226</v>
      </c>
      <c r="XM37">
        <v>0.37167278</v>
      </c>
      <c r="XN37">
        <v>0.4541929</v>
      </c>
      <c r="XO37">
        <v>0.7966098</v>
      </c>
      <c r="XP37">
        <v>-1.8488305</v>
      </c>
      <c r="XQ37">
        <v>-0.6542672</v>
      </c>
      <c r="XR37" s="1">
        <f t="shared" si="4"/>
        <v>3.1559231</v>
      </c>
      <c r="XS37" s="1">
        <f t="shared" si="5"/>
        <v>-3.1512117</v>
      </c>
      <c r="XT37" s="1">
        <f t="shared" si="6"/>
        <v>1.00077746403929</v>
      </c>
      <c r="XU37" s="1">
        <f t="shared" si="7"/>
        <v>-3.53109375211824e-9</v>
      </c>
    </row>
    <row r="38" spans="1:645">
      <c r="A38">
        <v>36</v>
      </c>
      <c r="B38">
        <v>0.9352146</v>
      </c>
      <c r="C38">
        <v>-1.5972958</v>
      </c>
      <c r="D38">
        <v>0.30597016</v>
      </c>
      <c r="E38">
        <v>0.57039696</v>
      </c>
      <c r="F38">
        <v>0.863392</v>
      </c>
      <c r="G38">
        <v>0.40866417</v>
      </c>
      <c r="H38">
        <v>-0.6955693</v>
      </c>
      <c r="I38">
        <v>0.2978631</v>
      </c>
      <c r="J38">
        <v>0.5445934</v>
      </c>
      <c r="K38">
        <v>-2.6802967</v>
      </c>
      <c r="L38">
        <v>-0.37540427</v>
      </c>
      <c r="M38">
        <v>0.22220664</v>
      </c>
      <c r="N38">
        <v>1.4771467</v>
      </c>
      <c r="O38">
        <v>-2.3082564</v>
      </c>
      <c r="P38">
        <v>0.8842365</v>
      </c>
      <c r="Q38">
        <v>0.5837212</v>
      </c>
      <c r="R38">
        <v>0.6459697</v>
      </c>
      <c r="S38">
        <v>1.0895463</v>
      </c>
      <c r="T38">
        <v>1.4958369</v>
      </c>
      <c r="U38">
        <v>-0.76238793</v>
      </c>
      <c r="V38">
        <v>0.29397285</v>
      </c>
      <c r="W38">
        <v>1.0179168</v>
      </c>
      <c r="X38">
        <v>-0.16625246</v>
      </c>
      <c r="Y38">
        <v>0.16366619</v>
      </c>
      <c r="Z38">
        <v>0.20035547</v>
      </c>
      <c r="AA38">
        <v>0.81471974</v>
      </c>
      <c r="AB38">
        <v>0.44505435</v>
      </c>
      <c r="AC38">
        <v>1.0773678</v>
      </c>
      <c r="AD38">
        <v>0.34146762</v>
      </c>
      <c r="AE38">
        <v>-0.6609606</v>
      </c>
      <c r="AF38">
        <v>-0.028620413</v>
      </c>
      <c r="AG38">
        <v>-0.45341262</v>
      </c>
      <c r="AH38">
        <v>-1.0434958</v>
      </c>
      <c r="AI38">
        <v>-0.7116479</v>
      </c>
      <c r="AJ38">
        <v>-3.1512117</v>
      </c>
      <c r="AK38">
        <v>-0.9109216</v>
      </c>
      <c r="AL38">
        <v>0.4666118</v>
      </c>
      <c r="AM38">
        <v>1.0211937</v>
      </c>
      <c r="AN38">
        <v>0.6848315</v>
      </c>
      <c r="AO38">
        <v>0.33092698</v>
      </c>
      <c r="AP38">
        <v>-0.2204446</v>
      </c>
      <c r="AQ38">
        <v>0.6180777</v>
      </c>
      <c r="AR38">
        <v>-0.0053660106</v>
      </c>
      <c r="AS38">
        <v>-0.09566644</v>
      </c>
      <c r="AT38">
        <v>-0.059585817</v>
      </c>
      <c r="AU38">
        <v>-0.8924217</v>
      </c>
      <c r="AV38">
        <v>0.41237664</v>
      </c>
      <c r="AW38">
        <v>-0.542484</v>
      </c>
      <c r="AX38">
        <v>-0.48245418</v>
      </c>
      <c r="AY38">
        <v>-1.567066</v>
      </c>
      <c r="AZ38">
        <v>1.1494416</v>
      </c>
      <c r="BA38">
        <v>0.031829145</v>
      </c>
      <c r="BB38">
        <v>0.8881434</v>
      </c>
      <c r="BC38">
        <v>-0.7576948</v>
      </c>
      <c r="BD38">
        <v>0.22034244</v>
      </c>
      <c r="BE38">
        <v>0.07175377</v>
      </c>
      <c r="BF38">
        <v>-0.96331996</v>
      </c>
      <c r="BG38">
        <v>-1.1154485</v>
      </c>
      <c r="BH38">
        <v>-0.42474318</v>
      </c>
      <c r="BI38">
        <v>-0.7394481</v>
      </c>
      <c r="BJ38">
        <v>1.3666368</v>
      </c>
      <c r="BK38">
        <v>0.030921685</v>
      </c>
      <c r="BL38">
        <v>-1.638508</v>
      </c>
      <c r="BM38">
        <v>0.24483512</v>
      </c>
      <c r="BN38">
        <v>0.4164543</v>
      </c>
      <c r="BO38">
        <v>2.6487722</v>
      </c>
      <c r="BP38">
        <v>0.054692306</v>
      </c>
      <c r="BQ38">
        <v>-1.415898</v>
      </c>
      <c r="BR38">
        <v>0.015686665</v>
      </c>
      <c r="BS38">
        <v>-1.1288431</v>
      </c>
      <c r="BT38">
        <v>0.54611963</v>
      </c>
      <c r="BU38">
        <v>-0.45911944</v>
      </c>
      <c r="BV38">
        <v>-1.1258116</v>
      </c>
      <c r="BW38">
        <v>-0.7034367</v>
      </c>
      <c r="BX38">
        <v>0.48286927</v>
      </c>
      <c r="BY38">
        <v>-0.8916191</v>
      </c>
      <c r="BZ38">
        <v>0.6759633</v>
      </c>
      <c r="CA38">
        <v>-0.5112776</v>
      </c>
      <c r="CB38">
        <v>1.578284</v>
      </c>
      <c r="CC38">
        <v>0.56340337</v>
      </c>
      <c r="CD38">
        <v>-0.12517592</v>
      </c>
      <c r="CE38">
        <v>-2.0548236</v>
      </c>
      <c r="CF38">
        <v>-0.7768831</v>
      </c>
      <c r="CG38">
        <v>-0.2736378</v>
      </c>
      <c r="CH38">
        <v>-0.08657458</v>
      </c>
      <c r="CI38">
        <v>0.14410421</v>
      </c>
      <c r="CJ38">
        <v>-0.8923608</v>
      </c>
      <c r="CK38">
        <v>-2.6066115</v>
      </c>
      <c r="CL38">
        <v>0.70162565</v>
      </c>
      <c r="CM38">
        <v>-1.429442</v>
      </c>
      <c r="CN38">
        <v>0.8250914</v>
      </c>
      <c r="CO38">
        <v>-1.3945571</v>
      </c>
      <c r="CP38">
        <v>-2.0378392</v>
      </c>
      <c r="CQ38">
        <v>-0.9786484</v>
      </c>
      <c r="CR38">
        <v>-0.14587793</v>
      </c>
      <c r="CS38">
        <v>1.1960841</v>
      </c>
      <c r="CT38">
        <v>-1.7319307</v>
      </c>
      <c r="CU38">
        <v>0.2894184</v>
      </c>
      <c r="CV38">
        <v>1.3110386</v>
      </c>
      <c r="CW38">
        <v>-0.4389387</v>
      </c>
      <c r="CX38">
        <v>-0.50003004</v>
      </c>
      <c r="CY38">
        <v>0.011738238</v>
      </c>
      <c r="CZ38">
        <v>-0.5071187</v>
      </c>
      <c r="DA38">
        <v>1.1075349</v>
      </c>
      <c r="DB38">
        <v>-0.54061276</v>
      </c>
      <c r="DC38">
        <v>-0.783934</v>
      </c>
      <c r="DD38">
        <v>-0.6835803</v>
      </c>
      <c r="DE38">
        <v>0.14869073</v>
      </c>
      <c r="DF38">
        <v>-0.15400328</v>
      </c>
      <c r="DG38">
        <v>0.67466956</v>
      </c>
      <c r="DH38">
        <v>0.8558781</v>
      </c>
      <c r="DI38">
        <v>0.13083777</v>
      </c>
      <c r="DJ38">
        <v>0.67723465</v>
      </c>
      <c r="DK38">
        <v>0.749208</v>
      </c>
      <c r="DL38">
        <v>-0.7374776</v>
      </c>
      <c r="DM38">
        <v>-0.5947431</v>
      </c>
      <c r="DN38">
        <v>-0.83244705</v>
      </c>
      <c r="DO38">
        <v>0.6603353</v>
      </c>
      <c r="DP38">
        <v>-0.8695156</v>
      </c>
      <c r="DQ38">
        <v>1.4386262</v>
      </c>
      <c r="DR38">
        <v>0.22921671</v>
      </c>
      <c r="DS38">
        <v>0.10642386</v>
      </c>
      <c r="DT38">
        <v>-0.48526347</v>
      </c>
      <c r="DU38">
        <v>0.21614897</v>
      </c>
      <c r="DV38">
        <v>0.86487913</v>
      </c>
      <c r="DW38">
        <v>-0.055405643</v>
      </c>
      <c r="DX38">
        <v>0.96497864</v>
      </c>
      <c r="DY38">
        <v>-0.100400165</v>
      </c>
      <c r="DZ38">
        <v>-0.26895976</v>
      </c>
      <c r="EA38">
        <v>0.3673062</v>
      </c>
      <c r="EB38">
        <v>-1.4473526</v>
      </c>
      <c r="EC38">
        <v>0.4232455</v>
      </c>
      <c r="ED38">
        <v>0.49664387</v>
      </c>
      <c r="EE38">
        <v>-0.21595694</v>
      </c>
      <c r="EF38">
        <v>0.0031251428</v>
      </c>
      <c r="EG38">
        <v>-1.2843285</v>
      </c>
      <c r="EH38">
        <v>-0.85490805</v>
      </c>
      <c r="EI38">
        <v>0.81265575</v>
      </c>
      <c r="EJ38">
        <v>-0.34885842</v>
      </c>
      <c r="EK38">
        <v>0.19294274</v>
      </c>
      <c r="EL38">
        <v>1.5215026</v>
      </c>
      <c r="EM38">
        <v>-1.9521095</v>
      </c>
      <c r="EN38">
        <v>0.6502647</v>
      </c>
      <c r="EO38">
        <v>0.02651204</v>
      </c>
      <c r="EP38">
        <v>0.28591305</v>
      </c>
      <c r="EQ38">
        <v>-2.7420433</v>
      </c>
      <c r="ER38">
        <v>0.5235822</v>
      </c>
      <c r="ES38">
        <v>0.89201933</v>
      </c>
      <c r="ET38">
        <v>0.688046</v>
      </c>
      <c r="EU38">
        <v>1.2251872</v>
      </c>
      <c r="EV38">
        <v>-0.24586402</v>
      </c>
      <c r="EW38">
        <v>0.27241713</v>
      </c>
      <c r="EX38">
        <v>-0.66671824</v>
      </c>
      <c r="EY38">
        <v>2.0209222</v>
      </c>
      <c r="EZ38">
        <v>0.29723957</v>
      </c>
      <c r="FA38">
        <v>-0.06717565</v>
      </c>
      <c r="FB38">
        <v>0.41242805</v>
      </c>
      <c r="FC38">
        <v>0.62432235</v>
      </c>
      <c r="FD38">
        <v>0.28327382</v>
      </c>
      <c r="FE38">
        <v>-0.7717858</v>
      </c>
      <c r="FF38">
        <v>-0.41143474</v>
      </c>
      <c r="FG38">
        <v>-0.43435177</v>
      </c>
      <c r="FH38">
        <v>-0.41119626</v>
      </c>
      <c r="FI38">
        <v>-0.58368677</v>
      </c>
      <c r="FJ38">
        <v>1.0992441</v>
      </c>
      <c r="FK38">
        <v>-0.21910906</v>
      </c>
      <c r="FL38">
        <v>1.6486971</v>
      </c>
      <c r="FM38">
        <v>0.16536228</v>
      </c>
      <c r="FN38">
        <v>0.3589937</v>
      </c>
      <c r="FO38">
        <v>-1.1847825</v>
      </c>
      <c r="FP38">
        <v>-0.5684469</v>
      </c>
      <c r="FQ38">
        <v>0.9080449</v>
      </c>
      <c r="FR38">
        <v>-1.1256272</v>
      </c>
      <c r="FS38">
        <v>-0.42773482</v>
      </c>
      <c r="FT38">
        <v>-1.6301986</v>
      </c>
      <c r="FU38">
        <v>0.48034164</v>
      </c>
      <c r="FV38">
        <v>-1.2746557</v>
      </c>
      <c r="FW38">
        <v>0.06533374</v>
      </c>
      <c r="FX38">
        <v>-0.06756863</v>
      </c>
      <c r="FY38">
        <v>2.1418352</v>
      </c>
      <c r="FZ38">
        <v>0.5476981</v>
      </c>
      <c r="GA38">
        <v>-2.2610836</v>
      </c>
      <c r="GB38">
        <v>0.35909572</v>
      </c>
      <c r="GC38">
        <v>0.7457082</v>
      </c>
      <c r="GD38">
        <v>-0.006499018</v>
      </c>
      <c r="GE38">
        <v>-0.37925288</v>
      </c>
      <c r="GF38">
        <v>-0.22173822</v>
      </c>
      <c r="GG38">
        <v>0.37671745</v>
      </c>
      <c r="GH38">
        <v>0.48537624</v>
      </c>
      <c r="GI38">
        <v>1.2177881</v>
      </c>
      <c r="GJ38">
        <v>0.048462156</v>
      </c>
      <c r="GK38">
        <v>0.32348037</v>
      </c>
      <c r="GL38">
        <v>-0.9644825</v>
      </c>
      <c r="GM38">
        <v>-0.1255867</v>
      </c>
      <c r="GN38">
        <v>0.06120091</v>
      </c>
      <c r="GO38">
        <v>-0.469047</v>
      </c>
      <c r="GP38">
        <v>-0.6202162</v>
      </c>
      <c r="GQ38">
        <v>-1.5874649</v>
      </c>
      <c r="GR38">
        <v>1.177393</v>
      </c>
      <c r="GS38">
        <v>-0.5157452</v>
      </c>
      <c r="GT38">
        <v>0.5626645</v>
      </c>
      <c r="GU38">
        <v>-1.0040787</v>
      </c>
      <c r="GV38">
        <v>-0.64586675</v>
      </c>
      <c r="GW38">
        <v>-0.8318263</v>
      </c>
      <c r="GX38">
        <v>0.09788048</v>
      </c>
      <c r="GY38">
        <v>1.1039199</v>
      </c>
      <c r="GZ38">
        <v>-1.7870102</v>
      </c>
      <c r="HA38">
        <v>0.2615691</v>
      </c>
      <c r="HB38">
        <v>-0.7800889</v>
      </c>
      <c r="HC38">
        <v>-0.5321291</v>
      </c>
      <c r="HD38">
        <v>-0.3500581</v>
      </c>
      <c r="HE38">
        <v>-0.27761135</v>
      </c>
      <c r="HF38">
        <v>2.4583402</v>
      </c>
      <c r="HG38">
        <v>1.3992451</v>
      </c>
      <c r="HH38">
        <v>0.050188523</v>
      </c>
      <c r="HI38">
        <v>-0.17438287</v>
      </c>
      <c r="HJ38">
        <v>-0.024747822</v>
      </c>
      <c r="HK38">
        <v>-2.0030565</v>
      </c>
      <c r="HL38">
        <v>-0.277611</v>
      </c>
      <c r="HM38">
        <v>-0.8361566</v>
      </c>
      <c r="HN38">
        <v>-2.7748122</v>
      </c>
      <c r="HO38">
        <v>0.24010563</v>
      </c>
      <c r="HP38">
        <v>0.006007429</v>
      </c>
      <c r="HQ38">
        <v>1.852026</v>
      </c>
      <c r="HR38">
        <v>0.018587822</v>
      </c>
      <c r="HS38">
        <v>0.7973251</v>
      </c>
      <c r="HT38">
        <v>1.6431113</v>
      </c>
      <c r="HU38">
        <v>0.48760659</v>
      </c>
      <c r="HV38">
        <v>3.1559231</v>
      </c>
      <c r="HW38">
        <v>-0.40719533</v>
      </c>
      <c r="HX38">
        <v>-0.53774023</v>
      </c>
      <c r="HY38">
        <v>-0.9209728</v>
      </c>
      <c r="HZ38">
        <v>-1.3057908</v>
      </c>
      <c r="IA38">
        <v>-1.7537715</v>
      </c>
      <c r="IB38">
        <v>0.84768635</v>
      </c>
      <c r="IC38">
        <v>0.87763935</v>
      </c>
      <c r="ID38">
        <v>-0.028484896</v>
      </c>
      <c r="IE38">
        <v>0.31842944</v>
      </c>
      <c r="IF38">
        <v>3.0841713</v>
      </c>
      <c r="IG38">
        <v>-0.48265862</v>
      </c>
      <c r="IH38">
        <v>-1.1137148</v>
      </c>
      <c r="II38">
        <v>1.0386542</v>
      </c>
      <c r="IJ38">
        <v>-1.4955151</v>
      </c>
      <c r="IK38">
        <v>1.557573</v>
      </c>
      <c r="IL38">
        <v>0.38031784</v>
      </c>
      <c r="IM38">
        <v>0.35779816</v>
      </c>
      <c r="IN38">
        <v>0.29921943</v>
      </c>
      <c r="IO38">
        <v>0.42097726</v>
      </c>
      <c r="IP38">
        <v>1.0110359</v>
      </c>
      <c r="IQ38">
        <v>-0.712048</v>
      </c>
      <c r="IR38">
        <v>-1.0868411</v>
      </c>
      <c r="IS38">
        <v>0.6964341</v>
      </c>
      <c r="IT38">
        <v>0.29899082</v>
      </c>
      <c r="IU38">
        <v>-1.6371335</v>
      </c>
      <c r="IV38">
        <v>-0.58591914</v>
      </c>
      <c r="IW38">
        <v>-1.0901767</v>
      </c>
      <c r="IX38">
        <v>1.0307903</v>
      </c>
      <c r="IY38">
        <v>-1.5032461</v>
      </c>
      <c r="IZ38">
        <v>-0.30031055</v>
      </c>
      <c r="JA38">
        <v>0.85995203</v>
      </c>
      <c r="JB38">
        <v>-0.025692692</v>
      </c>
      <c r="JC38">
        <v>0.69479746</v>
      </c>
      <c r="JD38">
        <v>1.9963412</v>
      </c>
      <c r="JE38">
        <v>0.52108175</v>
      </c>
      <c r="JF38">
        <v>0.5446682</v>
      </c>
      <c r="JG38">
        <v>2.183626</v>
      </c>
      <c r="JH38">
        <v>-0.90373874</v>
      </c>
      <c r="JI38">
        <v>0.07987242</v>
      </c>
      <c r="JJ38">
        <v>-0.019322122</v>
      </c>
      <c r="JK38">
        <v>2.3021421</v>
      </c>
      <c r="JL38">
        <v>-1.2759986</v>
      </c>
      <c r="JM38">
        <v>0.6594071</v>
      </c>
      <c r="JN38">
        <v>-0.91963786</v>
      </c>
      <c r="JO38">
        <v>0.5203057</v>
      </c>
      <c r="JP38">
        <v>-1.9060266</v>
      </c>
      <c r="JQ38">
        <v>-1.3072155</v>
      </c>
      <c r="JR38">
        <v>1.1379154</v>
      </c>
      <c r="JS38">
        <v>0.10025254</v>
      </c>
      <c r="JT38">
        <v>-0.8236698</v>
      </c>
      <c r="JU38">
        <v>-1.2117852</v>
      </c>
      <c r="JV38">
        <v>0.08974731</v>
      </c>
      <c r="JW38">
        <v>-0.5367378</v>
      </c>
      <c r="JX38">
        <v>0.30642125</v>
      </c>
      <c r="JY38">
        <v>1.8584795</v>
      </c>
      <c r="JZ38">
        <v>1.0580873</v>
      </c>
      <c r="KA38">
        <v>0.4856687</v>
      </c>
      <c r="KB38">
        <v>2.0339532</v>
      </c>
      <c r="KC38">
        <v>0.41880354</v>
      </c>
      <c r="KD38">
        <v>-0.6369514</v>
      </c>
      <c r="KE38">
        <v>-0.7183396</v>
      </c>
      <c r="KF38">
        <v>-1.3392203</v>
      </c>
      <c r="KG38">
        <v>1.133825</v>
      </c>
      <c r="KH38">
        <v>-1.3744671</v>
      </c>
      <c r="KI38">
        <v>1.4177552</v>
      </c>
      <c r="KJ38">
        <v>-1.3921771</v>
      </c>
      <c r="KK38">
        <v>-0.83719367</v>
      </c>
      <c r="KL38">
        <v>-0.40451524</v>
      </c>
      <c r="KM38">
        <v>0.07452095</v>
      </c>
      <c r="KN38">
        <v>0.12474807</v>
      </c>
      <c r="KO38">
        <v>-0.620561</v>
      </c>
      <c r="KP38">
        <v>1.613083</v>
      </c>
      <c r="KQ38">
        <v>-0.25460526</v>
      </c>
      <c r="KR38">
        <v>0.3743184</v>
      </c>
      <c r="KS38">
        <v>0.07002597</v>
      </c>
      <c r="KT38">
        <v>0.4214264</v>
      </c>
      <c r="KU38">
        <v>-0.7507299</v>
      </c>
      <c r="KV38">
        <v>0.6174291</v>
      </c>
      <c r="KW38">
        <v>1.6824858</v>
      </c>
      <c r="KX38">
        <v>0.84290045</v>
      </c>
      <c r="KY38">
        <v>1.5670424</v>
      </c>
      <c r="KZ38">
        <v>0.28478467</v>
      </c>
      <c r="LA38">
        <v>1.0709095</v>
      </c>
      <c r="LB38">
        <v>0.117763944</v>
      </c>
      <c r="LC38">
        <v>-2.0984676</v>
      </c>
      <c r="LD38">
        <v>0.51240844</v>
      </c>
      <c r="LE38">
        <v>-0.38591945</v>
      </c>
      <c r="LF38">
        <v>-1.0226936</v>
      </c>
      <c r="LG38">
        <v>0.026196036</v>
      </c>
      <c r="LH38">
        <v>0.82127005</v>
      </c>
      <c r="LI38">
        <v>-2.1953537</v>
      </c>
      <c r="LJ38">
        <v>1.3476403</v>
      </c>
      <c r="LK38">
        <v>0.19575068</v>
      </c>
      <c r="LL38">
        <v>0.59947586</v>
      </c>
      <c r="LM38">
        <v>-0.262609</v>
      </c>
      <c r="LN38">
        <v>0.53973466</v>
      </c>
      <c r="LO38">
        <v>-0.41031188</v>
      </c>
      <c r="LP38">
        <v>-1.1366701</v>
      </c>
      <c r="LQ38">
        <v>-0.038689684</v>
      </c>
      <c r="LR38">
        <v>0.7337371</v>
      </c>
      <c r="LS38">
        <v>0.22129011</v>
      </c>
      <c r="LT38">
        <v>2.2894237</v>
      </c>
      <c r="LU38">
        <v>0.100346185</v>
      </c>
      <c r="LV38">
        <v>0.6990188</v>
      </c>
      <c r="LW38">
        <v>-0.63960236</v>
      </c>
      <c r="LX38">
        <v>0.2741324</v>
      </c>
      <c r="LY38">
        <v>-0.32588184</v>
      </c>
      <c r="LZ38">
        <v>0.48874563</v>
      </c>
      <c r="MA38">
        <v>-1.5061088</v>
      </c>
      <c r="MB38">
        <v>-1.1066931</v>
      </c>
      <c r="MC38">
        <v>0.6896116</v>
      </c>
      <c r="MD38">
        <v>0.10378858</v>
      </c>
      <c r="ME38">
        <v>1.3600361</v>
      </c>
      <c r="MF38">
        <v>-1.3967592</v>
      </c>
      <c r="MG38">
        <v>0.20417699</v>
      </c>
      <c r="MH38">
        <v>0.22162019</v>
      </c>
      <c r="MI38">
        <v>0.2883279</v>
      </c>
      <c r="MJ38">
        <v>0.054082178</v>
      </c>
      <c r="MK38">
        <v>1.1744584</v>
      </c>
      <c r="ML38">
        <v>-0.73049664</v>
      </c>
      <c r="MM38">
        <v>0.54789245</v>
      </c>
      <c r="MN38">
        <v>-0.24485216</v>
      </c>
      <c r="MO38">
        <v>-0.32842186</v>
      </c>
      <c r="MP38">
        <v>0.06432007</v>
      </c>
      <c r="MQ38">
        <v>-0.7669013</v>
      </c>
      <c r="MR38">
        <v>-0.8900325</v>
      </c>
      <c r="MS38">
        <v>1.3999748</v>
      </c>
      <c r="MT38">
        <v>-0.3558093</v>
      </c>
      <c r="MU38">
        <v>-0.16450459</v>
      </c>
      <c r="MV38">
        <v>-1.6389204</v>
      </c>
      <c r="MW38">
        <v>0.6835298</v>
      </c>
      <c r="MX38">
        <v>-0.39189437</v>
      </c>
      <c r="MY38">
        <v>-0.6092497</v>
      </c>
      <c r="MZ38">
        <v>-0.34119752</v>
      </c>
      <c r="NA38">
        <v>-0.27203962</v>
      </c>
      <c r="NB38">
        <v>-1.1022089</v>
      </c>
      <c r="NC38">
        <v>-0.31865272</v>
      </c>
      <c r="ND38">
        <v>-0.7477544</v>
      </c>
      <c r="NE38">
        <v>0.385208</v>
      </c>
      <c r="NF38">
        <v>-0.2952735</v>
      </c>
      <c r="NG38">
        <v>0.1620331</v>
      </c>
      <c r="NH38">
        <v>-1.836633</v>
      </c>
      <c r="NI38">
        <v>-0.7124665</v>
      </c>
      <c r="NJ38">
        <v>1.9566768</v>
      </c>
      <c r="NK38">
        <v>-0.83317053</v>
      </c>
      <c r="NL38">
        <v>-0.8876806</v>
      </c>
      <c r="NM38">
        <v>0.104378566</v>
      </c>
      <c r="NN38">
        <v>-0.84075695</v>
      </c>
      <c r="NO38">
        <v>-2.2703438</v>
      </c>
      <c r="NP38">
        <v>2.5545344</v>
      </c>
      <c r="NQ38">
        <v>-1.3216386</v>
      </c>
      <c r="NR38">
        <v>2.0452187</v>
      </c>
      <c r="NS38">
        <v>1.0957701</v>
      </c>
      <c r="NT38">
        <v>1.0617608</v>
      </c>
      <c r="NU38">
        <v>0.49926803</v>
      </c>
      <c r="NV38">
        <v>0.40327206</v>
      </c>
      <c r="NW38">
        <v>-0.41108185</v>
      </c>
      <c r="NX38">
        <v>-0.22210847</v>
      </c>
      <c r="NY38">
        <v>0.39195806</v>
      </c>
      <c r="NZ38">
        <v>1.5686054</v>
      </c>
      <c r="OA38">
        <v>0.4738412</v>
      </c>
      <c r="OB38">
        <v>-0.1989113</v>
      </c>
      <c r="OC38">
        <v>0.022941064</v>
      </c>
      <c r="OD38">
        <v>1.2165474</v>
      </c>
      <c r="OE38">
        <v>-0.76738346</v>
      </c>
      <c r="OF38">
        <v>-1.2854824</v>
      </c>
      <c r="OG38">
        <v>-0.79536504</v>
      </c>
      <c r="OH38">
        <v>-0.60039806</v>
      </c>
      <c r="OI38">
        <v>-0.18337406</v>
      </c>
      <c r="OJ38">
        <v>0.45674184</v>
      </c>
      <c r="OK38">
        <v>1.9657848</v>
      </c>
      <c r="OL38">
        <v>-1.5023526</v>
      </c>
      <c r="OM38">
        <v>-0.0014939008</v>
      </c>
      <c r="ON38">
        <v>0.44149846</v>
      </c>
      <c r="OO38">
        <v>-1.0769675</v>
      </c>
      <c r="OP38">
        <v>1.5870721</v>
      </c>
      <c r="OQ38">
        <v>0.33053985</v>
      </c>
      <c r="OR38">
        <v>-0.32685953</v>
      </c>
      <c r="OS38">
        <v>-2.401193</v>
      </c>
      <c r="OT38">
        <v>-1.0988747</v>
      </c>
      <c r="OU38">
        <v>0.2761501</v>
      </c>
      <c r="OV38">
        <v>-0.1816887</v>
      </c>
      <c r="OW38">
        <v>-0.9592887</v>
      </c>
      <c r="OX38">
        <v>0.45869803</v>
      </c>
      <c r="OY38">
        <v>-0.32197693</v>
      </c>
      <c r="OZ38">
        <v>0.25690535</v>
      </c>
      <c r="PA38">
        <v>-0.52013046</v>
      </c>
      <c r="PB38">
        <v>-0.10811546</v>
      </c>
      <c r="PC38">
        <v>-0.5682359</v>
      </c>
      <c r="PD38">
        <v>-0.17085539</v>
      </c>
      <c r="PE38">
        <v>-1.9330608</v>
      </c>
      <c r="PF38">
        <v>-0.13007396</v>
      </c>
      <c r="PG38">
        <v>0.44781435</v>
      </c>
      <c r="PH38">
        <v>-1.3932196</v>
      </c>
      <c r="PI38">
        <v>0.7205741</v>
      </c>
      <c r="PJ38">
        <v>2.0520167</v>
      </c>
      <c r="PK38">
        <v>1.3948042</v>
      </c>
      <c r="PL38">
        <v>0.6006164</v>
      </c>
      <c r="PM38">
        <v>1.0751877</v>
      </c>
      <c r="PN38">
        <v>-0.7178678</v>
      </c>
      <c r="PO38">
        <v>0.3046956</v>
      </c>
      <c r="PP38">
        <v>1.0154114</v>
      </c>
      <c r="PQ38">
        <v>-0.7751457</v>
      </c>
      <c r="PR38">
        <v>1.2943456</v>
      </c>
      <c r="PS38">
        <v>1.8873733</v>
      </c>
      <c r="PT38">
        <v>0.20797162</v>
      </c>
      <c r="PU38">
        <v>-0.9367041</v>
      </c>
      <c r="PV38">
        <v>-0.8180024</v>
      </c>
      <c r="PW38">
        <v>0.41260388</v>
      </c>
      <c r="PX38">
        <v>0.19620417</v>
      </c>
      <c r="PY38">
        <v>-1.0993243</v>
      </c>
      <c r="PZ38">
        <v>-0.09992882</v>
      </c>
      <c r="QA38">
        <v>1.8160189</v>
      </c>
      <c r="QB38">
        <v>-0.9749919</v>
      </c>
      <c r="QC38">
        <v>0.3191046</v>
      </c>
      <c r="QD38">
        <v>-1.2982295</v>
      </c>
      <c r="QE38">
        <v>0.7004914</v>
      </c>
      <c r="QF38">
        <v>0.5085294</v>
      </c>
      <c r="QG38">
        <v>-0.57521456</v>
      </c>
      <c r="QH38">
        <v>0.8007865</v>
      </c>
      <c r="QI38">
        <v>0.0069105183</v>
      </c>
      <c r="QJ38">
        <v>-1.0082755</v>
      </c>
      <c r="QK38">
        <v>0.34300104</v>
      </c>
      <c r="QL38">
        <v>1.2896044</v>
      </c>
      <c r="QM38">
        <v>-1.4749038</v>
      </c>
      <c r="QN38">
        <v>-0.9158159</v>
      </c>
      <c r="QO38">
        <v>0.16280434</v>
      </c>
      <c r="QP38">
        <v>1.0356388</v>
      </c>
      <c r="QQ38">
        <v>-0.0791955</v>
      </c>
      <c r="QR38">
        <v>-0.008256825</v>
      </c>
      <c r="QS38">
        <v>0.41477942</v>
      </c>
      <c r="QT38">
        <v>0.05620377</v>
      </c>
      <c r="QU38">
        <v>1.3587224</v>
      </c>
      <c r="QV38">
        <v>-0.86902046</v>
      </c>
      <c r="QW38">
        <v>-0.40215966</v>
      </c>
      <c r="QX38">
        <v>0.14979976</v>
      </c>
      <c r="QY38">
        <v>0.791987</v>
      </c>
      <c r="QZ38">
        <v>-0.7426203</v>
      </c>
      <c r="RA38">
        <v>0.19047241</v>
      </c>
      <c r="RB38">
        <v>1.2519993</v>
      </c>
      <c r="RC38">
        <v>0.22425221</v>
      </c>
      <c r="RD38">
        <v>-0.9535181</v>
      </c>
      <c r="RE38">
        <v>-0.057164144</v>
      </c>
      <c r="RF38">
        <v>0.5186624</v>
      </c>
      <c r="RG38">
        <v>0.25456542</v>
      </c>
      <c r="RH38">
        <v>-2.1943607</v>
      </c>
      <c r="RI38">
        <v>0.21429446</v>
      </c>
      <c r="RJ38">
        <v>0.16944985</v>
      </c>
      <c r="RK38">
        <v>-0.44052255</v>
      </c>
      <c r="RL38">
        <v>0.06563803</v>
      </c>
      <c r="RM38">
        <v>-1.4878443</v>
      </c>
      <c r="RN38">
        <v>-0.704246</v>
      </c>
      <c r="RO38">
        <v>0.35952058</v>
      </c>
      <c r="RP38">
        <v>1.9712017</v>
      </c>
      <c r="RQ38">
        <v>-0.120144136</v>
      </c>
      <c r="RR38">
        <v>-0.35726425</v>
      </c>
      <c r="RS38">
        <v>-0.9568329</v>
      </c>
      <c r="RT38">
        <v>-0.38427836</v>
      </c>
      <c r="RU38">
        <v>-0.7071666</v>
      </c>
      <c r="RV38">
        <v>0.009213953</v>
      </c>
      <c r="RW38">
        <v>1.3259991</v>
      </c>
      <c r="RX38">
        <v>-0.200494</v>
      </c>
      <c r="RY38">
        <v>0.78614825</v>
      </c>
      <c r="RZ38">
        <v>-0.57194144</v>
      </c>
      <c r="SA38">
        <v>1.5454861</v>
      </c>
      <c r="SB38">
        <v>0.07535471</v>
      </c>
      <c r="SC38">
        <v>0.8566417</v>
      </c>
      <c r="SD38">
        <v>0.81860423</v>
      </c>
      <c r="SE38">
        <v>-1.4353836</v>
      </c>
      <c r="SF38">
        <v>0.9650374</v>
      </c>
      <c r="SG38">
        <v>1.6954343</v>
      </c>
      <c r="SH38">
        <v>0.90037906</v>
      </c>
      <c r="SI38">
        <v>-0.3354542</v>
      </c>
      <c r="SJ38">
        <v>-0.10659242</v>
      </c>
      <c r="SK38">
        <v>-0.40852666</v>
      </c>
      <c r="SL38">
        <v>1.3075618</v>
      </c>
      <c r="SM38">
        <v>-0.0033484176</v>
      </c>
      <c r="SN38">
        <v>-2.3249166</v>
      </c>
      <c r="SO38">
        <v>1.3381333</v>
      </c>
      <c r="SP38">
        <v>-1.388607</v>
      </c>
      <c r="SQ38">
        <v>0.28701675</v>
      </c>
      <c r="SR38">
        <v>0.87492883</v>
      </c>
      <c r="SS38">
        <v>-0.66689956</v>
      </c>
      <c r="ST38">
        <v>0.49981138</v>
      </c>
      <c r="SU38">
        <v>1.3164808</v>
      </c>
      <c r="SV38">
        <v>0.43844122</v>
      </c>
      <c r="SW38">
        <v>-0.05610042</v>
      </c>
      <c r="SX38">
        <v>-0.3496898</v>
      </c>
      <c r="SY38">
        <v>-1.5297505</v>
      </c>
      <c r="SZ38">
        <v>1.4287835</v>
      </c>
      <c r="TA38">
        <v>0.30323142</v>
      </c>
      <c r="TB38">
        <v>0.96325</v>
      </c>
      <c r="TC38">
        <v>1.4312125</v>
      </c>
      <c r="TD38">
        <v>-0.4796412</v>
      </c>
      <c r="TE38">
        <v>-0.41277167</v>
      </c>
      <c r="TF38">
        <v>-2.0931275</v>
      </c>
      <c r="TG38">
        <v>-0.17557825</v>
      </c>
      <c r="TH38">
        <v>0.27314204</v>
      </c>
      <c r="TI38">
        <v>0.41970754</v>
      </c>
      <c r="TJ38">
        <v>-0.091067165</v>
      </c>
      <c r="TK38">
        <v>-0.3910924</v>
      </c>
      <c r="TL38">
        <v>-0.21804005</v>
      </c>
      <c r="TM38">
        <v>-1.8682067</v>
      </c>
      <c r="TN38">
        <v>-0.7909879</v>
      </c>
      <c r="TO38">
        <v>1.0081726</v>
      </c>
      <c r="TP38">
        <v>-0.9587576</v>
      </c>
      <c r="TQ38">
        <v>0.7465307</v>
      </c>
      <c r="TR38">
        <v>-1.0337558</v>
      </c>
      <c r="TS38">
        <v>0.37953565</v>
      </c>
      <c r="TT38">
        <v>0.9431842</v>
      </c>
      <c r="TU38">
        <v>0.9380286</v>
      </c>
      <c r="TV38">
        <v>1.4533348</v>
      </c>
      <c r="TW38">
        <v>-1.4474627</v>
      </c>
      <c r="TX38">
        <v>0.9438034</v>
      </c>
      <c r="TY38">
        <v>1.4705359</v>
      </c>
      <c r="TZ38">
        <v>1.629967</v>
      </c>
      <c r="UA38">
        <v>-1.9268012</v>
      </c>
      <c r="UB38">
        <v>0.09412605</v>
      </c>
      <c r="UC38">
        <v>0.36011356</v>
      </c>
      <c r="UD38">
        <v>1.8290478</v>
      </c>
      <c r="UE38">
        <v>-0.3374568</v>
      </c>
      <c r="UF38">
        <v>-0.55180925</v>
      </c>
      <c r="UG38">
        <v>-1.3256357</v>
      </c>
      <c r="UH38">
        <v>-1.357545</v>
      </c>
      <c r="UI38">
        <v>2.415805</v>
      </c>
      <c r="UJ38">
        <v>-2.061952</v>
      </c>
      <c r="UK38">
        <v>2.0392933</v>
      </c>
      <c r="UL38">
        <v>-1.6293987</v>
      </c>
      <c r="UM38">
        <v>0.39107054</v>
      </c>
      <c r="UN38">
        <v>1.5410683</v>
      </c>
      <c r="UO38">
        <v>0.68846744</v>
      </c>
      <c r="UP38">
        <v>-1.4811654</v>
      </c>
      <c r="UQ38">
        <v>-0.2724099</v>
      </c>
      <c r="UR38">
        <v>0.7704988</v>
      </c>
      <c r="US38">
        <v>0.22506453</v>
      </c>
      <c r="UT38">
        <v>-1.4468962</v>
      </c>
      <c r="UU38">
        <v>-0.21690364</v>
      </c>
      <c r="UV38">
        <v>0.43242168</v>
      </c>
      <c r="UW38">
        <v>-2.1682205</v>
      </c>
      <c r="UX38">
        <v>0.55191326</v>
      </c>
      <c r="UY38">
        <v>0.826895</v>
      </c>
      <c r="UZ38">
        <v>0.0410639</v>
      </c>
      <c r="VA38">
        <v>-1.1340802</v>
      </c>
      <c r="VB38">
        <v>-0.91955477</v>
      </c>
      <c r="VC38">
        <v>1.4531382</v>
      </c>
      <c r="VD38">
        <v>1.3347427</v>
      </c>
      <c r="VE38">
        <v>-0.63259935</v>
      </c>
      <c r="VF38">
        <v>0.038526</v>
      </c>
      <c r="VG38">
        <v>0.032132693</v>
      </c>
      <c r="VH38">
        <v>-1.0155576</v>
      </c>
      <c r="VI38">
        <v>-1.4799191</v>
      </c>
      <c r="VJ38">
        <v>-0.33864972</v>
      </c>
      <c r="VK38">
        <v>0.5639091</v>
      </c>
      <c r="VL38">
        <v>1.4421589</v>
      </c>
      <c r="VM38">
        <v>0.35240215</v>
      </c>
      <c r="VN38">
        <v>-1.2306404</v>
      </c>
      <c r="VO38">
        <v>0.49216902</v>
      </c>
      <c r="VP38">
        <v>-0.25262767</v>
      </c>
      <c r="VQ38">
        <v>-0.6999054</v>
      </c>
      <c r="VR38">
        <v>0.95618695</v>
      </c>
      <c r="VS38">
        <v>0.1349323</v>
      </c>
      <c r="VT38">
        <v>-0.15397033</v>
      </c>
      <c r="VU38">
        <v>0.5700456</v>
      </c>
      <c r="VV38">
        <v>1.3016725</v>
      </c>
      <c r="VW38">
        <v>0.35990584</v>
      </c>
      <c r="VX38">
        <v>-0.5688005</v>
      </c>
      <c r="VY38">
        <v>0.9069545</v>
      </c>
      <c r="VZ38">
        <v>-0.00733602</v>
      </c>
      <c r="WA38">
        <v>-0.39055765</v>
      </c>
      <c r="WB38">
        <v>-1.5757366</v>
      </c>
      <c r="WC38">
        <v>1.799688</v>
      </c>
      <c r="WD38">
        <v>0.9095282</v>
      </c>
      <c r="WE38">
        <v>-0.05233547</v>
      </c>
      <c r="WF38">
        <v>-0.1587692</v>
      </c>
      <c r="WG38">
        <v>-0.7391624</v>
      </c>
      <c r="WH38">
        <v>-0.5442367</v>
      </c>
      <c r="WI38">
        <v>0.4521158</v>
      </c>
      <c r="WJ38">
        <v>-0.26902592</v>
      </c>
      <c r="WK38">
        <v>-1.6874555</v>
      </c>
      <c r="WL38">
        <v>-0.14581701</v>
      </c>
      <c r="WM38">
        <v>-0.19716339</v>
      </c>
      <c r="WN38">
        <v>-0.99109626</v>
      </c>
      <c r="WO38">
        <v>-1.905129</v>
      </c>
      <c r="WP38">
        <v>1.1014787</v>
      </c>
      <c r="WQ38">
        <v>0.24360831</v>
      </c>
      <c r="WR38">
        <v>1.9850584</v>
      </c>
      <c r="WS38">
        <v>0.6969701</v>
      </c>
      <c r="WT38">
        <v>-0.53505456</v>
      </c>
      <c r="WU38">
        <v>1.8126488</v>
      </c>
      <c r="WV38">
        <v>0.040614292</v>
      </c>
      <c r="WW38">
        <v>0.9557377</v>
      </c>
      <c r="WX38">
        <v>-0.25375494</v>
      </c>
      <c r="WY38">
        <v>-0.74132615</v>
      </c>
      <c r="WZ38">
        <v>0.64458084</v>
      </c>
      <c r="XA38">
        <v>-0.06399965</v>
      </c>
      <c r="XB38">
        <v>0.27404922</v>
      </c>
      <c r="XC38">
        <v>-0.9610963</v>
      </c>
      <c r="XD38">
        <v>0.25987</v>
      </c>
      <c r="XE38">
        <v>1.8183182</v>
      </c>
      <c r="XF38">
        <v>-1.2315603</v>
      </c>
      <c r="XG38">
        <v>-0.45266107</v>
      </c>
      <c r="XH38">
        <v>-0.5939546</v>
      </c>
      <c r="XI38">
        <v>-0.27636158</v>
      </c>
      <c r="XJ38">
        <v>0.48887002</v>
      </c>
      <c r="XK38">
        <v>0.33118832</v>
      </c>
      <c r="XL38">
        <v>0.29290226</v>
      </c>
      <c r="XM38">
        <v>0.37167278</v>
      </c>
      <c r="XN38">
        <v>0.4541929</v>
      </c>
      <c r="XO38">
        <v>0.7966098</v>
      </c>
      <c r="XP38">
        <v>-1.8488305</v>
      </c>
      <c r="XQ38">
        <v>-0.6542672</v>
      </c>
      <c r="XR38" s="1">
        <f t="shared" si="4"/>
        <v>3.1559231</v>
      </c>
      <c r="XS38" s="1">
        <f t="shared" si="5"/>
        <v>-3.1512117</v>
      </c>
      <c r="XT38" s="1">
        <f t="shared" si="6"/>
        <v>1.00077746403929</v>
      </c>
      <c r="XU38" s="1">
        <f t="shared" si="7"/>
        <v>-3.53109375211824e-9</v>
      </c>
    </row>
    <row r="39" spans="1:645">
      <c r="A39">
        <v>37</v>
      </c>
      <c r="B39">
        <v>1.1401187</v>
      </c>
      <c r="C39">
        <v>-1.6138176</v>
      </c>
      <c r="D39">
        <v>1.4997685</v>
      </c>
      <c r="E39">
        <v>0.9538468</v>
      </c>
      <c r="F39">
        <v>1.2421707</v>
      </c>
      <c r="G39">
        <v>0.0012285934</v>
      </c>
      <c r="H39">
        <v>-1.0135298</v>
      </c>
      <c r="I39">
        <v>0.11751803</v>
      </c>
      <c r="J39">
        <v>0.00984746</v>
      </c>
      <c r="K39">
        <v>-2.6046324</v>
      </c>
      <c r="L39">
        <v>-0.37919396</v>
      </c>
      <c r="M39">
        <v>0.5897468</v>
      </c>
      <c r="N39">
        <v>0.87790847</v>
      </c>
      <c r="O39">
        <v>-1.6963551</v>
      </c>
      <c r="P39">
        <v>1.2601385</v>
      </c>
      <c r="Q39">
        <v>1.183296</v>
      </c>
      <c r="R39">
        <v>-0.12894626</v>
      </c>
      <c r="S39">
        <v>1.3340302</v>
      </c>
      <c r="T39">
        <v>0.7413704</v>
      </c>
      <c r="U39">
        <v>-1.7288975</v>
      </c>
      <c r="V39">
        <v>-0.16871445</v>
      </c>
      <c r="W39">
        <v>2.2245746</v>
      </c>
      <c r="X39">
        <v>-0.40776178</v>
      </c>
      <c r="Y39">
        <v>0.2740497</v>
      </c>
      <c r="Z39">
        <v>1.1340269</v>
      </c>
      <c r="AA39">
        <v>1.1429667</v>
      </c>
      <c r="AB39">
        <v>0.83237594</v>
      </c>
      <c r="AC39">
        <v>1.1321256</v>
      </c>
      <c r="AD39">
        <v>-0.1720392</v>
      </c>
      <c r="AE39">
        <v>-0.31287593</v>
      </c>
      <c r="AF39">
        <v>-0.35250673</v>
      </c>
      <c r="AG39">
        <v>0.11061391</v>
      </c>
      <c r="AH39">
        <v>-0.6456421</v>
      </c>
      <c r="AI39">
        <v>-0.7403456</v>
      </c>
      <c r="AJ39">
        <v>-3.306903</v>
      </c>
      <c r="AK39">
        <v>-0.4932092</v>
      </c>
      <c r="AL39">
        <v>-0.013121372</v>
      </c>
      <c r="AM39">
        <v>1.1447042</v>
      </c>
      <c r="AN39">
        <v>0.6566308</v>
      </c>
      <c r="AO39">
        <v>-0.8288572</v>
      </c>
      <c r="AP39">
        <v>0.15241258</v>
      </c>
      <c r="AQ39">
        <v>0.55177665</v>
      </c>
      <c r="AR39">
        <v>-0.51660514</v>
      </c>
      <c r="AS39">
        <v>-0.04816895</v>
      </c>
      <c r="AT39">
        <v>0.14016977</v>
      </c>
      <c r="AU39">
        <v>-0.82326734</v>
      </c>
      <c r="AV39">
        <v>-0.25167954</v>
      </c>
      <c r="AW39">
        <v>-0.5355094</v>
      </c>
      <c r="AX39">
        <v>-0.3925756</v>
      </c>
      <c r="AY39">
        <v>-1.0466055</v>
      </c>
      <c r="AZ39">
        <v>1.5107996</v>
      </c>
      <c r="BA39">
        <v>0.09102015</v>
      </c>
      <c r="BB39">
        <v>1.0110425</v>
      </c>
      <c r="BC39">
        <v>-0.6456206</v>
      </c>
      <c r="BD39">
        <v>0.12485517</v>
      </c>
      <c r="BE39">
        <v>0.09829097</v>
      </c>
      <c r="BF39">
        <v>-0.16345003</v>
      </c>
      <c r="BG39">
        <v>-0.85367715</v>
      </c>
      <c r="BH39">
        <v>0.010490402</v>
      </c>
      <c r="BI39">
        <v>-0.20429386</v>
      </c>
      <c r="BJ39">
        <v>1.7408079</v>
      </c>
      <c r="BK39">
        <v>-0.55532795</v>
      </c>
      <c r="BL39">
        <v>-2.0057356</v>
      </c>
      <c r="BM39">
        <v>0.39940664</v>
      </c>
      <c r="BN39">
        <v>0.655103</v>
      </c>
      <c r="BO39">
        <v>1.5871145</v>
      </c>
      <c r="BP39">
        <v>0.2727572</v>
      </c>
      <c r="BQ39">
        <v>-1.7203465</v>
      </c>
      <c r="BR39">
        <v>0.44783717</v>
      </c>
      <c r="BS39">
        <v>-0.34205076</v>
      </c>
      <c r="BT39">
        <v>0.03416465</v>
      </c>
      <c r="BU39">
        <v>-0.30396655</v>
      </c>
      <c r="BV39">
        <v>-1.2876614</v>
      </c>
      <c r="BW39">
        <v>-0.31121296</v>
      </c>
      <c r="BX39">
        <v>0.22513779</v>
      </c>
      <c r="BY39">
        <v>-0.890126</v>
      </c>
      <c r="BZ39">
        <v>2.1797225</v>
      </c>
      <c r="CA39">
        <v>-0.40731567</v>
      </c>
      <c r="CB39">
        <v>1.0633229</v>
      </c>
      <c r="CC39">
        <v>0.7608004</v>
      </c>
      <c r="CD39">
        <v>-0.17165789</v>
      </c>
      <c r="CE39">
        <v>-1.8807862</v>
      </c>
      <c r="CF39">
        <v>-0.6592136</v>
      </c>
      <c r="CG39">
        <v>-0.2490725</v>
      </c>
      <c r="CH39">
        <v>-0.77484834</v>
      </c>
      <c r="CI39">
        <v>-0.07769398</v>
      </c>
      <c r="CJ39">
        <v>-0.6845034</v>
      </c>
      <c r="CK39">
        <v>-2.4072335</v>
      </c>
      <c r="CL39">
        <v>0.92910475</v>
      </c>
      <c r="CM39">
        <v>-1.0988146</v>
      </c>
      <c r="CN39">
        <v>-0.064684406</v>
      </c>
      <c r="CO39">
        <v>-1.6093724</v>
      </c>
      <c r="CP39">
        <v>-1.666966</v>
      </c>
      <c r="CQ39">
        <v>-1.4031491</v>
      </c>
      <c r="CR39">
        <v>-0.27677643</v>
      </c>
      <c r="CS39">
        <v>1.2960004</v>
      </c>
      <c r="CT39">
        <v>-1.5781521</v>
      </c>
      <c r="CU39">
        <v>0.70396715</v>
      </c>
      <c r="CV39">
        <v>1.2286259</v>
      </c>
      <c r="CW39">
        <v>-0.13927613</v>
      </c>
      <c r="CX39">
        <v>-0.5950458</v>
      </c>
      <c r="CY39">
        <v>-0.80976033</v>
      </c>
      <c r="CZ39">
        <v>-1.2428961</v>
      </c>
      <c r="DA39">
        <v>1.4706858</v>
      </c>
      <c r="DB39">
        <v>-0.67086345</v>
      </c>
      <c r="DC39">
        <v>-0.42708188</v>
      </c>
      <c r="DD39">
        <v>-0.23214902</v>
      </c>
      <c r="DE39">
        <v>0.45864162</v>
      </c>
      <c r="DF39">
        <v>0.37167007</v>
      </c>
      <c r="DG39">
        <v>1.019626</v>
      </c>
      <c r="DH39">
        <v>1.2538815</v>
      </c>
      <c r="DI39">
        <v>0.16194886</v>
      </c>
      <c r="DJ39">
        <v>-0.07821358</v>
      </c>
      <c r="DK39">
        <v>0.23185772</v>
      </c>
      <c r="DL39">
        <v>-1.0095662</v>
      </c>
      <c r="DM39">
        <v>-1.0056291</v>
      </c>
      <c r="DN39">
        <v>-0.7696322</v>
      </c>
      <c r="DO39">
        <v>1.1569614</v>
      </c>
      <c r="DP39">
        <v>-1.2273992</v>
      </c>
      <c r="DQ39">
        <v>1.2278886</v>
      </c>
      <c r="DR39">
        <v>-0.024334336</v>
      </c>
      <c r="DS39">
        <v>-0.08965639</v>
      </c>
      <c r="DT39">
        <v>-0.8945235</v>
      </c>
      <c r="DU39">
        <v>0.4081376</v>
      </c>
      <c r="DV39">
        <v>0.4379091</v>
      </c>
      <c r="DW39">
        <v>0.35915828</v>
      </c>
      <c r="DX39">
        <v>0.4222843</v>
      </c>
      <c r="DY39">
        <v>0.55078787</v>
      </c>
      <c r="DZ39">
        <v>-0.13162436</v>
      </c>
      <c r="EA39">
        <v>0.40857986</v>
      </c>
      <c r="EB39">
        <v>-1.4737</v>
      </c>
      <c r="EC39">
        <v>0.5880126</v>
      </c>
      <c r="ED39">
        <v>0.44447342</v>
      </c>
      <c r="EE39">
        <v>-0.25229102</v>
      </c>
      <c r="EF39">
        <v>0.2527434</v>
      </c>
      <c r="EG39">
        <v>-0.93593895</v>
      </c>
      <c r="EH39">
        <v>-0.644216</v>
      </c>
      <c r="EI39">
        <v>0.54337204</v>
      </c>
      <c r="EJ39">
        <v>-0.30965695</v>
      </c>
      <c r="EK39">
        <v>-0.61577487</v>
      </c>
      <c r="EL39">
        <v>1.1288041</v>
      </c>
      <c r="EM39">
        <v>-1.5285408</v>
      </c>
      <c r="EN39">
        <v>0.59358025</v>
      </c>
      <c r="EO39">
        <v>-0.030554589</v>
      </c>
      <c r="EP39">
        <v>0.88570166</v>
      </c>
      <c r="EQ39">
        <v>-2.842414</v>
      </c>
      <c r="ER39">
        <v>0.3347157</v>
      </c>
      <c r="ES39">
        <v>0.6226876</v>
      </c>
      <c r="ET39">
        <v>0.96772593</v>
      </c>
      <c r="EU39">
        <v>1.0099903</v>
      </c>
      <c r="EV39">
        <v>-1.0653396</v>
      </c>
      <c r="EW39">
        <v>0.7388269</v>
      </c>
      <c r="EX39">
        <v>-0.42420083</v>
      </c>
      <c r="EY39">
        <v>1.8268551</v>
      </c>
      <c r="EZ39">
        <v>-0.22309443</v>
      </c>
      <c r="FA39">
        <v>0.4556135</v>
      </c>
      <c r="FB39">
        <v>0.17505579</v>
      </c>
      <c r="FC39">
        <v>0.20342956</v>
      </c>
      <c r="FD39">
        <v>-0.047499336</v>
      </c>
      <c r="FE39">
        <v>-0.20810047</v>
      </c>
      <c r="FF39">
        <v>-1.2122582</v>
      </c>
      <c r="FG39">
        <v>-0.10390863</v>
      </c>
      <c r="FH39">
        <v>0.06255013</v>
      </c>
      <c r="FI39">
        <v>-0.44382003</v>
      </c>
      <c r="FJ39">
        <v>0.858106</v>
      </c>
      <c r="FK39">
        <v>-0.6915358</v>
      </c>
      <c r="FL39">
        <v>1.1422011</v>
      </c>
      <c r="FM39">
        <v>0.046553455</v>
      </c>
      <c r="FN39">
        <v>0.8839342</v>
      </c>
      <c r="FO39">
        <v>-0.9532923</v>
      </c>
      <c r="FP39">
        <v>-0.4674475</v>
      </c>
      <c r="FQ39">
        <v>-0.06457951</v>
      </c>
      <c r="FR39">
        <v>-0.77175653</v>
      </c>
      <c r="FS39">
        <v>-1.3580325</v>
      </c>
      <c r="FT39">
        <v>-0.8135368</v>
      </c>
      <c r="FU39">
        <v>0.76679933</v>
      </c>
      <c r="FV39">
        <v>-1.357921</v>
      </c>
      <c r="FW39">
        <v>-0.3119927</v>
      </c>
      <c r="FX39">
        <v>0.6564142</v>
      </c>
      <c r="FY39">
        <v>2.1331708</v>
      </c>
      <c r="FZ39">
        <v>-0.31979215</v>
      </c>
      <c r="GA39">
        <v>-1.9896384</v>
      </c>
      <c r="GB39">
        <v>0.19004844</v>
      </c>
      <c r="GC39">
        <v>0.5881551</v>
      </c>
      <c r="GD39">
        <v>-0.057746157</v>
      </c>
      <c r="GE39">
        <v>-1.1210726</v>
      </c>
      <c r="GF39">
        <v>0.99688643</v>
      </c>
      <c r="GG39">
        <v>0.08442438</v>
      </c>
      <c r="GH39">
        <v>0.4414532</v>
      </c>
      <c r="GI39">
        <v>1.0569826</v>
      </c>
      <c r="GJ39">
        <v>-0.2218803</v>
      </c>
      <c r="GK39">
        <v>-0.018371373</v>
      </c>
      <c r="GL39">
        <v>-0.44009656</v>
      </c>
      <c r="GM39">
        <v>-0.4782689</v>
      </c>
      <c r="GN39">
        <v>0.74033475</v>
      </c>
      <c r="GO39">
        <v>-0.6064148</v>
      </c>
      <c r="GP39">
        <v>-0.74988055</v>
      </c>
      <c r="GQ39">
        <v>-1.4299353</v>
      </c>
      <c r="GR39">
        <v>0.26063484</v>
      </c>
      <c r="GS39">
        <v>-0.39759645</v>
      </c>
      <c r="GT39">
        <v>1.3773392</v>
      </c>
      <c r="GU39">
        <v>-0.5389028</v>
      </c>
      <c r="GV39">
        <v>-1.1391145</v>
      </c>
      <c r="GW39">
        <v>-1.204181</v>
      </c>
      <c r="GX39">
        <v>-0.778527</v>
      </c>
      <c r="GY39">
        <v>1.6738518</v>
      </c>
      <c r="GZ39">
        <v>-2.2826757</v>
      </c>
      <c r="HA39">
        <v>1.0470685</v>
      </c>
      <c r="HB39">
        <v>-1.2499211</v>
      </c>
      <c r="HC39">
        <v>0.07854774</v>
      </c>
      <c r="HD39">
        <v>-0.47409123</v>
      </c>
      <c r="HE39">
        <v>-0.69729626</v>
      </c>
      <c r="HF39">
        <v>2.0133054</v>
      </c>
      <c r="HG39">
        <v>1.1662183</v>
      </c>
      <c r="HH39">
        <v>-0.11233213</v>
      </c>
      <c r="HI39">
        <v>-0.4331755</v>
      </c>
      <c r="HJ39">
        <v>-0.012638883</v>
      </c>
      <c r="HK39">
        <v>-1.8047273</v>
      </c>
      <c r="HL39">
        <v>0.30718812</v>
      </c>
      <c r="HM39">
        <v>-0.7418177</v>
      </c>
      <c r="HN39">
        <v>-1.4012313</v>
      </c>
      <c r="HO39">
        <v>0.47937873</v>
      </c>
      <c r="HP39">
        <v>-0.37135923</v>
      </c>
      <c r="HQ39">
        <v>2.282496</v>
      </c>
      <c r="HR39">
        <v>0.12864967</v>
      </c>
      <c r="HS39">
        <v>-0.05634483</v>
      </c>
      <c r="HT39">
        <v>2.781792</v>
      </c>
      <c r="HU39">
        <v>0.8948945</v>
      </c>
      <c r="HV39">
        <v>3.3139293</v>
      </c>
      <c r="HW39">
        <v>0.23470594</v>
      </c>
      <c r="HX39">
        <v>-0.57870024</v>
      </c>
      <c r="HY39">
        <v>-0.3841691</v>
      </c>
      <c r="HZ39">
        <v>-1.4019207</v>
      </c>
      <c r="IA39">
        <v>-0.7591116</v>
      </c>
      <c r="IB39">
        <v>-0.07657624</v>
      </c>
      <c r="IC39">
        <v>0.46686053</v>
      </c>
      <c r="ID39">
        <v>0.13559644</v>
      </c>
      <c r="IE39">
        <v>-0.003267511</v>
      </c>
      <c r="IF39">
        <v>2.9781413</v>
      </c>
      <c r="IG39">
        <v>0.044097956</v>
      </c>
      <c r="IH39">
        <v>-1.4451194</v>
      </c>
      <c r="II39">
        <v>0.4876373</v>
      </c>
      <c r="IJ39">
        <v>-1.2421438</v>
      </c>
      <c r="IK39">
        <v>1.8338561</v>
      </c>
      <c r="IL39">
        <v>0.78383183</v>
      </c>
      <c r="IM39">
        <v>0.41293475</v>
      </c>
      <c r="IN39">
        <v>-0.13438748</v>
      </c>
      <c r="IO39">
        <v>0.36557326</v>
      </c>
      <c r="IP39">
        <v>1.1299084</v>
      </c>
      <c r="IQ39">
        <v>-1.4083167</v>
      </c>
      <c r="IR39">
        <v>-1.1871837</v>
      </c>
      <c r="IS39">
        <v>1.078176</v>
      </c>
      <c r="IT39">
        <v>0.47813067</v>
      </c>
      <c r="IU39">
        <v>-0.19491524</v>
      </c>
      <c r="IV39">
        <v>-0.3197713</v>
      </c>
      <c r="IW39">
        <v>-2.1343014</v>
      </c>
      <c r="IX39">
        <v>1.0749041</v>
      </c>
      <c r="IY39">
        <v>-2.0073571</v>
      </c>
      <c r="IZ39">
        <v>-0.41821635</v>
      </c>
      <c r="JA39">
        <v>0.914196</v>
      </c>
      <c r="JB39">
        <v>-0.7393311</v>
      </c>
      <c r="JC39">
        <v>1.185549</v>
      </c>
      <c r="JD39">
        <v>1.8099222</v>
      </c>
      <c r="JE39">
        <v>1.1877325</v>
      </c>
      <c r="JF39">
        <v>0.9392269</v>
      </c>
      <c r="JG39">
        <v>1.8208088</v>
      </c>
      <c r="JH39">
        <v>-0.36663878</v>
      </c>
      <c r="JI39">
        <v>0.6549463</v>
      </c>
      <c r="JJ39">
        <v>0.3325345</v>
      </c>
      <c r="JK39">
        <v>1.2492411</v>
      </c>
      <c r="JL39">
        <v>-0.667848</v>
      </c>
      <c r="JM39">
        <v>1.0239942</v>
      </c>
      <c r="JN39">
        <v>-1.3214934</v>
      </c>
      <c r="JO39">
        <v>0.83334714</v>
      </c>
      <c r="JP39">
        <v>-2.038005</v>
      </c>
      <c r="JQ39">
        <v>-1.695644</v>
      </c>
      <c r="JR39">
        <v>1.1924968</v>
      </c>
      <c r="JS39">
        <v>0.7829246</v>
      </c>
      <c r="JT39">
        <v>-1.1727437</v>
      </c>
      <c r="JU39">
        <v>-0.7964731</v>
      </c>
      <c r="JV39">
        <v>-0.025251951</v>
      </c>
      <c r="JW39">
        <v>-0.8512677</v>
      </c>
      <c r="JX39">
        <v>0.39031485</v>
      </c>
      <c r="JY39">
        <v>1.3270272</v>
      </c>
      <c r="JZ39">
        <v>1.3167068</v>
      </c>
      <c r="KA39">
        <v>0.5251668</v>
      </c>
      <c r="KB39">
        <v>1.8147919</v>
      </c>
      <c r="KC39">
        <v>-0.30085662</v>
      </c>
      <c r="KD39">
        <v>-0.6939649</v>
      </c>
      <c r="KE39">
        <v>-0.17319281</v>
      </c>
      <c r="KF39">
        <v>-1.3173211</v>
      </c>
      <c r="KG39">
        <v>0.48153818</v>
      </c>
      <c r="KH39">
        <v>-1.1624708</v>
      </c>
      <c r="KI39">
        <v>1.7943989</v>
      </c>
      <c r="KJ39">
        <v>-1.5277834</v>
      </c>
      <c r="KK39">
        <v>-1.239536</v>
      </c>
      <c r="KL39">
        <v>-0.14201151</v>
      </c>
      <c r="KM39">
        <v>0.5920455</v>
      </c>
      <c r="KN39">
        <v>0.74028075</v>
      </c>
      <c r="KO39">
        <v>-0.43962696</v>
      </c>
      <c r="KP39">
        <v>1.1892359</v>
      </c>
      <c r="KQ39">
        <v>-0.2664305</v>
      </c>
      <c r="KR39">
        <v>0.17396238</v>
      </c>
      <c r="KS39">
        <v>0.5448902</v>
      </c>
      <c r="KT39">
        <v>0.6147965</v>
      </c>
      <c r="KU39">
        <v>-0.8525425</v>
      </c>
      <c r="KV39">
        <v>0.5384779</v>
      </c>
      <c r="KW39">
        <v>1.8156718</v>
      </c>
      <c r="KX39">
        <v>1.0761164</v>
      </c>
      <c r="KY39">
        <v>0.9325983</v>
      </c>
      <c r="KZ39">
        <v>0.19194776</v>
      </c>
      <c r="LA39">
        <v>0.19797395</v>
      </c>
      <c r="LB39">
        <v>-0.3899705</v>
      </c>
      <c r="LC39">
        <v>-1.9933736</v>
      </c>
      <c r="LD39">
        <v>0.29730743</v>
      </c>
      <c r="LE39">
        <v>0.46078897</v>
      </c>
      <c r="LF39">
        <v>-0.48039672</v>
      </c>
      <c r="LG39">
        <v>-0.4467709</v>
      </c>
      <c r="LH39">
        <v>0.58516026</v>
      </c>
      <c r="LI39">
        <v>-2.11867</v>
      </c>
      <c r="LJ39">
        <v>1.4849527</v>
      </c>
      <c r="LK39">
        <v>0.3566693</v>
      </c>
      <c r="LL39">
        <v>0.81081796</v>
      </c>
      <c r="LM39">
        <v>0.21362285</v>
      </c>
      <c r="LN39">
        <v>1.908878</v>
      </c>
      <c r="LO39">
        <v>0.2066988</v>
      </c>
      <c r="LP39">
        <v>-0.36319908</v>
      </c>
      <c r="LQ39">
        <v>-0.41397482</v>
      </c>
      <c r="LR39">
        <v>0.8103598</v>
      </c>
      <c r="LS39">
        <v>-0.30725187</v>
      </c>
      <c r="LT39">
        <v>2.0983806</v>
      </c>
      <c r="LU39">
        <v>-0.101639055</v>
      </c>
      <c r="LV39">
        <v>1.5538946</v>
      </c>
      <c r="LW39">
        <v>-1.1335933</v>
      </c>
      <c r="LX39">
        <v>0.3822358</v>
      </c>
      <c r="LY39">
        <v>-0.84915704</v>
      </c>
      <c r="LZ39">
        <v>0.58877647</v>
      </c>
      <c r="MA39">
        <v>-1.0885735</v>
      </c>
      <c r="MB39">
        <v>-1.274989</v>
      </c>
      <c r="MC39">
        <v>0.60156703</v>
      </c>
      <c r="MD39">
        <v>0.2109933</v>
      </c>
      <c r="ME39">
        <v>1.1262572</v>
      </c>
      <c r="MF39">
        <v>-0.41299596</v>
      </c>
      <c r="MG39">
        <v>-0.5680589</v>
      </c>
      <c r="MH39">
        <v>1.4062126</v>
      </c>
      <c r="MI39">
        <v>0.33281147</v>
      </c>
      <c r="MJ39">
        <v>0.67732584</v>
      </c>
      <c r="MK39">
        <v>1.1238049</v>
      </c>
      <c r="ML39">
        <v>-0.61212564</v>
      </c>
      <c r="MM39">
        <v>0.76891255</v>
      </c>
      <c r="MN39">
        <v>-0.61757606</v>
      </c>
      <c r="MO39">
        <v>0.23344225</v>
      </c>
      <c r="MP39">
        <v>-0.12220233</v>
      </c>
      <c r="MQ39">
        <v>-0.95307004</v>
      </c>
      <c r="MR39">
        <v>-1.6008201</v>
      </c>
      <c r="MS39">
        <v>0.71601665</v>
      </c>
      <c r="MT39">
        <v>-0.56568205</v>
      </c>
      <c r="MU39">
        <v>-0.40534267</v>
      </c>
      <c r="MV39">
        <v>-1.2492156</v>
      </c>
      <c r="MW39">
        <v>0.42982882</v>
      </c>
      <c r="MX39">
        <v>-0.40238175</v>
      </c>
      <c r="MY39">
        <v>-0.5889293</v>
      </c>
      <c r="MZ39">
        <v>-0.5702544</v>
      </c>
      <c r="NA39">
        <v>0.29115266</v>
      </c>
      <c r="NB39">
        <v>-0.68046844</v>
      </c>
      <c r="NC39">
        <v>0.05117844</v>
      </c>
      <c r="ND39">
        <v>-1.1932617</v>
      </c>
      <c r="NE39">
        <v>0.8210904</v>
      </c>
      <c r="NF39">
        <v>-0.21376479</v>
      </c>
      <c r="NG39">
        <v>-0.066479065</v>
      </c>
      <c r="NH39">
        <v>-0.52065945</v>
      </c>
      <c r="NI39">
        <v>0.19834834</v>
      </c>
      <c r="NJ39">
        <v>2.0364635</v>
      </c>
      <c r="NK39">
        <v>-1.5163132</v>
      </c>
      <c r="NL39">
        <v>-0.9088543</v>
      </c>
      <c r="NM39">
        <v>-0.17135775</v>
      </c>
      <c r="NN39">
        <v>-0.4224767</v>
      </c>
      <c r="NO39">
        <v>-2.5952923</v>
      </c>
      <c r="NP39">
        <v>1.3204423</v>
      </c>
      <c r="NQ39">
        <v>-1.674439</v>
      </c>
      <c r="NR39">
        <v>1.7850534</v>
      </c>
      <c r="NS39">
        <v>0.65363795</v>
      </c>
      <c r="NT39">
        <v>0.36151287</v>
      </c>
      <c r="NU39">
        <v>0.01114599</v>
      </c>
      <c r="NV39">
        <v>-0.07190524</v>
      </c>
      <c r="NW39">
        <v>-0.6002128</v>
      </c>
      <c r="NX39">
        <v>-0.18088026</v>
      </c>
      <c r="NY39">
        <v>0.123858035</v>
      </c>
      <c r="NZ39">
        <v>0.66650903</v>
      </c>
      <c r="OA39">
        <v>-0.13387413</v>
      </c>
      <c r="OB39">
        <v>1.5181484</v>
      </c>
      <c r="OC39">
        <v>-0.93984485</v>
      </c>
      <c r="OD39">
        <v>0.76732326</v>
      </c>
      <c r="OE39">
        <v>-0.09290438</v>
      </c>
      <c r="OF39">
        <v>-0.9825661</v>
      </c>
      <c r="OG39">
        <v>-0.9491084</v>
      </c>
      <c r="OH39">
        <v>-0.78343606</v>
      </c>
      <c r="OI39">
        <v>-0.33446681</v>
      </c>
      <c r="OJ39">
        <v>0.20807393</v>
      </c>
      <c r="OK39">
        <v>2.243396</v>
      </c>
      <c r="OL39">
        <v>-1.1556056</v>
      </c>
      <c r="OM39">
        <v>0.15856457</v>
      </c>
      <c r="ON39">
        <v>0.50843734</v>
      </c>
      <c r="OO39">
        <v>-0.71041965</v>
      </c>
      <c r="OP39">
        <v>2.643707</v>
      </c>
      <c r="OQ39">
        <v>0.8325253</v>
      </c>
      <c r="OR39">
        <v>-1.2520132</v>
      </c>
      <c r="OS39">
        <v>-2.564465</v>
      </c>
      <c r="OT39">
        <v>-1.0285962</v>
      </c>
      <c r="OU39">
        <v>0.53696835</v>
      </c>
      <c r="OV39">
        <v>-0.48135617</v>
      </c>
      <c r="OW39">
        <v>-1.0119213</v>
      </c>
      <c r="OX39">
        <v>0.012646327</v>
      </c>
      <c r="OY39">
        <v>-0.09531762</v>
      </c>
      <c r="OZ39">
        <v>0.16910692</v>
      </c>
      <c r="PA39">
        <v>0.50897294</v>
      </c>
      <c r="PB39">
        <v>-0.056503862</v>
      </c>
      <c r="PC39">
        <v>-1.0251919</v>
      </c>
      <c r="PD39">
        <v>-0.059940897</v>
      </c>
      <c r="PE39">
        <v>-1.8848101</v>
      </c>
      <c r="PF39">
        <v>0.12089516</v>
      </c>
      <c r="PG39">
        <v>-0.044962227</v>
      </c>
      <c r="PH39">
        <v>-0.97109646</v>
      </c>
      <c r="PI39">
        <v>0.2953219</v>
      </c>
      <c r="PJ39">
        <v>2.1130009</v>
      </c>
      <c r="PK39">
        <v>1.4163976</v>
      </c>
      <c r="PL39">
        <v>0.7821198</v>
      </c>
      <c r="PM39">
        <v>1.012545</v>
      </c>
      <c r="PN39">
        <v>-0.69914305</v>
      </c>
      <c r="PO39">
        <v>0.17755884</v>
      </c>
      <c r="PP39">
        <v>-0.29174706</v>
      </c>
      <c r="PQ39">
        <v>-0.6621362</v>
      </c>
      <c r="PR39">
        <v>0.687326</v>
      </c>
      <c r="PS39">
        <v>2.4442527</v>
      </c>
      <c r="PT39">
        <v>0.32282707</v>
      </c>
      <c r="PU39">
        <v>-0.76164055</v>
      </c>
      <c r="PV39">
        <v>-0.5820509</v>
      </c>
      <c r="PW39">
        <v>0.28985512</v>
      </c>
      <c r="PX39">
        <v>0.24195084</v>
      </c>
      <c r="PY39">
        <v>-0.61809254</v>
      </c>
      <c r="PZ39">
        <v>-0.97646314</v>
      </c>
      <c r="QA39">
        <v>0.7203336</v>
      </c>
      <c r="QB39">
        <v>-1.4552358</v>
      </c>
      <c r="QC39">
        <v>-0.6191124</v>
      </c>
      <c r="QD39">
        <v>0.108152755</v>
      </c>
      <c r="QE39">
        <v>1.2388294</v>
      </c>
      <c r="QF39">
        <v>1.1214157</v>
      </c>
      <c r="QG39">
        <v>-0.32891902</v>
      </c>
      <c r="QH39">
        <v>0.8008173</v>
      </c>
      <c r="QI39">
        <v>0.3501755</v>
      </c>
      <c r="QJ39">
        <v>-1.1141449</v>
      </c>
      <c r="QK39">
        <v>0.20538214</v>
      </c>
      <c r="QL39">
        <v>0.8248742</v>
      </c>
      <c r="QM39">
        <v>-0.74636185</v>
      </c>
      <c r="QN39">
        <v>-0.958194</v>
      </c>
      <c r="QO39">
        <v>0.26021498</v>
      </c>
      <c r="QP39">
        <v>-0.11204909</v>
      </c>
      <c r="QQ39">
        <v>-0.356177</v>
      </c>
      <c r="QR39">
        <v>0.40600485</v>
      </c>
      <c r="QS39">
        <v>0.30182168</v>
      </c>
      <c r="QT39">
        <v>0.15533942</v>
      </c>
      <c r="QU39">
        <v>1.1846613</v>
      </c>
      <c r="QV39">
        <v>-0.7021298</v>
      </c>
      <c r="QW39">
        <v>-0.9133493</v>
      </c>
      <c r="QX39">
        <v>0.7238982</v>
      </c>
      <c r="QY39">
        <v>0.49370116</v>
      </c>
      <c r="QZ39">
        <v>-0.8859582</v>
      </c>
      <c r="RA39">
        <v>-0.4280049</v>
      </c>
      <c r="RB39">
        <v>1.0403541</v>
      </c>
      <c r="RC39">
        <v>0.8511788</v>
      </c>
      <c r="RD39">
        <v>-0.44775805</v>
      </c>
      <c r="RE39">
        <v>-0.3274501</v>
      </c>
      <c r="RF39">
        <v>0.8830484</v>
      </c>
      <c r="RG39">
        <v>-0.073686734</v>
      </c>
      <c r="RH39">
        <v>-1.8481702</v>
      </c>
      <c r="RI39">
        <v>-0.08431192</v>
      </c>
      <c r="RJ39">
        <v>0.009028723</v>
      </c>
      <c r="RK39">
        <v>-0.97951216</v>
      </c>
      <c r="RL39">
        <v>0.28508675</v>
      </c>
      <c r="RM39">
        <v>-1.5000268</v>
      </c>
      <c r="RN39">
        <v>-0.54021823</v>
      </c>
      <c r="RO39">
        <v>0.99331456</v>
      </c>
      <c r="RP39">
        <v>1.3214322</v>
      </c>
      <c r="RQ39">
        <v>-0.2611941</v>
      </c>
      <c r="RR39">
        <v>0.31638074</v>
      </c>
      <c r="RS39">
        <v>-0.40878618</v>
      </c>
      <c r="RT39">
        <v>-0.3916712</v>
      </c>
      <c r="RU39">
        <v>-0.55381864</v>
      </c>
      <c r="RV39">
        <v>0.80056256</v>
      </c>
      <c r="RW39">
        <v>0.567699</v>
      </c>
      <c r="RX39">
        <v>0.021875557</v>
      </c>
      <c r="RY39">
        <v>0.78183633</v>
      </c>
      <c r="RZ39">
        <v>-1.0750774</v>
      </c>
      <c r="SA39">
        <v>1.9790758</v>
      </c>
      <c r="SB39">
        <v>-0.22142391</v>
      </c>
      <c r="SC39">
        <v>1.1059177</v>
      </c>
      <c r="SD39">
        <v>1.0212915</v>
      </c>
      <c r="SE39">
        <v>-1.3224585</v>
      </c>
      <c r="SF39">
        <v>1.3883744</v>
      </c>
      <c r="SG39">
        <v>1.1849214</v>
      </c>
      <c r="SH39">
        <v>-0.41823485</v>
      </c>
      <c r="SI39">
        <v>-0.31796953</v>
      </c>
      <c r="SJ39">
        <v>0.33072126</v>
      </c>
      <c r="SK39">
        <v>-0.9456339</v>
      </c>
      <c r="SL39">
        <v>1.0177001</v>
      </c>
      <c r="SM39">
        <v>0.20484732</v>
      </c>
      <c r="SN39">
        <v>-0.9443037</v>
      </c>
      <c r="SO39">
        <v>1.3061026</v>
      </c>
      <c r="SP39">
        <v>-1.3357805</v>
      </c>
      <c r="SQ39">
        <v>0.72900784</v>
      </c>
      <c r="SR39">
        <v>0.13696861</v>
      </c>
      <c r="SS39">
        <v>-0.53305286</v>
      </c>
      <c r="ST39">
        <v>0.7457659</v>
      </c>
      <c r="SU39">
        <v>1.2295598</v>
      </c>
      <c r="SV39">
        <v>0.21494238</v>
      </c>
      <c r="SW39">
        <v>-0.44739446</v>
      </c>
      <c r="SX39">
        <v>0.1860462</v>
      </c>
      <c r="SY39">
        <v>-1.4037155</v>
      </c>
      <c r="SZ39">
        <v>0.28355086</v>
      </c>
      <c r="TA39">
        <v>0.27400804</v>
      </c>
      <c r="TB39">
        <v>0.9147794</v>
      </c>
      <c r="TC39">
        <v>1.1777395</v>
      </c>
      <c r="TD39">
        <v>-1.5779923</v>
      </c>
      <c r="TE39">
        <v>-0.8225407</v>
      </c>
      <c r="TF39">
        <v>-1.3367722</v>
      </c>
      <c r="TG39">
        <v>0.10653831</v>
      </c>
      <c r="TH39">
        <v>0.26768684</v>
      </c>
      <c r="TI39">
        <v>0.42528987</v>
      </c>
      <c r="TJ39">
        <v>-0.35130376</v>
      </c>
      <c r="TK39">
        <v>-0.6089194</v>
      </c>
      <c r="TL39">
        <v>0.39454293</v>
      </c>
      <c r="TM39">
        <v>-1.2784929</v>
      </c>
      <c r="TN39">
        <v>-0.68930674</v>
      </c>
      <c r="TO39">
        <v>1.6388273</v>
      </c>
      <c r="TP39">
        <v>-0.98022556</v>
      </c>
      <c r="TQ39">
        <v>0.7809566</v>
      </c>
      <c r="TR39">
        <v>-1.204553</v>
      </c>
      <c r="TS39">
        <v>0.46654043</v>
      </c>
      <c r="TT39">
        <v>1.1062186</v>
      </c>
      <c r="TU39">
        <v>0.2861125</v>
      </c>
      <c r="TV39">
        <v>1.8503474</v>
      </c>
      <c r="TW39">
        <v>-1.3819606</v>
      </c>
      <c r="TX39">
        <v>-0.08647857</v>
      </c>
      <c r="TY39">
        <v>0.9430633</v>
      </c>
      <c r="TZ39">
        <v>1.5846734</v>
      </c>
      <c r="UA39">
        <v>-1.1549973</v>
      </c>
      <c r="UB39">
        <v>-0.43396625</v>
      </c>
      <c r="UC39">
        <v>-0.27191493</v>
      </c>
      <c r="UD39">
        <v>1.3734117</v>
      </c>
      <c r="UE39">
        <v>-0.04677105</v>
      </c>
      <c r="UF39">
        <v>-0.11264589</v>
      </c>
      <c r="UG39">
        <v>-1.0373768</v>
      </c>
      <c r="UH39">
        <v>-1.6481181</v>
      </c>
      <c r="UI39">
        <v>2.1663606</v>
      </c>
      <c r="UJ39">
        <v>-1.8584039</v>
      </c>
      <c r="UK39">
        <v>1.358695</v>
      </c>
      <c r="UL39">
        <v>-1.9526199</v>
      </c>
      <c r="UM39">
        <v>-0.102816604</v>
      </c>
      <c r="UN39">
        <v>1.546101</v>
      </c>
      <c r="UO39">
        <v>0.03560614</v>
      </c>
      <c r="UP39">
        <v>-1.0286127</v>
      </c>
      <c r="UQ39">
        <v>0.110908754</v>
      </c>
      <c r="UR39">
        <v>0.26364532</v>
      </c>
      <c r="US39">
        <v>0.15349728</v>
      </c>
      <c r="UT39">
        <v>-2.0677361</v>
      </c>
      <c r="UU39">
        <v>-0.43911627</v>
      </c>
      <c r="UV39">
        <v>0.36730233</v>
      </c>
      <c r="UW39">
        <v>-2.1951041</v>
      </c>
      <c r="UX39">
        <v>1.0163975</v>
      </c>
      <c r="UY39">
        <v>-0.042381767</v>
      </c>
      <c r="UZ39">
        <v>-0.89343363</v>
      </c>
      <c r="VA39">
        <v>-1.2396947</v>
      </c>
      <c r="VB39">
        <v>-0.7181965</v>
      </c>
      <c r="VC39">
        <v>1.3660523</v>
      </c>
      <c r="VD39">
        <v>1.1250273</v>
      </c>
      <c r="VE39">
        <v>-0.6562754</v>
      </c>
      <c r="VF39">
        <v>0.19158265</v>
      </c>
      <c r="VG39">
        <v>0.06487521</v>
      </c>
      <c r="VH39">
        <v>-1.3524835</v>
      </c>
      <c r="VI39">
        <v>-1.3847598</v>
      </c>
      <c r="VJ39">
        <v>0.5223882</v>
      </c>
      <c r="VK39">
        <v>0.49659115</v>
      </c>
      <c r="VL39">
        <v>1.8545045</v>
      </c>
      <c r="VM39">
        <v>0.5370325</v>
      </c>
      <c r="VN39">
        <v>-1.052684</v>
      </c>
      <c r="VO39">
        <v>0.41932207</v>
      </c>
      <c r="VP39">
        <v>-0.51705706</v>
      </c>
      <c r="VQ39">
        <v>-0.5778821</v>
      </c>
      <c r="VR39">
        <v>0.2493875</v>
      </c>
      <c r="VS39">
        <v>0.44374955</v>
      </c>
      <c r="VT39">
        <v>-0.22990742</v>
      </c>
      <c r="VU39">
        <v>0.23955762</v>
      </c>
      <c r="VV39">
        <v>1.0189184</v>
      </c>
      <c r="VW39">
        <v>0.32635474</v>
      </c>
      <c r="VX39">
        <v>0.25628668</v>
      </c>
      <c r="VY39">
        <v>0.9643736</v>
      </c>
      <c r="VZ39">
        <v>0.13494128</v>
      </c>
      <c r="WA39">
        <v>0.1593701</v>
      </c>
      <c r="WB39">
        <v>-1.6374364</v>
      </c>
      <c r="WC39">
        <v>1.5537437</v>
      </c>
      <c r="WD39">
        <v>0.7401116</v>
      </c>
      <c r="WE39">
        <v>0.094494365</v>
      </c>
      <c r="WF39">
        <v>0.47449592</v>
      </c>
      <c r="WG39">
        <v>-1.5547156</v>
      </c>
      <c r="WH39">
        <v>-0.122107044</v>
      </c>
      <c r="WI39">
        <v>0.10403595</v>
      </c>
      <c r="WJ39">
        <v>-0.20743643</v>
      </c>
      <c r="WK39">
        <v>-1.6905311</v>
      </c>
      <c r="WL39">
        <v>0.6254559</v>
      </c>
      <c r="WM39">
        <v>-1.231421</v>
      </c>
      <c r="WN39">
        <v>-1.4369543</v>
      </c>
      <c r="WO39">
        <v>-1.5230831</v>
      </c>
      <c r="WP39">
        <v>1.4052241</v>
      </c>
      <c r="WQ39">
        <v>0.32146016</v>
      </c>
      <c r="WR39">
        <v>2.1294293</v>
      </c>
      <c r="WS39">
        <v>0.46296802</v>
      </c>
      <c r="WT39">
        <v>-0.27978513</v>
      </c>
      <c r="WU39">
        <v>1.6658174</v>
      </c>
      <c r="WV39">
        <v>0.34946525</v>
      </c>
      <c r="WW39">
        <v>0.56009084</v>
      </c>
      <c r="WX39">
        <v>-0.75534207</v>
      </c>
      <c r="WY39">
        <v>-1.0818392</v>
      </c>
      <c r="WZ39">
        <v>0.9741174</v>
      </c>
      <c r="XA39">
        <v>0.38247147</v>
      </c>
      <c r="XB39">
        <v>-0.14644289</v>
      </c>
      <c r="XC39">
        <v>-1.5483617</v>
      </c>
      <c r="XD39">
        <v>0.69549227</v>
      </c>
      <c r="XE39">
        <v>2.086162</v>
      </c>
      <c r="XF39">
        <v>-0.58618397</v>
      </c>
      <c r="XG39">
        <v>-0.2311275</v>
      </c>
      <c r="XH39">
        <v>-1.5055709</v>
      </c>
      <c r="XI39">
        <v>-0.14591084</v>
      </c>
      <c r="XJ39">
        <v>1.3642001</v>
      </c>
      <c r="XK39">
        <v>0.29121602</v>
      </c>
      <c r="XL39">
        <v>0.23383513</v>
      </c>
      <c r="XM39">
        <v>0.23267828</v>
      </c>
      <c r="XN39">
        <v>-0.04724036</v>
      </c>
      <c r="XO39">
        <v>1.0524424</v>
      </c>
      <c r="XP39">
        <v>-2.0767672</v>
      </c>
      <c r="XQ39">
        <v>-0.632403</v>
      </c>
      <c r="XR39" s="1">
        <f t="shared" si="4"/>
        <v>3.3139293</v>
      </c>
      <c r="XS39" s="1">
        <f t="shared" si="5"/>
        <v>-3.306903</v>
      </c>
      <c r="XT39" s="1">
        <f t="shared" si="6"/>
        <v>1.00077749177925</v>
      </c>
      <c r="XU39" s="1">
        <f t="shared" si="7"/>
        <v>-1.71040625052132e-8</v>
      </c>
    </row>
    <row r="40" spans="1:645">
      <c r="A40">
        <v>38</v>
      </c>
      <c r="B40">
        <v>1.026852</v>
      </c>
      <c r="C40">
        <v>-1.2234467</v>
      </c>
      <c r="D40">
        <v>0.8501212</v>
      </c>
      <c r="E40">
        <v>0.111262545</v>
      </c>
      <c r="F40">
        <v>0.65246224</v>
      </c>
      <c r="G40">
        <v>0.31178528</v>
      </c>
      <c r="H40">
        <v>-0.42092758</v>
      </c>
      <c r="I40">
        <v>0.042615645</v>
      </c>
      <c r="J40">
        <v>0.19547045</v>
      </c>
      <c r="K40">
        <v>-2.5010629</v>
      </c>
      <c r="L40">
        <v>0.59898883</v>
      </c>
      <c r="M40">
        <v>-0.1009296</v>
      </c>
      <c r="N40">
        <v>1.4276845</v>
      </c>
      <c r="O40">
        <v>-1.8751324</v>
      </c>
      <c r="P40">
        <v>1.1338186</v>
      </c>
      <c r="Q40">
        <v>1.3421097</v>
      </c>
      <c r="R40">
        <v>0.29162973</v>
      </c>
      <c r="S40">
        <v>1.0077904</v>
      </c>
      <c r="T40">
        <v>1.7059551</v>
      </c>
      <c r="U40">
        <v>-0.70296216</v>
      </c>
      <c r="V40">
        <v>0.5800967</v>
      </c>
      <c r="W40">
        <v>1.6206788</v>
      </c>
      <c r="X40">
        <v>-1.0757731</v>
      </c>
      <c r="Y40">
        <v>0.37157306</v>
      </c>
      <c r="Z40">
        <v>0.3727271</v>
      </c>
      <c r="AA40">
        <v>0.20492199</v>
      </c>
      <c r="AB40">
        <v>0.67847</v>
      </c>
      <c r="AC40">
        <v>0.49082184</v>
      </c>
      <c r="AD40">
        <v>-0.6108681</v>
      </c>
      <c r="AE40">
        <v>-0.3017367</v>
      </c>
      <c r="AF40">
        <v>0.24082148</v>
      </c>
      <c r="AG40">
        <v>-0.09607839</v>
      </c>
      <c r="AH40">
        <v>-1.2582277</v>
      </c>
      <c r="AI40">
        <v>-0.16445535</v>
      </c>
      <c r="AJ40">
        <v>-2.7466424</v>
      </c>
      <c r="AK40">
        <v>-0.641797</v>
      </c>
      <c r="AL40">
        <v>-0.21559747</v>
      </c>
      <c r="AM40">
        <v>0.44954604</v>
      </c>
      <c r="AN40">
        <v>0.763088</v>
      </c>
      <c r="AO40">
        <v>-0.48804787</v>
      </c>
      <c r="AP40">
        <v>0.5508636</v>
      </c>
      <c r="AQ40">
        <v>0.32331166</v>
      </c>
      <c r="AR40">
        <v>0.13428879</v>
      </c>
      <c r="AS40">
        <v>-0.80409074</v>
      </c>
      <c r="AT40">
        <v>-0.39465082</v>
      </c>
      <c r="AU40">
        <v>-0.49101737</v>
      </c>
      <c r="AV40">
        <v>0.07428999</v>
      </c>
      <c r="AW40">
        <v>-0.6062431</v>
      </c>
      <c r="AX40">
        <v>-1.449402</v>
      </c>
      <c r="AY40">
        <v>-1.132289</v>
      </c>
      <c r="AZ40">
        <v>1.0657524</v>
      </c>
      <c r="BA40">
        <v>-0.55068713</v>
      </c>
      <c r="BB40">
        <v>0.5055513</v>
      </c>
      <c r="BC40">
        <v>-0.7674178</v>
      </c>
      <c r="BD40">
        <v>-0.48575073</v>
      </c>
      <c r="BE40">
        <v>-0.080913424</v>
      </c>
      <c r="BF40">
        <v>-0.5073764</v>
      </c>
      <c r="BG40">
        <v>-1.1761793</v>
      </c>
      <c r="BH40">
        <v>-1.0057514</v>
      </c>
      <c r="BI40">
        <v>-0.68143266</v>
      </c>
      <c r="BJ40">
        <v>1.4654071</v>
      </c>
      <c r="BK40">
        <v>0.30213425</v>
      </c>
      <c r="BL40">
        <v>-2.1074593</v>
      </c>
      <c r="BM40">
        <v>-0.014011865</v>
      </c>
      <c r="BN40">
        <v>1.0069494</v>
      </c>
      <c r="BO40">
        <v>2.3956637</v>
      </c>
      <c r="BP40">
        <v>-0.16245103</v>
      </c>
      <c r="BQ40">
        <v>-0.777751</v>
      </c>
      <c r="BR40">
        <v>0.112636685</v>
      </c>
      <c r="BS40">
        <v>-0.49623543</v>
      </c>
      <c r="BT40">
        <v>0.6163707</v>
      </c>
      <c r="BU40">
        <v>1.187438</v>
      </c>
      <c r="BV40">
        <v>-1.020194</v>
      </c>
      <c r="BW40">
        <v>-0.9129684</v>
      </c>
      <c r="BX40">
        <v>0.5208755</v>
      </c>
      <c r="BY40">
        <v>0.021295315</v>
      </c>
      <c r="BZ40">
        <v>1.0447693</v>
      </c>
      <c r="CA40">
        <v>-0.77568597</v>
      </c>
      <c r="CB40">
        <v>1.0557972</v>
      </c>
      <c r="CC40">
        <v>1.2651556</v>
      </c>
      <c r="CD40">
        <v>-0.16982272</v>
      </c>
      <c r="CE40">
        <v>-1.9147071</v>
      </c>
      <c r="CF40">
        <v>-0.63060015</v>
      </c>
      <c r="CG40">
        <v>-0.2057918</v>
      </c>
      <c r="CH40">
        <v>-0.6108589</v>
      </c>
      <c r="CI40">
        <v>-0.43804377</v>
      </c>
      <c r="CJ40">
        <v>-1.226306</v>
      </c>
      <c r="CK40">
        <v>-2.0360959</v>
      </c>
      <c r="CL40">
        <v>0.16544737</v>
      </c>
      <c r="CM40">
        <v>-1.3960953</v>
      </c>
      <c r="CN40">
        <v>0.033033423</v>
      </c>
      <c r="CO40">
        <v>-1.4098728</v>
      </c>
      <c r="CP40">
        <v>-1.3063264</v>
      </c>
      <c r="CQ40">
        <v>-1.925295</v>
      </c>
      <c r="CR40">
        <v>0.013112511</v>
      </c>
      <c r="CS40">
        <v>2.1425374</v>
      </c>
      <c r="CT40">
        <v>-1.6844774</v>
      </c>
      <c r="CU40">
        <v>-0.4333043</v>
      </c>
      <c r="CV40">
        <v>0.62264305</v>
      </c>
      <c r="CW40">
        <v>-0.055469044</v>
      </c>
      <c r="CX40">
        <v>-0.6175476</v>
      </c>
      <c r="CY40">
        <v>-1.0636035</v>
      </c>
      <c r="CZ40">
        <v>-0.6953895</v>
      </c>
      <c r="DA40">
        <v>1.4552557</v>
      </c>
      <c r="DB40">
        <v>-0.72044885</v>
      </c>
      <c r="DC40">
        <v>-0.3415519</v>
      </c>
      <c r="DD40">
        <v>0.069852844</v>
      </c>
      <c r="DE40">
        <v>0.06819528</v>
      </c>
      <c r="DF40">
        <v>0.089165196</v>
      </c>
      <c r="DG40">
        <v>0.9924508</v>
      </c>
      <c r="DH40">
        <v>0.9956617</v>
      </c>
      <c r="DI40">
        <v>0.10955129</v>
      </c>
      <c r="DJ40">
        <v>1.0193001</v>
      </c>
      <c r="DK40">
        <v>0.11985262</v>
      </c>
      <c r="DL40">
        <v>-1.3289206</v>
      </c>
      <c r="DM40">
        <v>-0.2220823</v>
      </c>
      <c r="DN40">
        <v>-0.5922801</v>
      </c>
      <c r="DO40">
        <v>1.1224655</v>
      </c>
      <c r="DP40">
        <v>-0.9020723</v>
      </c>
      <c r="DQ40">
        <v>0.608933</v>
      </c>
      <c r="DR40">
        <v>0.09737541</v>
      </c>
      <c r="DS40">
        <v>-0.36332324</v>
      </c>
      <c r="DT40">
        <v>-1.0711969</v>
      </c>
      <c r="DU40">
        <v>-0.44311455</v>
      </c>
      <c r="DV40">
        <v>1.047117</v>
      </c>
      <c r="DW40">
        <v>0.63265735</v>
      </c>
      <c r="DX40">
        <v>0.40279862</v>
      </c>
      <c r="DY40">
        <v>-0.11643782</v>
      </c>
      <c r="DZ40">
        <v>0.08585655</v>
      </c>
      <c r="EA40">
        <v>0.13879979</v>
      </c>
      <c r="EB40">
        <v>-1.6910306</v>
      </c>
      <c r="EC40">
        <v>0.80120677</v>
      </c>
      <c r="ED40">
        <v>1.2455426</v>
      </c>
      <c r="EE40">
        <v>-0.63311696</v>
      </c>
      <c r="EF40">
        <v>-0.1908219</v>
      </c>
      <c r="EG40">
        <v>-0.57899725</v>
      </c>
      <c r="EH40">
        <v>-1.0749177</v>
      </c>
      <c r="EI40">
        <v>0.7045731</v>
      </c>
      <c r="EJ40">
        <v>-0.3283099</v>
      </c>
      <c r="EK40">
        <v>-0.11933162</v>
      </c>
      <c r="EL40">
        <v>1.84323</v>
      </c>
      <c r="EM40">
        <v>-1.7413387</v>
      </c>
      <c r="EN40">
        <v>0.0926935</v>
      </c>
      <c r="EO40">
        <v>-0.8564908</v>
      </c>
      <c r="EP40">
        <v>1.0266984</v>
      </c>
      <c r="EQ40">
        <v>-2.8431141</v>
      </c>
      <c r="ER40">
        <v>0.7652346</v>
      </c>
      <c r="ES40">
        <v>0.64446336</v>
      </c>
      <c r="ET40">
        <v>0.58397865</v>
      </c>
      <c r="EU40">
        <v>1.2007904</v>
      </c>
      <c r="EV40">
        <v>-0.8305061</v>
      </c>
      <c r="EW40">
        <v>0.32051694</v>
      </c>
      <c r="EX40">
        <v>-1.1520154</v>
      </c>
      <c r="EY40">
        <v>1.6962471</v>
      </c>
      <c r="EZ40">
        <v>-0.34245634</v>
      </c>
      <c r="FA40">
        <v>0.30379805</v>
      </c>
      <c r="FB40">
        <v>-0.19559483</v>
      </c>
      <c r="FC40">
        <v>1.0535792</v>
      </c>
      <c r="FD40">
        <v>0.415342</v>
      </c>
      <c r="FE40">
        <v>-0.34251434</v>
      </c>
      <c r="FF40">
        <v>-0.921144</v>
      </c>
      <c r="FG40">
        <v>-0.4503313</v>
      </c>
      <c r="FH40">
        <v>-0.4086215</v>
      </c>
      <c r="FI40">
        <v>-0.65701216</v>
      </c>
      <c r="FJ40">
        <v>1.4896915</v>
      </c>
      <c r="FK40">
        <v>0.0786725</v>
      </c>
      <c r="FL40">
        <v>1.8844438</v>
      </c>
      <c r="FM40">
        <v>0.27934197</v>
      </c>
      <c r="FN40">
        <v>0.7499012</v>
      </c>
      <c r="FO40">
        <v>-1.3479382</v>
      </c>
      <c r="FP40">
        <v>-0.07628697</v>
      </c>
      <c r="FQ40">
        <v>0.59346545</v>
      </c>
      <c r="FR40">
        <v>-0.9681657</v>
      </c>
      <c r="FS40">
        <v>-1.2995496</v>
      </c>
      <c r="FT40">
        <v>-1.4960967</v>
      </c>
      <c r="FU40">
        <v>1.0053759</v>
      </c>
      <c r="FV40">
        <v>-1.2490859</v>
      </c>
      <c r="FW40">
        <v>0.28155914</v>
      </c>
      <c r="FX40">
        <v>-0.15541518</v>
      </c>
      <c r="FY40">
        <v>1.9194485</v>
      </c>
      <c r="FZ40">
        <v>0.35141262</v>
      </c>
      <c r="GA40">
        <v>-0.8606922</v>
      </c>
      <c r="GB40">
        <v>0.9362455</v>
      </c>
      <c r="GC40">
        <v>0.16633491</v>
      </c>
      <c r="GD40">
        <v>0.19499372</v>
      </c>
      <c r="GE40">
        <v>-0.53428763</v>
      </c>
      <c r="GF40">
        <v>0.62121034</v>
      </c>
      <c r="GG40">
        <v>0.7988752</v>
      </c>
      <c r="GH40">
        <v>0.06627705</v>
      </c>
      <c r="GI40">
        <v>1.9110243</v>
      </c>
      <c r="GJ40">
        <v>1.0856385</v>
      </c>
      <c r="GK40">
        <v>0.54691446</v>
      </c>
      <c r="GL40">
        <v>-1.2083671</v>
      </c>
      <c r="GM40">
        <v>-0.9749563</v>
      </c>
      <c r="GN40">
        <v>0.26994488</v>
      </c>
      <c r="GO40">
        <v>-0.6720724</v>
      </c>
      <c r="GP40">
        <v>-0.8916333</v>
      </c>
      <c r="GQ40">
        <v>-2.0778272</v>
      </c>
      <c r="GR40">
        <v>0.65093035</v>
      </c>
      <c r="GS40">
        <v>-0.18298261</v>
      </c>
      <c r="GT40">
        <v>0.64178735</v>
      </c>
      <c r="GU40">
        <v>-1.0985715</v>
      </c>
      <c r="GV40">
        <v>-0.76582605</v>
      </c>
      <c r="GW40">
        <v>-0.77225995</v>
      </c>
      <c r="GX40">
        <v>-0.11835255</v>
      </c>
      <c r="GY40">
        <v>1.6340429</v>
      </c>
      <c r="GZ40">
        <v>-2.1543198</v>
      </c>
      <c r="HA40">
        <v>0.51491946</v>
      </c>
      <c r="HB40">
        <v>-0.359056</v>
      </c>
      <c r="HC40">
        <v>0.14768922</v>
      </c>
      <c r="HD40">
        <v>-0.08944399</v>
      </c>
      <c r="HE40">
        <v>-0.41351438</v>
      </c>
      <c r="HF40">
        <v>3.1903954</v>
      </c>
      <c r="HG40">
        <v>0.5636312</v>
      </c>
      <c r="HH40">
        <v>0.14841665</v>
      </c>
      <c r="HI40">
        <v>0.14592299</v>
      </c>
      <c r="HJ40">
        <v>0.23015279</v>
      </c>
      <c r="HK40">
        <v>-1.7599496</v>
      </c>
      <c r="HL40">
        <v>-0.44741508</v>
      </c>
      <c r="HM40">
        <v>-1.0833061</v>
      </c>
      <c r="HN40">
        <v>-2.1166427</v>
      </c>
      <c r="HO40">
        <v>0.48023778</v>
      </c>
      <c r="HP40">
        <v>-0.56721807</v>
      </c>
      <c r="HQ40">
        <v>2.5863013</v>
      </c>
      <c r="HR40">
        <v>-0.71590203</v>
      </c>
      <c r="HS40">
        <v>0.48875135</v>
      </c>
      <c r="HT40">
        <v>1.705058</v>
      </c>
      <c r="HU40">
        <v>0.26179218</v>
      </c>
      <c r="HV40">
        <v>3.673599</v>
      </c>
      <c r="HW40">
        <v>-0.23064746</v>
      </c>
      <c r="HX40">
        <v>-0.5789496</v>
      </c>
      <c r="HY40">
        <v>-0.89661235</v>
      </c>
      <c r="HZ40">
        <v>-1.7473218</v>
      </c>
      <c r="IA40">
        <v>-1.3261694</v>
      </c>
      <c r="IB40">
        <v>0.053565063</v>
      </c>
      <c r="IC40">
        <v>1.0636511</v>
      </c>
      <c r="ID40">
        <v>-0.07732232</v>
      </c>
      <c r="IE40">
        <v>-0.31341574</v>
      </c>
      <c r="IF40">
        <v>2.7285886</v>
      </c>
      <c r="IG40">
        <v>0.20740582</v>
      </c>
      <c r="IH40">
        <v>-1.3794106</v>
      </c>
      <c r="II40">
        <v>0.1913077</v>
      </c>
      <c r="IJ40">
        <v>-0.7638551</v>
      </c>
      <c r="IK40">
        <v>1.2441994</v>
      </c>
      <c r="IL40">
        <v>1.1207814</v>
      </c>
      <c r="IM40">
        <v>1.1502491</v>
      </c>
      <c r="IN40">
        <v>-0.2631846</v>
      </c>
      <c r="IO40">
        <v>-0.2507522</v>
      </c>
      <c r="IP40">
        <v>0.3959412</v>
      </c>
      <c r="IQ40">
        <v>-0.55096155</v>
      </c>
      <c r="IR40">
        <v>-1.7197826</v>
      </c>
      <c r="IS40">
        <v>0.4342996</v>
      </c>
      <c r="IT40">
        <v>0.3614016</v>
      </c>
      <c r="IU40">
        <v>-1.3306878</v>
      </c>
      <c r="IV40">
        <v>-0.48550412</v>
      </c>
      <c r="IW40">
        <v>-1.8830657</v>
      </c>
      <c r="IX40">
        <v>1.182586</v>
      </c>
      <c r="IY40">
        <v>-1.1996062</v>
      </c>
      <c r="IZ40">
        <v>-0.30822957</v>
      </c>
      <c r="JA40">
        <v>0.30310327</v>
      </c>
      <c r="JB40">
        <v>-0.48756164</v>
      </c>
      <c r="JC40">
        <v>0.2628921</v>
      </c>
      <c r="JD40">
        <v>1.3565658</v>
      </c>
      <c r="JE40">
        <v>1.0185488</v>
      </c>
      <c r="JF40">
        <v>0.7649327</v>
      </c>
      <c r="JG40">
        <v>1.5589155</v>
      </c>
      <c r="JH40">
        <v>-0.39425933</v>
      </c>
      <c r="JI40">
        <v>0.12549238</v>
      </c>
      <c r="JJ40">
        <v>0.32261086</v>
      </c>
      <c r="JK40">
        <v>1.1219314</v>
      </c>
      <c r="JL40">
        <v>-0.7169654</v>
      </c>
      <c r="JM40">
        <v>1.0963733</v>
      </c>
      <c r="JN40">
        <v>-1.0151442</v>
      </c>
      <c r="JO40">
        <v>0.42234698</v>
      </c>
      <c r="JP40">
        <v>-2.1416156</v>
      </c>
      <c r="JQ40">
        <v>-1.4691238</v>
      </c>
      <c r="JR40">
        <v>1.1828967</v>
      </c>
      <c r="JS40">
        <v>0.43891808</v>
      </c>
      <c r="JT40">
        <v>-0.5810534</v>
      </c>
      <c r="JU40">
        <v>-0.45222166</v>
      </c>
      <c r="JV40">
        <v>0.557418</v>
      </c>
      <c r="JW40">
        <v>-1.2570603</v>
      </c>
      <c r="JX40">
        <v>0.5752564</v>
      </c>
      <c r="JY40">
        <v>0.81138957</v>
      </c>
      <c r="JZ40">
        <v>0.67971444</v>
      </c>
      <c r="KA40">
        <v>0.29299462</v>
      </c>
      <c r="KB40">
        <v>1.9786559</v>
      </c>
      <c r="KC40">
        <v>-0.45326304</v>
      </c>
      <c r="KD40">
        <v>-0.50176597</v>
      </c>
      <c r="KE40">
        <v>-0.7694839</v>
      </c>
      <c r="KF40">
        <v>-1.1165179</v>
      </c>
      <c r="KG40">
        <v>0.89352864</v>
      </c>
      <c r="KH40">
        <v>-1.0428196</v>
      </c>
      <c r="KI40">
        <v>1.5494212</v>
      </c>
      <c r="KJ40">
        <v>-1.2329314</v>
      </c>
      <c r="KK40">
        <v>-1.2315245</v>
      </c>
      <c r="KL40">
        <v>0.17304192</v>
      </c>
      <c r="KM40">
        <v>0.94080234</v>
      </c>
      <c r="KN40">
        <v>1.2405657</v>
      </c>
      <c r="KO40">
        <v>-0.31351697</v>
      </c>
      <c r="KP40">
        <v>0.96967</v>
      </c>
      <c r="KQ40">
        <v>-0.25632453</v>
      </c>
      <c r="KR40">
        <v>-0.071611166</v>
      </c>
      <c r="KS40">
        <v>0.39637685</v>
      </c>
      <c r="KT40">
        <v>1.0341177</v>
      </c>
      <c r="KU40">
        <v>-1.1045688</v>
      </c>
      <c r="KV40">
        <v>0.4977673</v>
      </c>
      <c r="KW40">
        <v>1.1456735</v>
      </c>
      <c r="KX40">
        <v>0.67571396</v>
      </c>
      <c r="KY40">
        <v>1.2859986</v>
      </c>
      <c r="KZ40">
        <v>0.3048765</v>
      </c>
      <c r="LA40">
        <v>1.4698803</v>
      </c>
      <c r="LB40">
        <v>0.27407473</v>
      </c>
      <c r="LC40">
        <v>-1.6662934</v>
      </c>
      <c r="LD40">
        <v>0.7082717</v>
      </c>
      <c r="LE40">
        <v>0.5259065</v>
      </c>
      <c r="LF40">
        <v>-0.7199305</v>
      </c>
      <c r="LG40">
        <v>-0.28396243</v>
      </c>
      <c r="LH40">
        <v>0.8768914</v>
      </c>
      <c r="LI40">
        <v>-2.1060808</v>
      </c>
      <c r="LJ40">
        <v>1.6719346</v>
      </c>
      <c r="LK40">
        <v>0.628875</v>
      </c>
      <c r="LL40">
        <v>0.5178196</v>
      </c>
      <c r="LM40">
        <v>-0.48083767</v>
      </c>
      <c r="LN40">
        <v>0.9995026</v>
      </c>
      <c r="LO40">
        <v>-0.5614068</v>
      </c>
      <c r="LP40">
        <v>0.06292813</v>
      </c>
      <c r="LQ40">
        <v>-0.23365165</v>
      </c>
      <c r="LR40">
        <v>0.31181505</v>
      </c>
      <c r="LS40">
        <v>-0.84631264</v>
      </c>
      <c r="LT40">
        <v>2.2141767</v>
      </c>
      <c r="LU40">
        <v>-0.2305475</v>
      </c>
      <c r="LV40">
        <v>0.70012367</v>
      </c>
      <c r="LW40">
        <v>-1.3212149</v>
      </c>
      <c r="LX40">
        <v>0.6199721</v>
      </c>
      <c r="LY40">
        <v>-0.8651098</v>
      </c>
      <c r="LZ40">
        <v>0.47704366</v>
      </c>
      <c r="MA40">
        <v>-1.6982331</v>
      </c>
      <c r="MB40">
        <v>-0.77824485</v>
      </c>
      <c r="MC40">
        <v>-0.038857564</v>
      </c>
      <c r="MD40">
        <v>-0.31478316</v>
      </c>
      <c r="ME40">
        <v>0.92562693</v>
      </c>
      <c r="MF40">
        <v>-0.99537814</v>
      </c>
      <c r="MG40">
        <v>-0.3270984</v>
      </c>
      <c r="MH40">
        <v>1.0041658</v>
      </c>
      <c r="MI40">
        <v>0.9140368</v>
      </c>
      <c r="MJ40">
        <v>0.6413891</v>
      </c>
      <c r="MK40">
        <v>0.71882224</v>
      </c>
      <c r="ML40">
        <v>-0.9899184</v>
      </c>
      <c r="MM40">
        <v>2.0749404</v>
      </c>
      <c r="MN40">
        <v>-0.5035882</v>
      </c>
      <c r="MO40">
        <v>-0.2705499</v>
      </c>
      <c r="MP40">
        <v>-0.42855194</v>
      </c>
      <c r="MQ40">
        <v>-0.29438165</v>
      </c>
      <c r="MR40">
        <v>-1.0003742</v>
      </c>
      <c r="MS40">
        <v>1.0953401</v>
      </c>
      <c r="MT40">
        <v>-0.40522814</v>
      </c>
      <c r="MU40">
        <v>0.25750762</v>
      </c>
      <c r="MV40">
        <v>-1.2234805</v>
      </c>
      <c r="MW40">
        <v>1.070907</v>
      </c>
      <c r="MX40">
        <v>0.16234481</v>
      </c>
      <c r="MY40">
        <v>-0.916743</v>
      </c>
      <c r="MZ40">
        <v>-0.5583721</v>
      </c>
      <c r="NA40">
        <v>0.0457156</v>
      </c>
      <c r="NB40">
        <v>-0.84427595</v>
      </c>
      <c r="NC40">
        <v>0.07996424</v>
      </c>
      <c r="ND40">
        <v>-0.53668237</v>
      </c>
      <c r="NE40">
        <v>0.31221822</v>
      </c>
      <c r="NF40">
        <v>0.10244664</v>
      </c>
      <c r="NG40">
        <v>0.020564172</v>
      </c>
      <c r="NH40">
        <v>-1.5139933</v>
      </c>
      <c r="NI40">
        <v>-1.7558234</v>
      </c>
      <c r="NJ40">
        <v>1.5903417</v>
      </c>
      <c r="NK40">
        <v>-1.4378818</v>
      </c>
      <c r="NL40">
        <v>-0.85474455</v>
      </c>
      <c r="NM40">
        <v>-0.63566685</v>
      </c>
      <c r="NN40">
        <v>-0.8700639</v>
      </c>
      <c r="NO40">
        <v>-1.6453259</v>
      </c>
      <c r="NP40">
        <v>1.8260636</v>
      </c>
      <c r="NQ40">
        <v>-1.7847602</v>
      </c>
      <c r="NR40">
        <v>2.4522405</v>
      </c>
      <c r="NS40">
        <v>0.4721961</v>
      </c>
      <c r="NT40">
        <v>0.7721357</v>
      </c>
      <c r="NU40">
        <v>0.19136265</v>
      </c>
      <c r="NV40">
        <v>0.038991872</v>
      </c>
      <c r="NW40">
        <v>0.32612076</v>
      </c>
      <c r="NX40">
        <v>-0.24030678</v>
      </c>
      <c r="NY40">
        <v>0.29890633</v>
      </c>
      <c r="NZ40">
        <v>1.8970683</v>
      </c>
      <c r="OA40">
        <v>0.32144552</v>
      </c>
      <c r="OB40">
        <v>-0.051944</v>
      </c>
      <c r="OC40">
        <v>-0.16199556</v>
      </c>
      <c r="OD40">
        <v>1.6499791</v>
      </c>
      <c r="OE40">
        <v>0.17160127</v>
      </c>
      <c r="OF40">
        <v>-1.3780884</v>
      </c>
      <c r="OG40">
        <v>-0.3148014</v>
      </c>
      <c r="OH40">
        <v>-0.083060436</v>
      </c>
      <c r="OI40">
        <v>-0.42916912</v>
      </c>
      <c r="OJ40">
        <v>-0.35386345</v>
      </c>
      <c r="OK40">
        <v>1.6940839</v>
      </c>
      <c r="OL40">
        <v>-1.761364</v>
      </c>
      <c r="OM40">
        <v>0.09406797</v>
      </c>
      <c r="ON40">
        <v>0.15030076</v>
      </c>
      <c r="OO40">
        <v>-1.0082594</v>
      </c>
      <c r="OP40">
        <v>2.6336968</v>
      </c>
      <c r="OQ40">
        <v>0.570052</v>
      </c>
      <c r="OR40">
        <v>-1.0586848</v>
      </c>
      <c r="OS40">
        <v>-2.5627</v>
      </c>
      <c r="OT40">
        <v>-0.5868324</v>
      </c>
      <c r="OU40">
        <v>-0.305545</v>
      </c>
      <c r="OV40">
        <v>0.22446351</v>
      </c>
      <c r="OW40">
        <v>-0.03477474</v>
      </c>
      <c r="OX40">
        <v>0.37695426</v>
      </c>
      <c r="OY40">
        <v>0.21514302</v>
      </c>
      <c r="OZ40">
        <v>-0.15191373</v>
      </c>
      <c r="PA40">
        <v>0.005784822</v>
      </c>
      <c r="PB40">
        <v>-0.37022686</v>
      </c>
      <c r="PC40">
        <v>-0.9390949</v>
      </c>
      <c r="PD40">
        <v>0.7130174</v>
      </c>
      <c r="PE40">
        <v>-1.6009741</v>
      </c>
      <c r="PF40">
        <v>0.4314216</v>
      </c>
      <c r="PG40">
        <v>0.3904844</v>
      </c>
      <c r="PH40">
        <v>-1.3065084</v>
      </c>
      <c r="PI40">
        <v>1.2546647</v>
      </c>
      <c r="PJ40">
        <v>1.685769</v>
      </c>
      <c r="PK40">
        <v>1.395359</v>
      </c>
      <c r="PL40">
        <v>0.43010938</v>
      </c>
      <c r="PM40">
        <v>0.8473185</v>
      </c>
      <c r="PN40">
        <v>-0.664362</v>
      </c>
      <c r="PO40">
        <v>-0.25193086</v>
      </c>
      <c r="PP40">
        <v>0.13904913</v>
      </c>
      <c r="PQ40">
        <v>-0.67988086</v>
      </c>
      <c r="PR40">
        <v>1.2681774</v>
      </c>
      <c r="PS40">
        <v>1.7000914</v>
      </c>
      <c r="PT40">
        <v>0.23924413</v>
      </c>
      <c r="PU40">
        <v>0.17070854</v>
      </c>
      <c r="PV40">
        <v>-0.33107775</v>
      </c>
      <c r="PW40">
        <v>0.68922657</v>
      </c>
      <c r="PX40">
        <v>0.17447634</v>
      </c>
      <c r="PY40">
        <v>-1.4185705</v>
      </c>
      <c r="PZ40">
        <v>-0.70708865</v>
      </c>
      <c r="QA40">
        <v>0.7705046</v>
      </c>
      <c r="QB40">
        <v>-1.5153724</v>
      </c>
      <c r="QC40">
        <v>-0.15698518</v>
      </c>
      <c r="QD40">
        <v>-0.25542355</v>
      </c>
      <c r="QE40">
        <v>1.2573093</v>
      </c>
      <c r="QF40">
        <v>1.0656412</v>
      </c>
      <c r="QG40">
        <v>-0.057421375</v>
      </c>
      <c r="QH40">
        <v>0.31955105</v>
      </c>
      <c r="QI40">
        <v>0.59313256</v>
      </c>
      <c r="QJ40">
        <v>-0.70886105</v>
      </c>
      <c r="QK40">
        <v>0.018016193</v>
      </c>
      <c r="QL40">
        <v>1.0367118</v>
      </c>
      <c r="QM40">
        <v>0.313259</v>
      </c>
      <c r="QN40">
        <v>-0.85649115</v>
      </c>
      <c r="QO40">
        <v>0.16987929</v>
      </c>
      <c r="QP40">
        <v>0.31802005</v>
      </c>
      <c r="QQ40">
        <v>-0.705179</v>
      </c>
      <c r="QR40">
        <v>-0.13455367</v>
      </c>
      <c r="QS40">
        <v>-0.15865685</v>
      </c>
      <c r="QT40">
        <v>-0.020070469</v>
      </c>
      <c r="QU40">
        <v>1.2565376</v>
      </c>
      <c r="QV40">
        <v>-0.91998225</v>
      </c>
      <c r="QW40">
        <v>-0.80865264</v>
      </c>
      <c r="QX40">
        <v>0.043164525</v>
      </c>
      <c r="QY40">
        <v>0.4568006</v>
      </c>
      <c r="QZ40">
        <v>-0.6352874</v>
      </c>
      <c r="RA40">
        <v>-0.025675274</v>
      </c>
      <c r="RB40">
        <v>0.6937204</v>
      </c>
      <c r="RC40">
        <v>0.11901962</v>
      </c>
      <c r="RD40">
        <v>-0.76103556</v>
      </c>
      <c r="RE40">
        <v>-0.288853</v>
      </c>
      <c r="RF40">
        <v>0.7939281</v>
      </c>
      <c r="RG40">
        <v>-0.7783408</v>
      </c>
      <c r="RH40">
        <v>-1.6850405</v>
      </c>
      <c r="RI40">
        <v>0.122921236</v>
      </c>
      <c r="RJ40">
        <v>-0.7540969</v>
      </c>
      <c r="RK40">
        <v>-1.0788661</v>
      </c>
      <c r="RL40">
        <v>0.24893056</v>
      </c>
      <c r="RM40">
        <v>-1.3288629</v>
      </c>
      <c r="RN40">
        <v>-0.82937807</v>
      </c>
      <c r="RO40">
        <v>0.89689994</v>
      </c>
      <c r="RP40">
        <v>1.4535822</v>
      </c>
      <c r="RQ40">
        <v>0.31473094</v>
      </c>
      <c r="RR40">
        <v>0.01769282</v>
      </c>
      <c r="RS40">
        <v>-0.9019355</v>
      </c>
      <c r="RT40">
        <v>0.122098655</v>
      </c>
      <c r="RU40">
        <v>-1.0031272</v>
      </c>
      <c r="RV40">
        <v>-0.051711477</v>
      </c>
      <c r="RW40">
        <v>1.3459964</v>
      </c>
      <c r="RX40">
        <v>-0.093784265</v>
      </c>
      <c r="RY40">
        <v>0.870868</v>
      </c>
      <c r="RZ40">
        <v>-0.46976414</v>
      </c>
      <c r="SA40">
        <v>1.6186657</v>
      </c>
      <c r="SB40">
        <v>-0.33291012</v>
      </c>
      <c r="SC40">
        <v>0.71117216</v>
      </c>
      <c r="SD40">
        <v>-0.49310634</v>
      </c>
      <c r="SE40">
        <v>-1.674996</v>
      </c>
      <c r="SF40">
        <v>0.94807875</v>
      </c>
      <c r="SG40">
        <v>1.2148466</v>
      </c>
      <c r="SH40">
        <v>0.14584126</v>
      </c>
      <c r="SI40">
        <v>-0.078246705</v>
      </c>
      <c r="SJ40">
        <v>-0.06288374</v>
      </c>
      <c r="SK40">
        <v>0.06793399</v>
      </c>
      <c r="SL40">
        <v>1.8811247</v>
      </c>
      <c r="SM40">
        <v>0.31498617</v>
      </c>
      <c r="SN40">
        <v>-0.78737724</v>
      </c>
      <c r="SO40">
        <v>1.478216</v>
      </c>
      <c r="SP40">
        <v>-1.2911109</v>
      </c>
      <c r="SQ40">
        <v>0.06442111</v>
      </c>
      <c r="SR40">
        <v>1.0155567</v>
      </c>
      <c r="SS40">
        <v>-0.17674844</v>
      </c>
      <c r="ST40">
        <v>0.45138386</v>
      </c>
      <c r="SU40">
        <v>1.1639416</v>
      </c>
      <c r="SV40">
        <v>0.41233918</v>
      </c>
      <c r="SW40">
        <v>0.37400445</v>
      </c>
      <c r="SX40">
        <v>0.639158</v>
      </c>
      <c r="SY40">
        <v>-0.98355955</v>
      </c>
      <c r="SZ40">
        <v>0.58747745</v>
      </c>
      <c r="TA40">
        <v>0.73425657</v>
      </c>
      <c r="TB40">
        <v>0.83638227</v>
      </c>
      <c r="TC40">
        <v>1.5658981</v>
      </c>
      <c r="TD40">
        <v>-0.7627381</v>
      </c>
      <c r="TE40">
        <v>-0.9754368</v>
      </c>
      <c r="TF40">
        <v>-1.4439698</v>
      </c>
      <c r="TG40">
        <v>-0.42424896</v>
      </c>
      <c r="TH40">
        <v>-0.08266565</v>
      </c>
      <c r="TI40">
        <v>0.43183473</v>
      </c>
      <c r="TJ40">
        <v>-0.22721961</v>
      </c>
      <c r="TK40">
        <v>0.122134864</v>
      </c>
      <c r="TL40">
        <v>0.31498063</v>
      </c>
      <c r="TM40">
        <v>-1.7133248</v>
      </c>
      <c r="TN40">
        <v>-0.6407617</v>
      </c>
      <c r="TO40">
        <v>0.89781886</v>
      </c>
      <c r="TP40">
        <v>-0.70499843</v>
      </c>
      <c r="TQ40">
        <v>0.63098633</v>
      </c>
      <c r="TR40">
        <v>-1.6864794</v>
      </c>
      <c r="TS40">
        <v>0.17730047</v>
      </c>
      <c r="TT40">
        <v>0.2796007</v>
      </c>
      <c r="TU40">
        <v>0.9580669</v>
      </c>
      <c r="TV40">
        <v>1.8814459</v>
      </c>
      <c r="TW40">
        <v>-1.7938106</v>
      </c>
      <c r="TX40">
        <v>0.062397588</v>
      </c>
      <c r="TY40">
        <v>1.180541</v>
      </c>
      <c r="TZ40">
        <v>2.1840255</v>
      </c>
      <c r="UA40">
        <v>-1.459366</v>
      </c>
      <c r="UB40">
        <v>-0.56916904</v>
      </c>
      <c r="UC40">
        <v>0.6609736</v>
      </c>
      <c r="UD40">
        <v>1.1960713</v>
      </c>
      <c r="UE40">
        <v>-0.47439197</v>
      </c>
      <c r="UF40">
        <v>-0.39165616</v>
      </c>
      <c r="UG40">
        <v>-1.6890603</v>
      </c>
      <c r="UH40">
        <v>-2.1265953</v>
      </c>
      <c r="UI40">
        <v>1.9078355</v>
      </c>
      <c r="UJ40">
        <v>-1.9654957</v>
      </c>
      <c r="UK40">
        <v>1.3145669</v>
      </c>
      <c r="UL40">
        <v>-2.1360152</v>
      </c>
      <c r="UM40">
        <v>0.61660993</v>
      </c>
      <c r="UN40">
        <v>0.31266022</v>
      </c>
      <c r="UO40">
        <v>0.5312145</v>
      </c>
      <c r="UP40">
        <v>-1.729416</v>
      </c>
      <c r="UQ40">
        <v>0.62040424</v>
      </c>
      <c r="UR40">
        <v>0.3427327</v>
      </c>
      <c r="US40">
        <v>-0.448287</v>
      </c>
      <c r="UT40">
        <v>-1.405653</v>
      </c>
      <c r="UU40">
        <v>0.15426582</v>
      </c>
      <c r="UV40">
        <v>-0.34947437</v>
      </c>
      <c r="UW40">
        <v>-2.5022464</v>
      </c>
      <c r="UX40">
        <v>0.83566076</v>
      </c>
      <c r="UY40">
        <v>0.60325706</v>
      </c>
      <c r="UZ40">
        <v>-0.122673504</v>
      </c>
      <c r="VA40">
        <v>-0.46312538</v>
      </c>
      <c r="VB40">
        <v>-1.2324868</v>
      </c>
      <c r="VC40">
        <v>1.2642263</v>
      </c>
      <c r="VD40">
        <v>0.834602</v>
      </c>
      <c r="VE40">
        <v>-0.8068809</v>
      </c>
      <c r="VF40">
        <v>0.12856562</v>
      </c>
      <c r="VG40">
        <v>-0.6292674</v>
      </c>
      <c r="VH40">
        <v>-0.45495254</v>
      </c>
      <c r="VI40">
        <v>-1.7148061</v>
      </c>
      <c r="VJ40">
        <v>-0.14321369</v>
      </c>
      <c r="VK40">
        <v>-0.02052208</v>
      </c>
      <c r="VL40">
        <v>2.5308955</v>
      </c>
      <c r="VM40">
        <v>0.08048678</v>
      </c>
      <c r="VN40">
        <v>-1.6243466</v>
      </c>
      <c r="VO40">
        <v>-0.23211363</v>
      </c>
      <c r="VP40">
        <v>-0.513135</v>
      </c>
      <c r="VQ40">
        <v>-0.11321938</v>
      </c>
      <c r="VR40">
        <v>1.6233933</v>
      </c>
      <c r="VS40">
        <v>0.6643103</v>
      </c>
      <c r="VT40">
        <v>0.28530377</v>
      </c>
      <c r="VU40">
        <v>1.1686162</v>
      </c>
      <c r="VV40">
        <v>1.1720315</v>
      </c>
      <c r="VW40">
        <v>0.9364858</v>
      </c>
      <c r="VX40">
        <v>-0.02944519</v>
      </c>
      <c r="VY40">
        <v>1.5060645</v>
      </c>
      <c r="VZ40">
        <v>0.27590612</v>
      </c>
      <c r="WA40">
        <v>-0.8988477</v>
      </c>
      <c r="WB40">
        <v>-1.1087223</v>
      </c>
      <c r="WC40">
        <v>1.9531832</v>
      </c>
      <c r="WD40">
        <v>0.8802245</v>
      </c>
      <c r="WE40">
        <v>0.37522224</v>
      </c>
      <c r="WF40">
        <v>-0.23028764</v>
      </c>
      <c r="WG40">
        <v>-1.3544064</v>
      </c>
      <c r="WH40">
        <v>0.07277297</v>
      </c>
      <c r="WI40">
        <v>0.521291</v>
      </c>
      <c r="WJ40">
        <v>0.31227314</v>
      </c>
      <c r="WK40">
        <v>-1.1885624</v>
      </c>
      <c r="WL40">
        <v>0.279174</v>
      </c>
      <c r="WM40">
        <v>-0.50020224</v>
      </c>
      <c r="WN40">
        <v>-0.81172144</v>
      </c>
      <c r="WO40">
        <v>-1.2686132</v>
      </c>
      <c r="WP40">
        <v>1.5016779</v>
      </c>
      <c r="WQ40">
        <v>0.38085884</v>
      </c>
      <c r="WR40">
        <v>1.8238256</v>
      </c>
      <c r="WS40">
        <v>0.5029014</v>
      </c>
      <c r="WT40">
        <v>-0.45927596</v>
      </c>
      <c r="WU40">
        <v>1.6221563</v>
      </c>
      <c r="WV40">
        <v>0.77430296</v>
      </c>
      <c r="WW40">
        <v>0.7729613</v>
      </c>
      <c r="WX40">
        <v>-0.891284</v>
      </c>
      <c r="WY40">
        <v>-1.0982912</v>
      </c>
      <c r="WZ40">
        <v>1.0375553</v>
      </c>
      <c r="XA40">
        <v>0.29691806</v>
      </c>
      <c r="XB40">
        <v>0.11685114</v>
      </c>
      <c r="XC40">
        <v>-0.93835956</v>
      </c>
      <c r="XD40">
        <v>0.6315723</v>
      </c>
      <c r="XE40">
        <v>1.4622102</v>
      </c>
      <c r="XF40">
        <v>-0.8468037</v>
      </c>
      <c r="XG40">
        <v>0.16239281</v>
      </c>
      <c r="XH40">
        <v>-1.182473</v>
      </c>
      <c r="XI40">
        <v>0.67323273</v>
      </c>
      <c r="XJ40">
        <v>0.67562234</v>
      </c>
      <c r="XK40">
        <v>0.54801923</v>
      </c>
      <c r="XL40">
        <v>-0.1848017</v>
      </c>
      <c r="XM40">
        <v>0.044966396</v>
      </c>
      <c r="XN40">
        <v>-0.15762456</v>
      </c>
      <c r="XO40">
        <v>0.91400325</v>
      </c>
      <c r="XP40">
        <v>-2.1185005</v>
      </c>
      <c r="XQ40">
        <v>-1.0416069</v>
      </c>
      <c r="XR40" s="1">
        <f t="shared" si="4"/>
        <v>3.673599</v>
      </c>
      <c r="XS40" s="1">
        <f t="shared" si="5"/>
        <v>-2.8431141</v>
      </c>
      <c r="XT40" s="1">
        <f t="shared" si="6"/>
        <v>1.00077751990051</v>
      </c>
      <c r="XU40" s="1">
        <f t="shared" si="7"/>
        <v>-1.11375000350772e-8</v>
      </c>
    </row>
    <row r="41" spans="1:645">
      <c r="A41">
        <v>39</v>
      </c>
      <c r="B41">
        <v>1.174433</v>
      </c>
      <c r="C41">
        <v>-1.6720017</v>
      </c>
      <c r="D41">
        <v>1.2052397</v>
      </c>
      <c r="E41">
        <v>0.9354993</v>
      </c>
      <c r="F41">
        <v>0.6193766</v>
      </c>
      <c r="G41">
        <v>0.05618498</v>
      </c>
      <c r="H41">
        <v>-0.6510961</v>
      </c>
      <c r="I41">
        <v>-0.16919175</v>
      </c>
      <c r="J41">
        <v>0.42317602</v>
      </c>
      <c r="K41">
        <v>-2.5624926</v>
      </c>
      <c r="L41">
        <v>-0.37720215</v>
      </c>
      <c r="M41">
        <v>0.33136725</v>
      </c>
      <c r="N41">
        <v>1.3127432</v>
      </c>
      <c r="O41">
        <v>-1.6916189</v>
      </c>
      <c r="P41">
        <v>1.3019351</v>
      </c>
      <c r="Q41">
        <v>0.8550271</v>
      </c>
      <c r="R41">
        <v>-0.2532658</v>
      </c>
      <c r="S41">
        <v>1.4268768</v>
      </c>
      <c r="T41">
        <v>0.91567975</v>
      </c>
      <c r="U41">
        <v>-0.93322957</v>
      </c>
      <c r="V41">
        <v>0.11577171</v>
      </c>
      <c r="W41">
        <v>1.5584246</v>
      </c>
      <c r="X41">
        <v>-0.6913453</v>
      </c>
      <c r="Y41">
        <v>0.82275903</v>
      </c>
      <c r="Z41">
        <v>0.8635906</v>
      </c>
      <c r="AA41">
        <v>1.2007517</v>
      </c>
      <c r="AB41">
        <v>1.1995181</v>
      </c>
      <c r="AC41">
        <v>1.5185549</v>
      </c>
      <c r="AD41">
        <v>-0.36416265</v>
      </c>
      <c r="AE41">
        <v>-0.47801113</v>
      </c>
      <c r="AF41">
        <v>-0.17302367</v>
      </c>
      <c r="AG41">
        <v>-0.11510765</v>
      </c>
      <c r="AH41">
        <v>-0.7130879</v>
      </c>
      <c r="AI41">
        <v>-0.60226715</v>
      </c>
      <c r="AJ41">
        <v>-2.90879</v>
      </c>
      <c r="AK41">
        <v>-0.58696955</v>
      </c>
      <c r="AL41">
        <v>0.009505328</v>
      </c>
      <c r="AM41">
        <v>0.58692485</v>
      </c>
      <c r="AN41">
        <v>0.58702415</v>
      </c>
      <c r="AO41">
        <v>-0.49267888</v>
      </c>
      <c r="AP41">
        <v>0.43863198</v>
      </c>
      <c r="AQ41">
        <v>0.11840623</v>
      </c>
      <c r="AR41">
        <v>0.21543734</v>
      </c>
      <c r="AS41">
        <v>-0.21252516</v>
      </c>
      <c r="AT41">
        <v>0.031816684</v>
      </c>
      <c r="AU41">
        <v>-1.0933981</v>
      </c>
      <c r="AV41">
        <v>-0.8064266</v>
      </c>
      <c r="AW41">
        <v>-0.13099827</v>
      </c>
      <c r="AX41">
        <v>0.07824693</v>
      </c>
      <c r="AY41">
        <v>-1.7443529</v>
      </c>
      <c r="AZ41">
        <v>1.3653754</v>
      </c>
      <c r="BA41">
        <v>-0.05900178</v>
      </c>
      <c r="BB41">
        <v>-0.012928996</v>
      </c>
      <c r="BC41">
        <v>-0.5306444</v>
      </c>
      <c r="BD41">
        <v>0.30561298</v>
      </c>
      <c r="BE41">
        <v>-0.30181396</v>
      </c>
      <c r="BF41">
        <v>-0.50328654</v>
      </c>
      <c r="BG41">
        <v>-0.9607532</v>
      </c>
      <c r="BH41">
        <v>-1.1413772</v>
      </c>
      <c r="BI41">
        <v>0.039757762</v>
      </c>
      <c r="BJ41">
        <v>1.6202457</v>
      </c>
      <c r="BK41">
        <v>0.72711957</v>
      </c>
      <c r="BL41">
        <v>-1.5960741</v>
      </c>
      <c r="BM41">
        <v>-0.20370962</v>
      </c>
      <c r="BN41">
        <v>0.4274498</v>
      </c>
      <c r="BO41">
        <v>2.7389708</v>
      </c>
      <c r="BP41">
        <v>0.0718968</v>
      </c>
      <c r="BQ41">
        <v>-1.6688945</v>
      </c>
      <c r="BR41">
        <v>0.174142</v>
      </c>
      <c r="BS41">
        <v>-0.3530223</v>
      </c>
      <c r="BT41">
        <v>0.7463788</v>
      </c>
      <c r="BU41">
        <v>0.3002514</v>
      </c>
      <c r="BV41">
        <v>-0.77573186</v>
      </c>
      <c r="BW41">
        <v>-0.5334414</v>
      </c>
      <c r="BX41">
        <v>0.6318353</v>
      </c>
      <c r="BY41">
        <v>-1.4237589</v>
      </c>
      <c r="BZ41">
        <v>1.0585791</v>
      </c>
      <c r="CA41">
        <v>0.014606367</v>
      </c>
      <c r="CB41">
        <v>1.1933485</v>
      </c>
      <c r="CC41">
        <v>0.0770437</v>
      </c>
      <c r="CD41">
        <v>0.85690564</v>
      </c>
      <c r="CE41">
        <v>-1.654186</v>
      </c>
      <c r="CF41">
        <v>-0.6204547</v>
      </c>
      <c r="CG41">
        <v>-0.18690328</v>
      </c>
      <c r="CH41">
        <v>-0.95478594</v>
      </c>
      <c r="CI41">
        <v>0.098383084</v>
      </c>
      <c r="CJ41">
        <v>-0.84338546</v>
      </c>
      <c r="CK41">
        <v>-1.9986504</v>
      </c>
      <c r="CL41">
        <v>0.8858333</v>
      </c>
      <c r="CM41">
        <v>-1.3833789</v>
      </c>
      <c r="CN41">
        <v>0.05318685</v>
      </c>
      <c r="CO41">
        <v>-1.5471783</v>
      </c>
      <c r="CP41">
        <v>-2.2643144</v>
      </c>
      <c r="CQ41">
        <v>-1.8736484</v>
      </c>
      <c r="CR41">
        <v>0.051903743</v>
      </c>
      <c r="CS41">
        <v>1.8291794</v>
      </c>
      <c r="CT41">
        <v>-1.4329383</v>
      </c>
      <c r="CU41">
        <v>0.766105</v>
      </c>
      <c r="CV41">
        <v>1.3384444</v>
      </c>
      <c r="CW41">
        <v>-0.23822236</v>
      </c>
      <c r="CX41">
        <v>-0.3105447</v>
      </c>
      <c r="CY41">
        <v>-0.74608445</v>
      </c>
      <c r="CZ41">
        <v>-0.8998577</v>
      </c>
      <c r="DA41">
        <v>1.6365166</v>
      </c>
      <c r="DB41">
        <v>-1.0701718</v>
      </c>
      <c r="DC41">
        <v>-1.1684958</v>
      </c>
      <c r="DD41">
        <v>-0.24434413</v>
      </c>
      <c r="DE41">
        <v>0.51825273</v>
      </c>
      <c r="DF41">
        <v>-0.33823797</v>
      </c>
      <c r="DG41">
        <v>0.2758097</v>
      </c>
      <c r="DH41">
        <v>0.8664262</v>
      </c>
      <c r="DI41">
        <v>0.46409857</v>
      </c>
      <c r="DJ41">
        <v>0.6906533</v>
      </c>
      <c r="DK41">
        <v>0.14066663</v>
      </c>
      <c r="DL41">
        <v>-1.0181402</v>
      </c>
      <c r="DM41">
        <v>-0.77821726</v>
      </c>
      <c r="DN41">
        <v>-1.3002601</v>
      </c>
      <c r="DO41">
        <v>0.97722775</v>
      </c>
      <c r="DP41">
        <v>-0.4185776</v>
      </c>
      <c r="DQ41">
        <v>0.45870417</v>
      </c>
      <c r="DR41">
        <v>0.50943094</v>
      </c>
      <c r="DS41">
        <v>-0.74851567</v>
      </c>
      <c r="DT41">
        <v>-0.79293436</v>
      </c>
      <c r="DU41">
        <v>0.44183105</v>
      </c>
      <c r="DV41">
        <v>0.4095238</v>
      </c>
      <c r="DW41">
        <v>0.32487822</v>
      </c>
      <c r="DX41">
        <v>-0.0043376405</v>
      </c>
      <c r="DY41">
        <v>0.4224777</v>
      </c>
      <c r="DZ41">
        <v>0.06665484</v>
      </c>
      <c r="EA41">
        <v>0.09214909</v>
      </c>
      <c r="EB41">
        <v>-0.9912987</v>
      </c>
      <c r="EC41">
        <v>0.70179224</v>
      </c>
      <c r="ED41">
        <v>0.48392063</v>
      </c>
      <c r="EE41">
        <v>0.05430952</v>
      </c>
      <c r="EF41">
        <v>0.23042366</v>
      </c>
      <c r="EG41">
        <v>-0.89597243</v>
      </c>
      <c r="EH41">
        <v>-0.51760185</v>
      </c>
      <c r="EI41">
        <v>0.7808212</v>
      </c>
      <c r="EJ41">
        <v>-0.023124844</v>
      </c>
      <c r="EK41">
        <v>-0.096842416</v>
      </c>
      <c r="EL41">
        <v>1.814765</v>
      </c>
      <c r="EM41">
        <v>-1.5166992</v>
      </c>
      <c r="EN41">
        <v>0.5969251</v>
      </c>
      <c r="EO41">
        <v>-0.5134016</v>
      </c>
      <c r="EP41">
        <v>0.77747625</v>
      </c>
      <c r="EQ41">
        <v>-2.2673345</v>
      </c>
      <c r="ER41">
        <v>0.8831525</v>
      </c>
      <c r="ES41">
        <v>0.7903805</v>
      </c>
      <c r="ET41">
        <v>1.028408</v>
      </c>
      <c r="EU41">
        <v>1.6004105</v>
      </c>
      <c r="EV41">
        <v>-1.3935107</v>
      </c>
      <c r="EW41">
        <v>0.18618183</v>
      </c>
      <c r="EX41">
        <v>-0.76519424</v>
      </c>
      <c r="EY41">
        <v>2.258389</v>
      </c>
      <c r="EZ41">
        <v>0.11090675</v>
      </c>
      <c r="FA41">
        <v>0.44750503</v>
      </c>
      <c r="FB41">
        <v>-0.14374314</v>
      </c>
      <c r="FC41">
        <v>0.46966177</v>
      </c>
      <c r="FD41">
        <v>0.46610975</v>
      </c>
      <c r="FE41">
        <v>-0.5113858</v>
      </c>
      <c r="FF41">
        <v>-0.5644846</v>
      </c>
      <c r="FG41">
        <v>-0.3985272</v>
      </c>
      <c r="FH41">
        <v>-0.7880955</v>
      </c>
      <c r="FI41">
        <v>-0.14857692</v>
      </c>
      <c r="FJ41">
        <v>0.90383065</v>
      </c>
      <c r="FK41">
        <v>-0.53941756</v>
      </c>
      <c r="FL41">
        <v>2.0020306</v>
      </c>
      <c r="FM41">
        <v>0.32815754</v>
      </c>
      <c r="FN41">
        <v>0.84891546</v>
      </c>
      <c r="FO41">
        <v>-1.02442</v>
      </c>
      <c r="FP41">
        <v>-0.72414625</v>
      </c>
      <c r="FQ41">
        <v>0.55540454</v>
      </c>
      <c r="FR41">
        <v>-1.3814088</v>
      </c>
      <c r="FS41">
        <v>-1.1017776</v>
      </c>
      <c r="FT41">
        <v>-1.1705542</v>
      </c>
      <c r="FU41">
        <v>0.15993118</v>
      </c>
      <c r="FV41">
        <v>-1.2780107</v>
      </c>
      <c r="FW41">
        <v>0.1832594</v>
      </c>
      <c r="FX41">
        <v>0.13073528</v>
      </c>
      <c r="FY41">
        <v>2.1919446</v>
      </c>
      <c r="FZ41">
        <v>-0.33135474</v>
      </c>
      <c r="GA41">
        <v>-1.4986941</v>
      </c>
      <c r="GB41">
        <v>0.30099735</v>
      </c>
      <c r="GC41">
        <v>0.685279</v>
      </c>
      <c r="GD41">
        <v>0.047792703</v>
      </c>
      <c r="GE41">
        <v>-1.350787</v>
      </c>
      <c r="GF41">
        <v>0.32439452</v>
      </c>
      <c r="GG41">
        <v>0.25951606</v>
      </c>
      <c r="GH41">
        <v>0.34257185</v>
      </c>
      <c r="GI41">
        <v>1.5706307</v>
      </c>
      <c r="GJ41">
        <v>-0.46008345</v>
      </c>
      <c r="GK41">
        <v>0.037938815</v>
      </c>
      <c r="GL41">
        <v>-0.039604593</v>
      </c>
      <c r="GM41">
        <v>-0.60873765</v>
      </c>
      <c r="GN41">
        <v>-0.3275571</v>
      </c>
      <c r="GO41">
        <v>-0.046523105</v>
      </c>
      <c r="GP41">
        <v>-0.24489811</v>
      </c>
      <c r="GQ41">
        <v>-1.4043523</v>
      </c>
      <c r="GR41">
        <v>0.43785125</v>
      </c>
      <c r="GS41">
        <v>-1.4814721</v>
      </c>
      <c r="GT41">
        <v>1.0668031</v>
      </c>
      <c r="GU41">
        <v>-0.8523352</v>
      </c>
      <c r="GV41">
        <v>-1.3886223</v>
      </c>
      <c r="GW41">
        <v>-0.82959783</v>
      </c>
      <c r="GX41">
        <v>0.07020574</v>
      </c>
      <c r="GY41">
        <v>1.6972668</v>
      </c>
      <c r="GZ41">
        <v>-1.5482467</v>
      </c>
      <c r="HA41">
        <v>1.0935997</v>
      </c>
      <c r="HB41">
        <v>-0.38922876</v>
      </c>
      <c r="HC41">
        <v>-0.22312546</v>
      </c>
      <c r="HD41">
        <v>-0.5308658</v>
      </c>
      <c r="HE41">
        <v>-0.44388324</v>
      </c>
      <c r="HF41">
        <v>2.4221282</v>
      </c>
      <c r="HG41">
        <v>1.1476293</v>
      </c>
      <c r="HH41">
        <v>0.24218714</v>
      </c>
      <c r="HI41">
        <v>0.47447383</v>
      </c>
      <c r="HJ41">
        <v>0.5249041</v>
      </c>
      <c r="HK41">
        <v>-2.3620589</v>
      </c>
      <c r="HL41">
        <v>0.030643782</v>
      </c>
      <c r="HM41">
        <v>-1.3156803</v>
      </c>
      <c r="HN41">
        <v>-1.7270261</v>
      </c>
      <c r="HO41">
        <v>-0.11849229</v>
      </c>
      <c r="HP41">
        <v>-0.27859464</v>
      </c>
      <c r="HQ41">
        <v>1.7494161</v>
      </c>
      <c r="HR41">
        <v>-0.6080532</v>
      </c>
      <c r="HS41">
        <v>0.8811628</v>
      </c>
      <c r="HT41">
        <v>1.4693938</v>
      </c>
      <c r="HU41">
        <v>0.8615891</v>
      </c>
      <c r="HV41">
        <v>3.9290555</v>
      </c>
      <c r="HW41">
        <v>-0.5085443</v>
      </c>
      <c r="HX41">
        <v>-0.9264304</v>
      </c>
      <c r="HY41">
        <v>-0.70940864</v>
      </c>
      <c r="HZ41">
        <v>-1.5758551</v>
      </c>
      <c r="IA41">
        <v>-2.0493443</v>
      </c>
      <c r="IB41">
        <v>0.8467484</v>
      </c>
      <c r="IC41">
        <v>0.82396346</v>
      </c>
      <c r="ID41">
        <v>-0.41707194</v>
      </c>
      <c r="IE41">
        <v>-0.8617993</v>
      </c>
      <c r="IF41">
        <v>1.9680991</v>
      </c>
      <c r="IG41">
        <v>0.064881325</v>
      </c>
      <c r="IH41">
        <v>-1.4309627</v>
      </c>
      <c r="II41">
        <v>0.9261353</v>
      </c>
      <c r="IJ41">
        <v>-1.3899695</v>
      </c>
      <c r="IK41">
        <v>1.3396158</v>
      </c>
      <c r="IL41">
        <v>0.744211</v>
      </c>
      <c r="IM41">
        <v>1.2349739</v>
      </c>
      <c r="IN41">
        <v>-0.4922909</v>
      </c>
      <c r="IO41">
        <v>0.08126409</v>
      </c>
      <c r="IP41">
        <v>1.281811</v>
      </c>
      <c r="IQ41">
        <v>-1.2999713</v>
      </c>
      <c r="IR41">
        <v>-1.4494765</v>
      </c>
      <c r="IS41">
        <v>0.94550055</v>
      </c>
      <c r="IT41">
        <v>0.25444013</v>
      </c>
      <c r="IU41">
        <v>-1.5685139</v>
      </c>
      <c r="IV41">
        <v>-0.27000922</v>
      </c>
      <c r="IW41">
        <v>-0.69728476</v>
      </c>
      <c r="IX41">
        <v>0.71804005</v>
      </c>
      <c r="IY41">
        <v>-1.401704</v>
      </c>
      <c r="IZ41">
        <v>-0.2151604</v>
      </c>
      <c r="JA41">
        <v>0.63086003</v>
      </c>
      <c r="JB41">
        <v>0.0018967573</v>
      </c>
      <c r="JC41">
        <v>0.65184397</v>
      </c>
      <c r="JD41">
        <v>1.8729908</v>
      </c>
      <c r="JE41">
        <v>1.389679</v>
      </c>
      <c r="JF41">
        <v>0.9994864</v>
      </c>
      <c r="JG41">
        <v>2.1030562</v>
      </c>
      <c r="JH41">
        <v>-0.3701734</v>
      </c>
      <c r="JI41">
        <v>-0.04527895</v>
      </c>
      <c r="JJ41">
        <v>0.89213616</v>
      </c>
      <c r="JK41">
        <v>1.652067</v>
      </c>
      <c r="JL41">
        <v>-0.543518</v>
      </c>
      <c r="JM41">
        <v>1.352285</v>
      </c>
      <c r="JN41">
        <v>-0.9014609</v>
      </c>
      <c r="JO41">
        <v>0.3178646</v>
      </c>
      <c r="JP41">
        <v>-1.9055814</v>
      </c>
      <c r="JQ41">
        <v>-1.295646</v>
      </c>
      <c r="JR41">
        <v>0.55247897</v>
      </c>
      <c r="JS41">
        <v>0.40983048</v>
      </c>
      <c r="JT41">
        <v>-0.5193734</v>
      </c>
      <c r="JU41">
        <v>-0.5161454</v>
      </c>
      <c r="JV41">
        <v>-0.206858</v>
      </c>
      <c r="JW41">
        <v>-1.0074906</v>
      </c>
      <c r="JX41">
        <v>0.69884574</v>
      </c>
      <c r="JY41">
        <v>0.8602711</v>
      </c>
      <c r="JZ41">
        <v>0.9301245</v>
      </c>
      <c r="KA41">
        <v>0.4163029</v>
      </c>
      <c r="KB41">
        <v>1.9338914</v>
      </c>
      <c r="KC41">
        <v>0.31019133</v>
      </c>
      <c r="KD41">
        <v>-0.12001168</v>
      </c>
      <c r="KE41">
        <v>-0.46922162</v>
      </c>
      <c r="KF41">
        <v>-0.85768527</v>
      </c>
      <c r="KG41">
        <v>0.6284713</v>
      </c>
      <c r="KH41">
        <v>-0.88772106</v>
      </c>
      <c r="KI41">
        <v>0.5932021</v>
      </c>
      <c r="KJ41">
        <v>-1.6434062</v>
      </c>
      <c r="KK41">
        <v>-0.9666163</v>
      </c>
      <c r="KL41">
        <v>0.09978047</v>
      </c>
      <c r="KM41">
        <v>0.38592798</v>
      </c>
      <c r="KN41">
        <v>0.024930116</v>
      </c>
      <c r="KO41">
        <v>0.19283791</v>
      </c>
      <c r="KP41">
        <v>1.8141624</v>
      </c>
      <c r="KQ41">
        <v>-0.4200117</v>
      </c>
      <c r="KR41">
        <v>0.24255283</v>
      </c>
      <c r="KS41">
        <v>-0.10759652</v>
      </c>
      <c r="KT41">
        <v>0.74141645</v>
      </c>
      <c r="KU41">
        <v>-0.29377922</v>
      </c>
      <c r="KV41">
        <v>0.18252192</v>
      </c>
      <c r="KW41">
        <v>2.0639105</v>
      </c>
      <c r="KX41">
        <v>0.4661991</v>
      </c>
      <c r="KY41">
        <v>1.2680901</v>
      </c>
      <c r="KZ41">
        <v>0.18061742</v>
      </c>
      <c r="LA41">
        <v>0.56091315</v>
      </c>
      <c r="LB41">
        <v>-0.6627733</v>
      </c>
      <c r="LC41">
        <v>-1.4907855</v>
      </c>
      <c r="LD41">
        <v>0.2246503</v>
      </c>
      <c r="LE41">
        <v>0.09689692</v>
      </c>
      <c r="LF41">
        <v>-0.7374369</v>
      </c>
      <c r="LG41">
        <v>-0.30362564</v>
      </c>
      <c r="LH41">
        <v>1.1050767</v>
      </c>
      <c r="LI41">
        <v>-1.869424</v>
      </c>
      <c r="LJ41">
        <v>1.324169</v>
      </c>
      <c r="LK41">
        <v>0.39021328</v>
      </c>
      <c r="LL41">
        <v>0.653017</v>
      </c>
      <c r="LM41">
        <v>-0.48080918</v>
      </c>
      <c r="LN41">
        <v>0.71058595</v>
      </c>
      <c r="LO41">
        <v>0.034727093</v>
      </c>
      <c r="LP41">
        <v>-0.93567127</v>
      </c>
      <c r="LQ41">
        <v>0.048570745</v>
      </c>
      <c r="LR41">
        <v>0.8236218</v>
      </c>
      <c r="LS41">
        <v>-0.45748186</v>
      </c>
      <c r="LT41">
        <v>2.2470872</v>
      </c>
      <c r="LU41">
        <v>-0.25094968</v>
      </c>
      <c r="LV41">
        <v>0.7998748</v>
      </c>
      <c r="LW41">
        <v>-1.2822577</v>
      </c>
      <c r="LX41">
        <v>0.6869458</v>
      </c>
      <c r="LY41">
        <v>-0.53965294</v>
      </c>
      <c r="LZ41">
        <v>0.25661665</v>
      </c>
      <c r="MA41">
        <v>-1.4935045</v>
      </c>
      <c r="MB41">
        <v>-0.98967576</v>
      </c>
      <c r="MC41">
        <v>-0.29905164</v>
      </c>
      <c r="MD41">
        <v>0.041238636</v>
      </c>
      <c r="ME41">
        <v>1.7620277</v>
      </c>
      <c r="MF41">
        <v>-1.2325991</v>
      </c>
      <c r="MG41">
        <v>-0.97497916</v>
      </c>
      <c r="MH41">
        <v>0.5330932</v>
      </c>
      <c r="MI41">
        <v>0.50031716</v>
      </c>
      <c r="MJ41">
        <v>0.89654887</v>
      </c>
      <c r="MK41">
        <v>0.6799351</v>
      </c>
      <c r="ML41">
        <v>-0.9119489</v>
      </c>
      <c r="MM41">
        <v>1.0530638</v>
      </c>
      <c r="MN41">
        <v>-1.3379143</v>
      </c>
      <c r="MO41">
        <v>-0.5935054</v>
      </c>
      <c r="MP41">
        <v>-0.09767084</v>
      </c>
      <c r="MQ41">
        <v>-0.5902005</v>
      </c>
      <c r="MR41">
        <v>-1.0176389</v>
      </c>
      <c r="MS41">
        <v>1.3911287</v>
      </c>
      <c r="MT41">
        <v>-0.36170793</v>
      </c>
      <c r="MU41">
        <v>-0.49889076</v>
      </c>
      <c r="MV41">
        <v>-1.9566369</v>
      </c>
      <c r="MW41">
        <v>0.05015499</v>
      </c>
      <c r="MX41">
        <v>-0.7831241</v>
      </c>
      <c r="MY41">
        <v>-0.45616916</v>
      </c>
      <c r="MZ41">
        <v>-0.77957153</v>
      </c>
      <c r="NA41">
        <v>-0.040557723</v>
      </c>
      <c r="NB41">
        <v>-1.0869685</v>
      </c>
      <c r="NC41">
        <v>0.020290095</v>
      </c>
      <c r="ND41">
        <v>-1.2517339</v>
      </c>
      <c r="NE41">
        <v>0.10123762</v>
      </c>
      <c r="NF41">
        <v>-0.6561519</v>
      </c>
      <c r="NG41">
        <v>-0.23980233</v>
      </c>
      <c r="NH41">
        <v>-1.6253364</v>
      </c>
      <c r="NI41">
        <v>-1.2124919</v>
      </c>
      <c r="NJ41">
        <v>1.6904591</v>
      </c>
      <c r="NK41">
        <v>-1.4982895</v>
      </c>
      <c r="NL41">
        <v>-0.53946656</v>
      </c>
      <c r="NM41">
        <v>-0.0020291049</v>
      </c>
      <c r="NN41">
        <v>-0.65994835</v>
      </c>
      <c r="NO41">
        <v>-1.8748692</v>
      </c>
      <c r="NP41">
        <v>2.4368842</v>
      </c>
      <c r="NQ41">
        <v>-1.6609926</v>
      </c>
      <c r="NR41">
        <v>2.116567</v>
      </c>
      <c r="NS41">
        <v>0.3904971</v>
      </c>
      <c r="NT41">
        <v>0.23166992</v>
      </c>
      <c r="NU41">
        <v>0.58907574</v>
      </c>
      <c r="NV41">
        <v>-0.33417797</v>
      </c>
      <c r="NW41">
        <v>-0.25958633</v>
      </c>
      <c r="NX41">
        <v>-0.32236224</v>
      </c>
      <c r="NY41">
        <v>0.8626603</v>
      </c>
      <c r="NZ41">
        <v>1.5609314</v>
      </c>
      <c r="OA41">
        <v>-0.019517848</v>
      </c>
      <c r="OB41">
        <v>0.49200925</v>
      </c>
      <c r="OC41">
        <v>-0.9287396</v>
      </c>
      <c r="OD41">
        <v>1.0785134</v>
      </c>
      <c r="OE41">
        <v>-0.74716014</v>
      </c>
      <c r="OF41">
        <v>-1.0245597</v>
      </c>
      <c r="OG41">
        <v>-0.53063774</v>
      </c>
      <c r="OH41">
        <v>-0.39474386</v>
      </c>
      <c r="OI41">
        <v>-0.46640813</v>
      </c>
      <c r="OJ41">
        <v>0.072688304</v>
      </c>
      <c r="OK41">
        <v>1.3802773</v>
      </c>
      <c r="OL41">
        <v>-1.4022579</v>
      </c>
      <c r="OM41">
        <v>0.30270046</v>
      </c>
      <c r="ON41">
        <v>-0.037117917</v>
      </c>
      <c r="OO41">
        <v>-0.97992545</v>
      </c>
      <c r="OP41">
        <v>1.8846631</v>
      </c>
      <c r="OQ41">
        <v>0.79145235</v>
      </c>
      <c r="OR41">
        <v>-1.1855304</v>
      </c>
      <c r="OS41">
        <v>-2.0906968</v>
      </c>
      <c r="OT41">
        <v>-0.80039984</v>
      </c>
      <c r="OU41">
        <v>-0.15264975</v>
      </c>
      <c r="OV41">
        <v>-0.3008608</v>
      </c>
      <c r="OW41">
        <v>-1.0802033</v>
      </c>
      <c r="OX41">
        <v>0.34472886</v>
      </c>
      <c r="OY41">
        <v>0.33146226</v>
      </c>
      <c r="OZ41">
        <v>0.027163452</v>
      </c>
      <c r="PA41">
        <v>-0.15913904</v>
      </c>
      <c r="PB41">
        <v>0.023482146</v>
      </c>
      <c r="PC41">
        <v>-0.06695697</v>
      </c>
      <c r="PD41">
        <v>0.42959014</v>
      </c>
      <c r="PE41">
        <v>-1.5536872</v>
      </c>
      <c r="PF41">
        <v>-0.08982931</v>
      </c>
      <c r="PG41">
        <v>0.9480305</v>
      </c>
      <c r="PH41">
        <v>-1.3083076</v>
      </c>
      <c r="PI41">
        <v>0.5141687</v>
      </c>
      <c r="PJ41">
        <v>2.6966598</v>
      </c>
      <c r="PK41">
        <v>1.2977449</v>
      </c>
      <c r="PL41">
        <v>0.42658743</v>
      </c>
      <c r="PM41">
        <v>0.9844489</v>
      </c>
      <c r="PN41">
        <v>-0.89165574</v>
      </c>
      <c r="PO41">
        <v>-0.46845227</v>
      </c>
      <c r="PP41">
        <v>0.6793288</v>
      </c>
      <c r="PQ41">
        <v>-0.2991367</v>
      </c>
      <c r="PR41">
        <v>1.5286337</v>
      </c>
      <c r="PS41">
        <v>1.6845756</v>
      </c>
      <c r="PT41">
        <v>0.8288318</v>
      </c>
      <c r="PU41">
        <v>-0.39603686</v>
      </c>
      <c r="PV41">
        <v>-0.57755244</v>
      </c>
      <c r="PW41">
        <v>0.19773582</v>
      </c>
      <c r="PX41">
        <v>0.37015685</v>
      </c>
      <c r="PY41">
        <v>-0.90687966</v>
      </c>
      <c r="PZ41">
        <v>-0.626769</v>
      </c>
      <c r="QA41">
        <v>1.2655181</v>
      </c>
      <c r="QB41">
        <v>-0.8662219</v>
      </c>
      <c r="QC41">
        <v>-0.77105683</v>
      </c>
      <c r="QD41">
        <v>-0.36642575</v>
      </c>
      <c r="QE41">
        <v>0.69660646</v>
      </c>
      <c r="QF41">
        <v>0.88427025</v>
      </c>
      <c r="QG41">
        <v>-0.48793793</v>
      </c>
      <c r="QH41">
        <v>1.0895239</v>
      </c>
      <c r="QI41">
        <v>-0.2834494</v>
      </c>
      <c r="QJ41">
        <v>-1.2117156</v>
      </c>
      <c r="QK41">
        <v>-0.070687436</v>
      </c>
      <c r="QL41">
        <v>0.54323983</v>
      </c>
      <c r="QM41">
        <v>-0.4650947</v>
      </c>
      <c r="QN41">
        <v>-0.51706696</v>
      </c>
      <c r="QO41">
        <v>0.6181517</v>
      </c>
      <c r="QP41">
        <v>0.3661</v>
      </c>
      <c r="QQ41">
        <v>-0.60398954</v>
      </c>
      <c r="QR41">
        <v>0.077425376</v>
      </c>
      <c r="QS41">
        <v>-0.046379723</v>
      </c>
      <c r="QT41">
        <v>-0.7616134</v>
      </c>
      <c r="QU41">
        <v>1.8196678</v>
      </c>
      <c r="QV41">
        <v>-0.45216435</v>
      </c>
      <c r="QW41">
        <v>-1.0646236</v>
      </c>
      <c r="QX41">
        <v>0.26761273</v>
      </c>
      <c r="QY41">
        <v>0.06907647</v>
      </c>
      <c r="QZ41">
        <v>-0.59600776</v>
      </c>
      <c r="RA41">
        <v>0.3750205</v>
      </c>
      <c r="RB41">
        <v>1.7318429</v>
      </c>
      <c r="RC41">
        <v>-0.021167047</v>
      </c>
      <c r="RD41">
        <v>-0.60045886</v>
      </c>
      <c r="RE41">
        <v>-0.4117843</v>
      </c>
      <c r="RF41">
        <v>1.0128644</v>
      </c>
      <c r="RG41">
        <v>-0.56560415</v>
      </c>
      <c r="RH41">
        <v>-2.0737946</v>
      </c>
      <c r="RI41">
        <v>0.12517874</v>
      </c>
      <c r="RJ41">
        <v>0.076563425</v>
      </c>
      <c r="RK41">
        <v>-0.7682875</v>
      </c>
      <c r="RL41">
        <v>-0.38860315</v>
      </c>
      <c r="RM41">
        <v>-1.0214459</v>
      </c>
      <c r="RN41">
        <v>-0.8926247</v>
      </c>
      <c r="RO41">
        <v>0.8713934</v>
      </c>
      <c r="RP41">
        <v>1.8670881</v>
      </c>
      <c r="RQ41">
        <v>0.31374338</v>
      </c>
      <c r="RR41">
        <v>0.2903999</v>
      </c>
      <c r="RS41">
        <v>-0.56866425</v>
      </c>
      <c r="RT41">
        <v>0.20135842</v>
      </c>
      <c r="RU41">
        <v>-0.5648652</v>
      </c>
      <c r="RV41">
        <v>0.24204376</v>
      </c>
      <c r="RW41">
        <v>1.2884402</v>
      </c>
      <c r="RX41">
        <v>-0.5390666</v>
      </c>
      <c r="RY41">
        <v>0.7529924</v>
      </c>
      <c r="RZ41">
        <v>-1.31978</v>
      </c>
      <c r="SA41">
        <v>1.5397379</v>
      </c>
      <c r="SB41">
        <v>0.29892418</v>
      </c>
      <c r="SC41">
        <v>0.64491254</v>
      </c>
      <c r="SD41">
        <v>0.3987628</v>
      </c>
      <c r="SE41">
        <v>-1.13301</v>
      </c>
      <c r="SF41">
        <v>0.7184855</v>
      </c>
      <c r="SG41">
        <v>1.4738575</v>
      </c>
      <c r="SH41">
        <v>0.28838277</v>
      </c>
      <c r="SI41">
        <v>-0.46519643</v>
      </c>
      <c r="SJ41">
        <v>0.45861256</v>
      </c>
      <c r="SK41">
        <v>-0.002935724</v>
      </c>
      <c r="SL41">
        <v>1.8960496</v>
      </c>
      <c r="SM41">
        <v>0.0057942607</v>
      </c>
      <c r="SN41">
        <v>-0.6357375</v>
      </c>
      <c r="SO41">
        <v>1.5780386</v>
      </c>
      <c r="SP41">
        <v>-1.5001616</v>
      </c>
      <c r="SQ41">
        <v>0.25693727</v>
      </c>
      <c r="SR41">
        <v>0.62026757</v>
      </c>
      <c r="SS41">
        <v>-1.1981493</v>
      </c>
      <c r="ST41">
        <v>0.26208898</v>
      </c>
      <c r="SU41">
        <v>1.1673176</v>
      </c>
      <c r="SV41">
        <v>0.34585935</v>
      </c>
      <c r="SW41">
        <v>-0.4494326</v>
      </c>
      <c r="SX41">
        <v>0.61538804</v>
      </c>
      <c r="SY41">
        <v>-1.0221096</v>
      </c>
      <c r="SZ41">
        <v>0.81997794</v>
      </c>
      <c r="TA41">
        <v>0.5559462</v>
      </c>
      <c r="TB41">
        <v>1.2073792</v>
      </c>
      <c r="TC41">
        <v>1.1003826</v>
      </c>
      <c r="TD41">
        <v>-0.9722623</v>
      </c>
      <c r="TE41">
        <v>-0.6310989</v>
      </c>
      <c r="TF41">
        <v>-1.3923761</v>
      </c>
      <c r="TG41">
        <v>-0.3704511</v>
      </c>
      <c r="TH41">
        <v>-0.08125687</v>
      </c>
      <c r="TI41">
        <v>0.8387223</v>
      </c>
      <c r="TJ41">
        <v>-0.2777481</v>
      </c>
      <c r="TK41">
        <v>-0.11731012</v>
      </c>
      <c r="TL41">
        <v>-0.7131551</v>
      </c>
      <c r="TM41">
        <v>-1.8375795</v>
      </c>
      <c r="TN41">
        <v>-0.0745987</v>
      </c>
      <c r="TO41">
        <v>1.3873339</v>
      </c>
      <c r="TP41">
        <v>-0.64817</v>
      </c>
      <c r="TQ41">
        <v>0.3309639</v>
      </c>
      <c r="TR41">
        <v>-1.2585205</v>
      </c>
      <c r="TS41">
        <v>0.46322346</v>
      </c>
      <c r="TT41">
        <v>1.4295312</v>
      </c>
      <c r="TU41">
        <v>0.32850933</v>
      </c>
      <c r="TV41">
        <v>1.5720197</v>
      </c>
      <c r="TW41">
        <v>-0.97143817</v>
      </c>
      <c r="TX41">
        <v>0.31552035</v>
      </c>
      <c r="TY41">
        <v>0.7921495</v>
      </c>
      <c r="TZ41">
        <v>2.0927632</v>
      </c>
      <c r="UA41">
        <v>-1.7841022</v>
      </c>
      <c r="UB41">
        <v>-0.12991299</v>
      </c>
      <c r="UC41">
        <v>-0.7493832</v>
      </c>
      <c r="UD41">
        <v>1.2989504</v>
      </c>
      <c r="UE41">
        <v>-0.26231092</v>
      </c>
      <c r="UF41">
        <v>-0.18469955</v>
      </c>
      <c r="UG41">
        <v>-1.2703567</v>
      </c>
      <c r="UH41">
        <v>-1.6445967</v>
      </c>
      <c r="UI41">
        <v>2.2478592</v>
      </c>
      <c r="UJ41">
        <v>-2.094808</v>
      </c>
      <c r="UK41">
        <v>1.6327652</v>
      </c>
      <c r="UL41">
        <v>-1.2166214</v>
      </c>
      <c r="UM41">
        <v>0.106352806</v>
      </c>
      <c r="UN41">
        <v>1.00456</v>
      </c>
      <c r="UO41">
        <v>0.8498445</v>
      </c>
      <c r="UP41">
        <v>-1.214852</v>
      </c>
      <c r="UQ41">
        <v>0.13903327</v>
      </c>
      <c r="UR41">
        <v>1.0582304</v>
      </c>
      <c r="US41">
        <v>0.1446669</v>
      </c>
      <c r="UT41">
        <v>-1.6942362</v>
      </c>
      <c r="UU41">
        <v>0.15592168</v>
      </c>
      <c r="UV41">
        <v>-0.49503568</v>
      </c>
      <c r="UW41">
        <v>-2.8559735</v>
      </c>
      <c r="UX41">
        <v>0.4612965</v>
      </c>
      <c r="UY41">
        <v>0.72519016</v>
      </c>
      <c r="UZ41">
        <v>-0.62712467</v>
      </c>
      <c r="VA41">
        <v>-1.4554712</v>
      </c>
      <c r="VB41">
        <v>-0.8351331</v>
      </c>
      <c r="VC41">
        <v>1.2319429</v>
      </c>
      <c r="VD41">
        <v>1.7914681</v>
      </c>
      <c r="VE41">
        <v>-0.5373208</v>
      </c>
      <c r="VF41">
        <v>-0.060142655</v>
      </c>
      <c r="VG41">
        <v>-0.42317078</v>
      </c>
      <c r="VH41">
        <v>-1.6034291</v>
      </c>
      <c r="VI41">
        <v>-1.4798026</v>
      </c>
      <c r="VJ41">
        <v>0.19694841</v>
      </c>
      <c r="VK41">
        <v>1.0612087</v>
      </c>
      <c r="VL41">
        <v>1.4117283</v>
      </c>
      <c r="VM41">
        <v>0.3114759</v>
      </c>
      <c r="VN41">
        <v>-1.253616</v>
      </c>
      <c r="VO41">
        <v>0.9385437</v>
      </c>
      <c r="VP41">
        <v>-0.31106287</v>
      </c>
      <c r="VQ41">
        <v>-0.7086388</v>
      </c>
      <c r="VR41">
        <v>1.016332</v>
      </c>
      <c r="VS41">
        <v>1.4684701</v>
      </c>
      <c r="VT41">
        <v>0.13810991</v>
      </c>
      <c r="VU41">
        <v>0.76745754</v>
      </c>
      <c r="VV41">
        <v>1.1890895</v>
      </c>
      <c r="VW41">
        <v>0.8512743</v>
      </c>
      <c r="VX41">
        <v>0.011900131</v>
      </c>
      <c r="VY41">
        <v>1.1211301</v>
      </c>
      <c r="VZ41">
        <v>0.2637403</v>
      </c>
      <c r="WA41">
        <v>-1.107666</v>
      </c>
      <c r="WB41">
        <v>-1.2158656</v>
      </c>
      <c r="WC41">
        <v>2.0071518</v>
      </c>
      <c r="WD41">
        <v>1.2555408</v>
      </c>
      <c r="WE41">
        <v>-0.534336</v>
      </c>
      <c r="WF41">
        <v>-0.050874066</v>
      </c>
      <c r="WG41">
        <v>-0.9960572</v>
      </c>
      <c r="WH41">
        <v>-0.24198611</v>
      </c>
      <c r="WI41">
        <v>0.35129157</v>
      </c>
      <c r="WJ41">
        <v>-0.1532483</v>
      </c>
      <c r="WK41">
        <v>-1.4410744</v>
      </c>
      <c r="WL41">
        <v>-0.31774062</v>
      </c>
      <c r="WM41">
        <v>-0.15245152</v>
      </c>
      <c r="WN41">
        <v>-0.38807908</v>
      </c>
      <c r="WO41">
        <v>-1.605126</v>
      </c>
      <c r="WP41">
        <v>0.84993</v>
      </c>
      <c r="WQ41">
        <v>1.2523359</v>
      </c>
      <c r="WR41">
        <v>1.9794301</v>
      </c>
      <c r="WS41">
        <v>0.82422286</v>
      </c>
      <c r="WT41">
        <v>-0.21020623</v>
      </c>
      <c r="WU41">
        <v>1.4686916</v>
      </c>
      <c r="WV41">
        <v>0.5035927</v>
      </c>
      <c r="WW41">
        <v>0.4782245</v>
      </c>
      <c r="WX41">
        <v>-0.4619499</v>
      </c>
      <c r="WY41">
        <v>-1.2997346</v>
      </c>
      <c r="WZ41">
        <v>1.1967214</v>
      </c>
      <c r="XA41">
        <v>0.030593295</v>
      </c>
      <c r="XB41">
        <v>-0.21030374</v>
      </c>
      <c r="XC41">
        <v>-0.7678491</v>
      </c>
      <c r="XD41">
        <v>0.12682614</v>
      </c>
      <c r="XE41">
        <v>2.5098362</v>
      </c>
      <c r="XF41">
        <v>-0.7317281</v>
      </c>
      <c r="XG41">
        <v>0.039161276</v>
      </c>
      <c r="XH41">
        <v>-1.1130704</v>
      </c>
      <c r="XI41">
        <v>0.010803413</v>
      </c>
      <c r="XJ41">
        <v>0.4357813</v>
      </c>
      <c r="XK41">
        <v>0.2955667</v>
      </c>
      <c r="XL41">
        <v>0.31634343</v>
      </c>
      <c r="XM41">
        <v>0.1741466</v>
      </c>
      <c r="XN41">
        <v>-0.35218075</v>
      </c>
      <c r="XO41">
        <v>0.14163585</v>
      </c>
      <c r="XP41">
        <v>-1.6979654</v>
      </c>
      <c r="XQ41">
        <v>-1.0319693</v>
      </c>
      <c r="XR41" s="1">
        <f t="shared" si="4"/>
        <v>3.9290555</v>
      </c>
      <c r="XS41" s="1">
        <f t="shared" si="5"/>
        <v>-2.90879</v>
      </c>
      <c r="XT41" s="1">
        <f t="shared" si="6"/>
        <v>1.00077756580162</v>
      </c>
      <c r="XU41" s="1">
        <f t="shared" si="7"/>
        <v>8.97125001057819e-9</v>
      </c>
    </row>
    <row r="42" spans="1:645">
      <c r="A42">
        <v>40</v>
      </c>
      <c r="B42">
        <v>1.7191511</v>
      </c>
      <c r="C42">
        <v>-1.3983612</v>
      </c>
      <c r="D42">
        <v>1.1968772</v>
      </c>
      <c r="E42">
        <v>-0.0064973375</v>
      </c>
      <c r="F42">
        <v>1.4391973</v>
      </c>
      <c r="G42">
        <v>0.35110217</v>
      </c>
      <c r="H42">
        <v>-0.78549933</v>
      </c>
      <c r="I42">
        <v>-0.17166772</v>
      </c>
      <c r="J42">
        <v>0.6509674</v>
      </c>
      <c r="K42">
        <v>-2.1906548</v>
      </c>
      <c r="L42">
        <v>-0.2608677</v>
      </c>
      <c r="M42">
        <v>0.91169095</v>
      </c>
      <c r="N42">
        <v>1.2316532</v>
      </c>
      <c r="O42">
        <v>-1.1908524</v>
      </c>
      <c r="P42">
        <v>1.2647839</v>
      </c>
      <c r="Q42">
        <v>0.9957942</v>
      </c>
      <c r="R42">
        <v>0.39466602</v>
      </c>
      <c r="S42">
        <v>0.87457484</v>
      </c>
      <c r="T42">
        <v>0.9153128</v>
      </c>
      <c r="U42">
        <v>-1.6747413</v>
      </c>
      <c r="V42">
        <v>-0.09293985</v>
      </c>
      <c r="W42">
        <v>1.6090192</v>
      </c>
      <c r="X42">
        <v>-0.91725576</v>
      </c>
      <c r="Y42">
        <v>0.120044075</v>
      </c>
      <c r="Z42">
        <v>1.5371921</v>
      </c>
      <c r="AA42">
        <v>0.50163</v>
      </c>
      <c r="AB42">
        <v>0.8986653</v>
      </c>
      <c r="AC42">
        <v>1.208612</v>
      </c>
      <c r="AD42">
        <v>-0.89884686</v>
      </c>
      <c r="AE42">
        <v>-0.06344596</v>
      </c>
      <c r="AF42">
        <v>0.5633334</v>
      </c>
      <c r="AG42">
        <v>-0.05302499</v>
      </c>
      <c r="AH42">
        <v>-0.82175016</v>
      </c>
      <c r="AI42">
        <v>-0.53657174</v>
      </c>
      <c r="AJ42">
        <v>-3.0926416</v>
      </c>
      <c r="AK42">
        <v>-0.47494006</v>
      </c>
      <c r="AL42">
        <v>0.04611327</v>
      </c>
      <c r="AM42">
        <v>1.150375</v>
      </c>
      <c r="AN42">
        <v>0.5715852</v>
      </c>
      <c r="AO42">
        <v>-0.4419295</v>
      </c>
      <c r="AP42">
        <v>0.35376695</v>
      </c>
      <c r="AQ42">
        <v>1.0298275</v>
      </c>
      <c r="AR42">
        <v>-0.2856902</v>
      </c>
      <c r="AS42">
        <v>1.1479357</v>
      </c>
      <c r="AT42">
        <v>-0.47561744</v>
      </c>
      <c r="AU42">
        <v>-0.9522422</v>
      </c>
      <c r="AV42">
        <v>-0.22215788</v>
      </c>
      <c r="AW42">
        <v>0.35768732</v>
      </c>
      <c r="AX42">
        <v>-0.9490449</v>
      </c>
      <c r="AY42">
        <v>-1.1077524</v>
      </c>
      <c r="AZ42">
        <v>1.1808885</v>
      </c>
      <c r="BA42">
        <v>0.0014705658</v>
      </c>
      <c r="BB42">
        <v>0.74960774</v>
      </c>
      <c r="BC42">
        <v>-0.24013303</v>
      </c>
      <c r="BD42">
        <v>-0.70425236</v>
      </c>
      <c r="BE42">
        <v>-0.24377303</v>
      </c>
      <c r="BF42">
        <v>-0.5372537</v>
      </c>
      <c r="BG42">
        <v>-0.83635</v>
      </c>
      <c r="BH42">
        <v>-1.1579534</v>
      </c>
      <c r="BI42">
        <v>-0.8175747</v>
      </c>
      <c r="BJ42">
        <v>1.9557612</v>
      </c>
      <c r="BK42">
        <v>0.10127036</v>
      </c>
      <c r="BL42">
        <v>-1.4524562</v>
      </c>
      <c r="BM42">
        <v>-0.07326514</v>
      </c>
      <c r="BN42">
        <v>0.7613597</v>
      </c>
      <c r="BO42">
        <v>2.614294</v>
      </c>
      <c r="BP42">
        <v>0.6434568</v>
      </c>
      <c r="BQ42">
        <v>-1.3723466</v>
      </c>
      <c r="BR42">
        <v>0.54430175</v>
      </c>
      <c r="BS42">
        <v>-0.4758717</v>
      </c>
      <c r="BT42">
        <v>0.7772733</v>
      </c>
      <c r="BU42">
        <v>0.1634645</v>
      </c>
      <c r="BV42">
        <v>-0.9997052</v>
      </c>
      <c r="BW42">
        <v>-0.32560176</v>
      </c>
      <c r="BX42">
        <v>0.28818634</v>
      </c>
      <c r="BY42">
        <v>-0.76439947</v>
      </c>
      <c r="BZ42">
        <v>0.7772731</v>
      </c>
      <c r="CA42">
        <v>-0.9864238</v>
      </c>
      <c r="CB42">
        <v>0.5418407</v>
      </c>
      <c r="CC42">
        <v>0.33402687</v>
      </c>
      <c r="CD42">
        <v>0.09197433</v>
      </c>
      <c r="CE42">
        <v>-1.6350462</v>
      </c>
      <c r="CF42">
        <v>-0.7478034</v>
      </c>
      <c r="CG42">
        <v>-0.938007</v>
      </c>
      <c r="CH42">
        <v>-0.69214004</v>
      </c>
      <c r="CI42">
        <v>-0.12023027</v>
      </c>
      <c r="CJ42">
        <v>-0.52125734</v>
      </c>
      <c r="CK42">
        <v>-1.4260288</v>
      </c>
      <c r="CL42">
        <v>0.15043618</v>
      </c>
      <c r="CM42">
        <v>-1.8136237</v>
      </c>
      <c r="CN42">
        <v>0.4357897</v>
      </c>
      <c r="CO42">
        <v>-1.0945792</v>
      </c>
      <c r="CP42">
        <v>-1.4055161</v>
      </c>
      <c r="CQ42">
        <v>-2.0966578</v>
      </c>
      <c r="CR42">
        <v>0.06182652</v>
      </c>
      <c r="CS42">
        <v>1.5982971</v>
      </c>
      <c r="CT42">
        <v>-0.9520705</v>
      </c>
      <c r="CU42">
        <v>0.05865405</v>
      </c>
      <c r="CV42">
        <v>0.23963207</v>
      </c>
      <c r="CW42">
        <v>0.011903342</v>
      </c>
      <c r="CX42">
        <v>-0.97511846</v>
      </c>
      <c r="CY42">
        <v>-0.7666666</v>
      </c>
      <c r="CZ42">
        <v>-0.9456573</v>
      </c>
      <c r="DA42">
        <v>0.6584385</v>
      </c>
      <c r="DB42">
        <v>-0.8025759</v>
      </c>
      <c r="DC42">
        <v>-0.6668871</v>
      </c>
      <c r="DD42">
        <v>0.23983252</v>
      </c>
      <c r="DE42">
        <v>-0.135671</v>
      </c>
      <c r="DF42">
        <v>-0.10794898</v>
      </c>
      <c r="DG42">
        <v>1.5658292</v>
      </c>
      <c r="DH42">
        <v>1.0730292</v>
      </c>
      <c r="DI42">
        <v>0.44774723</v>
      </c>
      <c r="DJ42">
        <v>1.0102487</v>
      </c>
      <c r="DK42">
        <v>0.11018177</v>
      </c>
      <c r="DL42">
        <v>-1.1078484</v>
      </c>
      <c r="DM42">
        <v>-0.59205025</v>
      </c>
      <c r="DN42">
        <v>-0.79197985</v>
      </c>
      <c r="DO42">
        <v>1.4687613</v>
      </c>
      <c r="DP42">
        <v>-1.4306484</v>
      </c>
      <c r="DQ42">
        <v>1.0911204</v>
      </c>
      <c r="DR42">
        <v>0.10930577</v>
      </c>
      <c r="DS42">
        <v>-0.8086186</v>
      </c>
      <c r="DT42">
        <v>-1.2741498</v>
      </c>
      <c r="DU42">
        <v>0.534824</v>
      </c>
      <c r="DV42">
        <v>1.1719351</v>
      </c>
      <c r="DW42">
        <v>0.43647093</v>
      </c>
      <c r="DX42">
        <v>0.31519568</v>
      </c>
      <c r="DY42">
        <v>0.786677</v>
      </c>
      <c r="DZ42">
        <v>-0.16210774</v>
      </c>
      <c r="EA42">
        <v>-0.30437005</v>
      </c>
      <c r="EB42">
        <v>-1.1983677</v>
      </c>
      <c r="EC42">
        <v>0.39973196</v>
      </c>
      <c r="ED42">
        <v>0.50101733</v>
      </c>
      <c r="EE42">
        <v>-0.05853292</v>
      </c>
      <c r="EF42">
        <v>-0.1521202</v>
      </c>
      <c r="EG42">
        <v>-1.0724958</v>
      </c>
      <c r="EH42">
        <v>-0.6745153</v>
      </c>
      <c r="EI42">
        <v>1.1553546</v>
      </c>
      <c r="EJ42">
        <v>-0.67141247</v>
      </c>
      <c r="EK42">
        <v>-1.1204484</v>
      </c>
      <c r="EL42">
        <v>1.1912636</v>
      </c>
      <c r="EM42">
        <v>-1.3327317</v>
      </c>
      <c r="EN42">
        <v>-0.2699866</v>
      </c>
      <c r="EO42">
        <v>0.37042353</v>
      </c>
      <c r="EP42">
        <v>0.36100873</v>
      </c>
      <c r="EQ42">
        <v>-2.307122</v>
      </c>
      <c r="ER42">
        <v>0.92365694</v>
      </c>
      <c r="ES42">
        <v>-0.12363285</v>
      </c>
      <c r="ET42">
        <v>1.1791463</v>
      </c>
      <c r="EU42">
        <v>1.4645004</v>
      </c>
      <c r="EV42">
        <v>-0.82103896</v>
      </c>
      <c r="EW42">
        <v>-0.36760426</v>
      </c>
      <c r="EX42">
        <v>-0.27155924</v>
      </c>
      <c r="EY42">
        <v>0.82794994</v>
      </c>
      <c r="EZ42">
        <v>-0.019374706</v>
      </c>
      <c r="FA42">
        <v>1.0003424</v>
      </c>
      <c r="FB42">
        <v>0.7687516</v>
      </c>
      <c r="FC42">
        <v>0.20717233</v>
      </c>
      <c r="FD42">
        <v>-0.40239054</v>
      </c>
      <c r="FE42">
        <v>0.22870886</v>
      </c>
      <c r="FF42">
        <v>-1.2706127</v>
      </c>
      <c r="FG42">
        <v>-0.5981815</v>
      </c>
      <c r="FH42">
        <v>-0.286441</v>
      </c>
      <c r="FI42">
        <v>-0.84920114</v>
      </c>
      <c r="FJ42">
        <v>1.82872</v>
      </c>
      <c r="FK42">
        <v>-0.90886855</v>
      </c>
      <c r="FL42">
        <v>1.6748807</v>
      </c>
      <c r="FM42">
        <v>0.701943</v>
      </c>
      <c r="FN42">
        <v>0.44510096</v>
      </c>
      <c r="FO42">
        <v>-1.3130678</v>
      </c>
      <c r="FP42">
        <v>-0.60898095</v>
      </c>
      <c r="FQ42">
        <v>-0.17297041</v>
      </c>
      <c r="FR42">
        <v>-1.1612148</v>
      </c>
      <c r="FS42">
        <v>-0.72060275</v>
      </c>
      <c r="FT42">
        <v>-1.0835769</v>
      </c>
      <c r="FU42">
        <v>1.4592441</v>
      </c>
      <c r="FV42">
        <v>-0.7103491</v>
      </c>
      <c r="FW42">
        <v>0.32893163</v>
      </c>
      <c r="FX42">
        <v>-0.21829273</v>
      </c>
      <c r="FY42">
        <v>2.0814588</v>
      </c>
      <c r="FZ42">
        <v>0.0520085</v>
      </c>
      <c r="GA42">
        <v>-2.0977616</v>
      </c>
      <c r="GB42">
        <v>-0.27761418</v>
      </c>
      <c r="GC42">
        <v>0.24555571</v>
      </c>
      <c r="GD42">
        <v>0.52324545</v>
      </c>
      <c r="GE42">
        <v>-0.6505734</v>
      </c>
      <c r="GF42">
        <v>0.53474504</v>
      </c>
      <c r="GG42">
        <v>0.51736</v>
      </c>
      <c r="GH42">
        <v>0.063208275</v>
      </c>
      <c r="GI42">
        <v>1.9127628</v>
      </c>
      <c r="GJ42">
        <v>0.61088365</v>
      </c>
      <c r="GK42">
        <v>0.35264537</v>
      </c>
      <c r="GL42">
        <v>-0.2835254</v>
      </c>
      <c r="GM42">
        <v>-0.8699478</v>
      </c>
      <c r="GN42">
        <v>-0.08647602</v>
      </c>
      <c r="GO42">
        <v>-0.57755256</v>
      </c>
      <c r="GP42">
        <v>-0.40004736</v>
      </c>
      <c r="GQ42">
        <v>-1.8251573</v>
      </c>
      <c r="GR42">
        <v>-0.002010215</v>
      </c>
      <c r="GS42">
        <v>-0.5291191</v>
      </c>
      <c r="GT42">
        <v>0.8377373</v>
      </c>
      <c r="GU42">
        <v>-0.59992874</v>
      </c>
      <c r="GV42">
        <v>-1.0390648</v>
      </c>
      <c r="GW42">
        <v>-1.135805</v>
      </c>
      <c r="GX42">
        <v>0.2876758</v>
      </c>
      <c r="GY42">
        <v>1.874948</v>
      </c>
      <c r="GZ42">
        <v>-1.2127558</v>
      </c>
      <c r="HA42">
        <v>-0.0029853657</v>
      </c>
      <c r="HB42">
        <v>-0.8187276</v>
      </c>
      <c r="HC42">
        <v>0.22328967</v>
      </c>
      <c r="HD42">
        <v>0.23426434</v>
      </c>
      <c r="HE42">
        <v>-0.6274213</v>
      </c>
      <c r="HF42">
        <v>1.94662</v>
      </c>
      <c r="HG42">
        <v>0.7891832</v>
      </c>
      <c r="HH42">
        <v>-0.22374044</v>
      </c>
      <c r="HI42">
        <v>1.1130155</v>
      </c>
      <c r="HJ42">
        <v>-0.01023635</v>
      </c>
      <c r="HK42">
        <v>-2.2227387</v>
      </c>
      <c r="HL42">
        <v>-0.06699808</v>
      </c>
      <c r="HM42">
        <v>-0.11978078</v>
      </c>
      <c r="HN42">
        <v>-2.3333957</v>
      </c>
      <c r="HO42">
        <v>0.8483231</v>
      </c>
      <c r="HP42">
        <v>-1.0594693</v>
      </c>
      <c r="HQ42">
        <v>2.572425</v>
      </c>
      <c r="HR42">
        <v>-0.021674134</v>
      </c>
      <c r="HS42">
        <v>0.16012283</v>
      </c>
      <c r="HT42">
        <v>2.279355</v>
      </c>
      <c r="HU42">
        <v>0.7766755</v>
      </c>
      <c r="HV42">
        <v>3.6460075</v>
      </c>
      <c r="HW42">
        <v>-0.11981007</v>
      </c>
      <c r="HX42">
        <v>-0.8353518</v>
      </c>
      <c r="HY42">
        <v>-1.1642152</v>
      </c>
      <c r="HZ42">
        <v>-1.4234588</v>
      </c>
      <c r="IA42">
        <v>-0.72107977</v>
      </c>
      <c r="IB42">
        <v>0.22677658</v>
      </c>
      <c r="IC42">
        <v>0.54241526</v>
      </c>
      <c r="ID42">
        <v>0.66136646</v>
      </c>
      <c r="IE42">
        <v>-0.3134634</v>
      </c>
      <c r="IF42">
        <v>2.842912</v>
      </c>
      <c r="IG42">
        <v>0.3233953</v>
      </c>
      <c r="IH42">
        <v>-1.4748214</v>
      </c>
      <c r="II42">
        <v>0.88970333</v>
      </c>
      <c r="IJ42">
        <v>-1.141626</v>
      </c>
      <c r="IK42">
        <v>1.5680002</v>
      </c>
      <c r="IL42">
        <v>0.48076266</v>
      </c>
      <c r="IM42">
        <v>0.53938615</v>
      </c>
      <c r="IN42">
        <v>-0.2504667</v>
      </c>
      <c r="IO42">
        <v>-0.22961657</v>
      </c>
      <c r="IP42">
        <v>1.3228555</v>
      </c>
      <c r="IQ42">
        <v>-0.32121843</v>
      </c>
      <c r="IR42">
        <v>-1.3207278</v>
      </c>
      <c r="IS42">
        <v>0.51535094</v>
      </c>
      <c r="IT42">
        <v>-0.07504068</v>
      </c>
      <c r="IU42">
        <v>-1.7088212</v>
      </c>
      <c r="IV42">
        <v>-0.35019413</v>
      </c>
      <c r="IW42">
        <v>-1.0850884</v>
      </c>
      <c r="IX42">
        <v>0.21043329</v>
      </c>
      <c r="IY42">
        <v>-1.1415074</v>
      </c>
      <c r="IZ42">
        <v>0.1472299</v>
      </c>
      <c r="JA42">
        <v>0.77718043</v>
      </c>
      <c r="JB42">
        <v>-0.23702885</v>
      </c>
      <c r="JC42">
        <v>0.29560834</v>
      </c>
      <c r="JD42">
        <v>1.4314334</v>
      </c>
      <c r="JE42">
        <v>0.9158356</v>
      </c>
      <c r="JF42">
        <v>0.915379</v>
      </c>
      <c r="JG42">
        <v>1.7727997</v>
      </c>
      <c r="JH42">
        <v>-0.64480984</v>
      </c>
      <c r="JI42">
        <v>0.50368404</v>
      </c>
      <c r="JJ42">
        <v>0.6517408</v>
      </c>
      <c r="JK42">
        <v>1.2616885</v>
      </c>
      <c r="JL42">
        <v>-1.1203653</v>
      </c>
      <c r="JM42">
        <v>0.7498884</v>
      </c>
      <c r="JN42">
        <v>-1.1828634</v>
      </c>
      <c r="JO42">
        <v>0.40269879</v>
      </c>
      <c r="JP42">
        <v>-2.7389703</v>
      </c>
      <c r="JQ42">
        <v>-1.4230663</v>
      </c>
      <c r="JR42">
        <v>0.1529434</v>
      </c>
      <c r="JS42">
        <v>0.5831989</v>
      </c>
      <c r="JT42">
        <v>-0.4500505</v>
      </c>
      <c r="JU42">
        <v>-0.230877</v>
      </c>
      <c r="JV42">
        <v>0.57877463</v>
      </c>
      <c r="JW42">
        <v>-1.2019724</v>
      </c>
      <c r="JX42">
        <v>0.09022739</v>
      </c>
      <c r="JY42">
        <v>1.0051247</v>
      </c>
      <c r="JZ42">
        <v>0.6631361</v>
      </c>
      <c r="KA42">
        <v>0.019447925</v>
      </c>
      <c r="KB42">
        <v>2.5204515</v>
      </c>
      <c r="KC42">
        <v>-0.64143753</v>
      </c>
      <c r="KD42">
        <v>0.06549681</v>
      </c>
      <c r="KE42">
        <v>-1.0373149</v>
      </c>
      <c r="KF42">
        <v>-0.29386204</v>
      </c>
      <c r="KG42">
        <v>0.7010873</v>
      </c>
      <c r="KH42">
        <v>0.09020176</v>
      </c>
      <c r="KI42">
        <v>1.103255</v>
      </c>
      <c r="KJ42">
        <v>-1.6579803</v>
      </c>
      <c r="KK42">
        <v>-1.3378861</v>
      </c>
      <c r="KL42">
        <v>-0.20519851</v>
      </c>
      <c r="KM42">
        <v>0.15910341</v>
      </c>
      <c r="KN42">
        <v>1.2197548</v>
      </c>
      <c r="KO42">
        <v>-0.0029636486</v>
      </c>
      <c r="KP42">
        <v>1.061817</v>
      </c>
      <c r="KQ42">
        <v>-0.10298553</v>
      </c>
      <c r="KR42">
        <v>0.3340272</v>
      </c>
      <c r="KS42">
        <v>-0.27278456</v>
      </c>
      <c r="KT42">
        <v>0.57274616</v>
      </c>
      <c r="KU42">
        <v>-0.0010326863</v>
      </c>
      <c r="KV42">
        <v>1.3387123</v>
      </c>
      <c r="KW42">
        <v>1.2015278</v>
      </c>
      <c r="KX42">
        <v>0.9042954</v>
      </c>
      <c r="KY42">
        <v>1.4735011</v>
      </c>
      <c r="KZ42">
        <v>0.57493573</v>
      </c>
      <c r="LA42">
        <v>0.30139908</v>
      </c>
      <c r="LB42">
        <v>-0.57210904</v>
      </c>
      <c r="LC42">
        <v>-2.541218</v>
      </c>
      <c r="LD42">
        <v>0.06331214</v>
      </c>
      <c r="LE42">
        <v>-0.121434994</v>
      </c>
      <c r="LF42">
        <v>-0.87663895</v>
      </c>
      <c r="LG42">
        <v>-0.17390153</v>
      </c>
      <c r="LH42">
        <v>0.45756266</v>
      </c>
      <c r="LI42">
        <v>-1.6640704</v>
      </c>
      <c r="LJ42">
        <v>1.0954075</v>
      </c>
      <c r="LK42">
        <v>0.375032</v>
      </c>
      <c r="LL42">
        <v>0.3384775</v>
      </c>
      <c r="LM42">
        <v>0.20798153</v>
      </c>
      <c r="LN42">
        <v>0.8653802</v>
      </c>
      <c r="LO42">
        <v>-0.18017524</v>
      </c>
      <c r="LP42">
        <v>-0.66655093</v>
      </c>
      <c r="LQ42">
        <v>-0.9485935</v>
      </c>
      <c r="LR42">
        <v>0.92619556</v>
      </c>
      <c r="LS42">
        <v>-0.5766473</v>
      </c>
      <c r="LT42">
        <v>1.680596</v>
      </c>
      <c r="LU42">
        <v>-0.8394285</v>
      </c>
      <c r="LV42">
        <v>0.39176336</v>
      </c>
      <c r="LW42">
        <v>-1.0558879</v>
      </c>
      <c r="LX42">
        <v>0.5885112</v>
      </c>
      <c r="LY42">
        <v>-0.9331417</v>
      </c>
      <c r="LZ42">
        <v>0.44501904</v>
      </c>
      <c r="MA42">
        <v>-1.2924501</v>
      </c>
      <c r="MB42">
        <v>-0.4576456</v>
      </c>
      <c r="MC42">
        <v>0.32111192</v>
      </c>
      <c r="MD42">
        <v>0.115396485</v>
      </c>
      <c r="ME42">
        <v>1.7478104</v>
      </c>
      <c r="MF42">
        <v>-0.605956</v>
      </c>
      <c r="MG42">
        <v>-0.50763565</v>
      </c>
      <c r="MH42">
        <v>0.48933533</v>
      </c>
      <c r="MI42">
        <v>0.60024875</v>
      </c>
      <c r="MJ42">
        <v>1.0408044</v>
      </c>
      <c r="MK42">
        <v>1.2424219</v>
      </c>
      <c r="ML42">
        <v>-0.7526963</v>
      </c>
      <c r="MM42">
        <v>1.8508109</v>
      </c>
      <c r="MN42">
        <v>-0.98371863</v>
      </c>
      <c r="MO42">
        <v>-0.38532954</v>
      </c>
      <c r="MP42">
        <v>-0.06531705</v>
      </c>
      <c r="MQ42">
        <v>-0.9429581</v>
      </c>
      <c r="MR42">
        <v>-0.5687388</v>
      </c>
      <c r="MS42">
        <v>0.5169634</v>
      </c>
      <c r="MT42">
        <v>-0.2709867</v>
      </c>
      <c r="MU42">
        <v>-0.46340775</v>
      </c>
      <c r="MV42">
        <v>-1.5595803</v>
      </c>
      <c r="MW42">
        <v>0.6330171</v>
      </c>
      <c r="MX42">
        <v>-0.35304776</v>
      </c>
      <c r="MY42">
        <v>-0.36726695</v>
      </c>
      <c r="MZ42">
        <v>-1.0446663</v>
      </c>
      <c r="NA42">
        <v>0.044141594</v>
      </c>
      <c r="NB42">
        <v>-0.83384734</v>
      </c>
      <c r="NC42">
        <v>-0.061917007</v>
      </c>
      <c r="ND42">
        <v>-1.2740966</v>
      </c>
      <c r="NE42">
        <v>0.4087689</v>
      </c>
      <c r="NF42">
        <v>-0.8592098</v>
      </c>
      <c r="NG42">
        <v>-0.44594407</v>
      </c>
      <c r="NH42">
        <v>-1.7820649</v>
      </c>
      <c r="NI42">
        <v>-1.0747803</v>
      </c>
      <c r="NJ42">
        <v>2.1628354</v>
      </c>
      <c r="NK42">
        <v>-0.50515354</v>
      </c>
      <c r="NL42">
        <v>-0.9792242</v>
      </c>
      <c r="NM42">
        <v>-0.19367571</v>
      </c>
      <c r="NN42">
        <v>-0.47914457</v>
      </c>
      <c r="NO42">
        <v>-1.4417276</v>
      </c>
      <c r="NP42">
        <v>2.2315395</v>
      </c>
      <c r="NQ42">
        <v>-1.6752629</v>
      </c>
      <c r="NR42">
        <v>1.681444</v>
      </c>
      <c r="NS42">
        <v>0.36863706</v>
      </c>
      <c r="NT42">
        <v>0.37348035</v>
      </c>
      <c r="NU42">
        <v>0.54983604</v>
      </c>
      <c r="NV42">
        <v>0.06382845</v>
      </c>
      <c r="NW42">
        <v>-0.07044825</v>
      </c>
      <c r="NX42">
        <v>0.4123975</v>
      </c>
      <c r="NY42">
        <v>0.07531617</v>
      </c>
      <c r="NZ42">
        <v>1.4796522</v>
      </c>
      <c r="OA42">
        <v>0.49702922</v>
      </c>
      <c r="OB42">
        <v>0.9478984</v>
      </c>
      <c r="OC42">
        <v>-0.22646317</v>
      </c>
      <c r="OD42">
        <v>0.8431913</v>
      </c>
      <c r="OE42">
        <v>0.35550576</v>
      </c>
      <c r="OF42">
        <v>-1.7477021</v>
      </c>
      <c r="OG42">
        <v>-0.73892593</v>
      </c>
      <c r="OH42">
        <v>-0.7751598</v>
      </c>
      <c r="OI42">
        <v>-0.7735338</v>
      </c>
      <c r="OJ42">
        <v>0.4066963</v>
      </c>
      <c r="OK42">
        <v>1.4838779</v>
      </c>
      <c r="OL42">
        <v>-1.7156636</v>
      </c>
      <c r="OM42">
        <v>0.40694183</v>
      </c>
      <c r="ON42">
        <v>-0.018579466</v>
      </c>
      <c r="OO42">
        <v>-0.17227598</v>
      </c>
      <c r="OP42">
        <v>2.1884253</v>
      </c>
      <c r="OQ42">
        <v>0.8187783</v>
      </c>
      <c r="OR42">
        <v>-1.2984875</v>
      </c>
      <c r="OS42">
        <v>-2.445337</v>
      </c>
      <c r="OT42">
        <v>-0.829161</v>
      </c>
      <c r="OU42">
        <v>0.25606808</v>
      </c>
      <c r="OV42">
        <v>-0.07107164</v>
      </c>
      <c r="OW42">
        <v>-0.087144636</v>
      </c>
      <c r="OX42">
        <v>0.023250166</v>
      </c>
      <c r="OY42">
        <v>-0.6022958</v>
      </c>
      <c r="OZ42">
        <v>-0.6372592</v>
      </c>
      <c r="PA42">
        <v>-0.1264216</v>
      </c>
      <c r="PB42">
        <v>0.59756655</v>
      </c>
      <c r="PC42">
        <v>-0.71703047</v>
      </c>
      <c r="PD42">
        <v>0.09289776</v>
      </c>
      <c r="PE42">
        <v>-1.1032919</v>
      </c>
      <c r="PF42">
        <v>0.4559639</v>
      </c>
      <c r="PG42">
        <v>0.8369304</v>
      </c>
      <c r="PH42">
        <v>-1.3372016</v>
      </c>
      <c r="PI42">
        <v>0.6007035</v>
      </c>
      <c r="PJ42">
        <v>2.1612015</v>
      </c>
      <c r="PK42">
        <v>1.1154548</v>
      </c>
      <c r="PL42">
        <v>1.0358201</v>
      </c>
      <c r="PM42">
        <v>1.2288568</v>
      </c>
      <c r="PN42">
        <v>-0.8551933</v>
      </c>
      <c r="PO42">
        <v>-0.824912</v>
      </c>
      <c r="PP42">
        <v>0.10164515</v>
      </c>
      <c r="PQ42">
        <v>-0.85204315</v>
      </c>
      <c r="PR42">
        <v>1.5811334</v>
      </c>
      <c r="PS42">
        <v>2.1751342</v>
      </c>
      <c r="PT42">
        <v>0.6174179</v>
      </c>
      <c r="PU42">
        <v>-0.34492642</v>
      </c>
      <c r="PV42">
        <v>0.39942557</v>
      </c>
      <c r="PW42">
        <v>0.028548278</v>
      </c>
      <c r="PX42">
        <v>0.36717775</v>
      </c>
      <c r="PY42">
        <v>-1.2981504</v>
      </c>
      <c r="PZ42">
        <v>-1.0972972</v>
      </c>
      <c r="QA42">
        <v>0.72904325</v>
      </c>
      <c r="QB42">
        <v>-1.3610644</v>
      </c>
      <c r="QC42">
        <v>0.09443919</v>
      </c>
      <c r="QD42">
        <v>0.23525687</v>
      </c>
      <c r="QE42">
        <v>1.1177862</v>
      </c>
      <c r="QF42">
        <v>1.1293411</v>
      </c>
      <c r="QG42">
        <v>-0.8673171</v>
      </c>
      <c r="QH42">
        <v>0.46769273</v>
      </c>
      <c r="QI42">
        <v>1.9020745</v>
      </c>
      <c r="QJ42">
        <v>-0.8634846</v>
      </c>
      <c r="QK42">
        <v>-0.24281491</v>
      </c>
      <c r="QL42">
        <v>0.83608186</v>
      </c>
      <c r="QM42">
        <v>-0.012604945</v>
      </c>
      <c r="QN42">
        <v>-0.7659919</v>
      </c>
      <c r="QO42">
        <v>1.0549867</v>
      </c>
      <c r="QP42">
        <v>-0.015394603</v>
      </c>
      <c r="QQ42">
        <v>-0.6098023</v>
      </c>
      <c r="QR42">
        <v>-0.50551665</v>
      </c>
      <c r="QS42">
        <v>-0.12352002</v>
      </c>
      <c r="QT42">
        <v>-0.11223962</v>
      </c>
      <c r="QU42">
        <v>2.0453305</v>
      </c>
      <c r="QV42">
        <v>-0.19499809</v>
      </c>
      <c r="QW42">
        <v>-0.7183304</v>
      </c>
      <c r="QX42">
        <v>1.2782514</v>
      </c>
      <c r="QY42">
        <v>0.66055477</v>
      </c>
      <c r="QZ42">
        <v>-0.42740434</v>
      </c>
      <c r="RA42">
        <v>-0.5647978</v>
      </c>
      <c r="RB42">
        <v>1.6205246</v>
      </c>
      <c r="RC42">
        <v>-0.024556948</v>
      </c>
      <c r="RD42">
        <v>0.18632421</v>
      </c>
      <c r="RE42">
        <v>0.21958867</v>
      </c>
      <c r="RF42">
        <v>1.6883334</v>
      </c>
      <c r="RG42">
        <v>-0.8254388</v>
      </c>
      <c r="RH42">
        <v>-1.8294237</v>
      </c>
      <c r="RI42">
        <v>0.25295356</v>
      </c>
      <c r="RJ42">
        <v>0.2591146</v>
      </c>
      <c r="RK42">
        <v>-0.8141373</v>
      </c>
      <c r="RL42">
        <v>0.112353176</v>
      </c>
      <c r="RM42">
        <v>-1.611056</v>
      </c>
      <c r="RN42">
        <v>-0.1550737</v>
      </c>
      <c r="RO42">
        <v>1.3218699</v>
      </c>
      <c r="RP42">
        <v>1.858714</v>
      </c>
      <c r="RQ42">
        <v>-0.013839506</v>
      </c>
      <c r="RR42">
        <v>-0.044874117</v>
      </c>
      <c r="RS42">
        <v>-1.1374317</v>
      </c>
      <c r="RT42">
        <v>-0.11336175</v>
      </c>
      <c r="RU42">
        <v>-0.98718256</v>
      </c>
      <c r="RV42">
        <v>0.16490173</v>
      </c>
      <c r="RW42">
        <v>0.7520321</v>
      </c>
      <c r="RX42">
        <v>-0.46210566</v>
      </c>
      <c r="RY42">
        <v>0.6545409</v>
      </c>
      <c r="RZ42">
        <v>-0.3631409</v>
      </c>
      <c r="SA42">
        <v>2.1508164</v>
      </c>
      <c r="SB42">
        <v>-0.41986254</v>
      </c>
      <c r="SC42">
        <v>0.9070362</v>
      </c>
      <c r="SD42">
        <v>0.24688743</v>
      </c>
      <c r="SE42">
        <v>-1.1611669</v>
      </c>
      <c r="SF42">
        <v>1.7048967</v>
      </c>
      <c r="SG42">
        <v>0.8103034</v>
      </c>
      <c r="SH42">
        <v>-0.14006889</v>
      </c>
      <c r="SI42">
        <v>-0.48910162</v>
      </c>
      <c r="SJ42">
        <v>0.25967184</v>
      </c>
      <c r="SK42">
        <v>-0.13504048</v>
      </c>
      <c r="SL42">
        <v>1.7423369</v>
      </c>
      <c r="SM42">
        <v>0.16687423</v>
      </c>
      <c r="SN42">
        <v>-0.6379982</v>
      </c>
      <c r="SO42">
        <v>1.2911246</v>
      </c>
      <c r="SP42">
        <v>-2.1622496</v>
      </c>
      <c r="SQ42">
        <v>-0.17644493</v>
      </c>
      <c r="SR42">
        <v>0.30854273</v>
      </c>
      <c r="SS42">
        <v>0.44517526</v>
      </c>
      <c r="ST42">
        <v>0.57985204</v>
      </c>
      <c r="SU42">
        <v>1.3529615</v>
      </c>
      <c r="SV42">
        <v>0.28263167</v>
      </c>
      <c r="SW42">
        <v>-0.7094768</v>
      </c>
      <c r="SX42">
        <v>0.6612879</v>
      </c>
      <c r="SY42">
        <v>-0.48329595</v>
      </c>
      <c r="SZ42">
        <v>0.44817096</v>
      </c>
      <c r="TA42">
        <v>0.51750284</v>
      </c>
      <c r="TB42">
        <v>1.1528999</v>
      </c>
      <c r="TC42">
        <v>0.66434056</v>
      </c>
      <c r="TD42">
        <v>-0.898315</v>
      </c>
      <c r="TE42">
        <v>-0.49128363</v>
      </c>
      <c r="TF42">
        <v>-1.6050026</v>
      </c>
      <c r="TG42">
        <v>-0.6137161</v>
      </c>
      <c r="TH42">
        <v>-0.66637903</v>
      </c>
      <c r="TI42">
        <v>-0.21167137</v>
      </c>
      <c r="TJ42">
        <v>-0.628299</v>
      </c>
      <c r="TK42">
        <v>0.26153982</v>
      </c>
      <c r="TL42">
        <v>-0.3510141</v>
      </c>
      <c r="TM42">
        <v>-1.7355552</v>
      </c>
      <c r="TN42">
        <v>-0.21502768</v>
      </c>
      <c r="TO42">
        <v>1.0428433</v>
      </c>
      <c r="TP42">
        <v>-0.6888408</v>
      </c>
      <c r="TQ42">
        <v>0.8214694</v>
      </c>
      <c r="TR42">
        <v>-1.6029179</v>
      </c>
      <c r="TS42">
        <v>0.3031415</v>
      </c>
      <c r="TT42">
        <v>0.23735625</v>
      </c>
      <c r="TU42">
        <v>0.22175874</v>
      </c>
      <c r="TV42">
        <v>1.8964937</v>
      </c>
      <c r="TW42">
        <v>-1.0338721</v>
      </c>
      <c r="TX42">
        <v>1.0155616</v>
      </c>
      <c r="TY42">
        <v>0.7908991</v>
      </c>
      <c r="TZ42">
        <v>1.7489849</v>
      </c>
      <c r="UA42">
        <v>-1.281515</v>
      </c>
      <c r="UB42">
        <v>-0.56758803</v>
      </c>
      <c r="UC42">
        <v>-0.11467095</v>
      </c>
      <c r="UD42">
        <v>1.4973286</v>
      </c>
      <c r="UE42">
        <v>0.2861668</v>
      </c>
      <c r="UF42">
        <v>0.17540817</v>
      </c>
      <c r="UG42">
        <v>-1.2428501</v>
      </c>
      <c r="UH42">
        <v>-1.9102733</v>
      </c>
      <c r="UI42">
        <v>1.6436862</v>
      </c>
      <c r="UJ42">
        <v>-1.7567791</v>
      </c>
      <c r="UK42">
        <v>1.5783626</v>
      </c>
      <c r="UL42">
        <v>-2.1986866</v>
      </c>
      <c r="UM42">
        <v>-0.20189673</v>
      </c>
      <c r="UN42">
        <v>0.81078684</v>
      </c>
      <c r="UO42">
        <v>-0.37325886</v>
      </c>
      <c r="UP42">
        <v>-1.8305002</v>
      </c>
      <c r="UQ42">
        <v>0.7563961</v>
      </c>
      <c r="UR42">
        <v>0.22924587</v>
      </c>
      <c r="US42">
        <v>-0.36736283</v>
      </c>
      <c r="UT42">
        <v>-1.1414661</v>
      </c>
      <c r="UU42">
        <v>-0.108350985</v>
      </c>
      <c r="UV42">
        <v>-0.4328404</v>
      </c>
      <c r="UW42">
        <v>-2.1948495</v>
      </c>
      <c r="UX42">
        <v>0.82061803</v>
      </c>
      <c r="UY42">
        <v>0.59558207</v>
      </c>
      <c r="UZ42">
        <v>-1.0792716</v>
      </c>
      <c r="VA42">
        <v>-0.4055089</v>
      </c>
      <c r="VB42">
        <v>-0.9687387</v>
      </c>
      <c r="VC42">
        <v>0.8891934</v>
      </c>
      <c r="VD42">
        <v>1.5401932</v>
      </c>
      <c r="VE42">
        <v>-1.3110611</v>
      </c>
      <c r="VF42">
        <v>-0.849138</v>
      </c>
      <c r="VG42">
        <v>-0.1303548</v>
      </c>
      <c r="VH42">
        <v>-1.6400942</v>
      </c>
      <c r="VI42">
        <v>-1.3658513</v>
      </c>
      <c r="VJ42">
        <v>0.42996925</v>
      </c>
      <c r="VK42">
        <v>-0.17576131</v>
      </c>
      <c r="VL42">
        <v>2.3963666</v>
      </c>
      <c r="VM42">
        <v>0.28035492</v>
      </c>
      <c r="VN42">
        <v>-1.6499734</v>
      </c>
      <c r="VO42">
        <v>0.6627143</v>
      </c>
      <c r="VP42">
        <v>-0.684453</v>
      </c>
      <c r="VQ42">
        <v>-1.1799884</v>
      </c>
      <c r="VR42">
        <v>0.925711</v>
      </c>
      <c r="VS42">
        <v>0.46011084</v>
      </c>
      <c r="VT42">
        <v>-0.037459865</v>
      </c>
      <c r="VU42">
        <v>0.37183338</v>
      </c>
      <c r="VV42">
        <v>0.8535996</v>
      </c>
      <c r="VW42">
        <v>1.382018</v>
      </c>
      <c r="VX42">
        <v>-0.16132836</v>
      </c>
      <c r="VY42">
        <v>1.1795253</v>
      </c>
      <c r="VZ42">
        <v>0.56651527</v>
      </c>
      <c r="WA42">
        <v>-0.5621199</v>
      </c>
      <c r="WB42">
        <v>-0.99391854</v>
      </c>
      <c r="WC42">
        <v>1.7186795</v>
      </c>
      <c r="WD42">
        <v>0.9864542</v>
      </c>
      <c r="WE42">
        <v>-0.2395644</v>
      </c>
      <c r="WF42">
        <v>0.01139097</v>
      </c>
      <c r="WG42">
        <v>-1.5865276</v>
      </c>
      <c r="WH42">
        <v>-0.029485008</v>
      </c>
      <c r="WI42">
        <v>-0.024513671</v>
      </c>
      <c r="WJ42">
        <v>0.05974879</v>
      </c>
      <c r="WK42">
        <v>-2.0523803</v>
      </c>
      <c r="WL42">
        <v>0.2530962</v>
      </c>
      <c r="WM42">
        <v>-0.077061586</v>
      </c>
      <c r="WN42">
        <v>-1.2740097</v>
      </c>
      <c r="WO42">
        <v>-1.4746542</v>
      </c>
      <c r="WP42">
        <v>1.2642428</v>
      </c>
      <c r="WQ42">
        <v>0.75668126</v>
      </c>
      <c r="WR42">
        <v>1.7314699</v>
      </c>
      <c r="WS42">
        <v>0.31221628</v>
      </c>
      <c r="WT42">
        <v>0.5722162</v>
      </c>
      <c r="WU42">
        <v>1.2768722</v>
      </c>
      <c r="WV42">
        <v>0.3572095</v>
      </c>
      <c r="WW42">
        <v>-0.75359315</v>
      </c>
      <c r="WX42">
        <v>-1.1858933</v>
      </c>
      <c r="WY42">
        <v>-0.74844533</v>
      </c>
      <c r="WZ42">
        <v>0.24196465</v>
      </c>
      <c r="XA42">
        <v>0.25046712</v>
      </c>
      <c r="XB42">
        <v>-0.5262858</v>
      </c>
      <c r="XC42">
        <v>-0.8468205</v>
      </c>
      <c r="XD42">
        <v>0.05341128</v>
      </c>
      <c r="XE42">
        <v>1.9875818</v>
      </c>
      <c r="XF42">
        <v>-0.67754567</v>
      </c>
      <c r="XG42">
        <v>-0.32248315</v>
      </c>
      <c r="XH42">
        <v>-1.0783465</v>
      </c>
      <c r="XI42">
        <v>0.007586379</v>
      </c>
      <c r="XJ42">
        <v>1.2980905</v>
      </c>
      <c r="XK42">
        <v>0.6821268</v>
      </c>
      <c r="XL42">
        <v>0.2525582</v>
      </c>
      <c r="XM42">
        <v>0.29530787</v>
      </c>
      <c r="XN42">
        <v>0.17122291</v>
      </c>
      <c r="XO42">
        <v>1.1446686</v>
      </c>
      <c r="XP42">
        <v>-2.000106</v>
      </c>
      <c r="XQ42">
        <v>-0.8000478</v>
      </c>
      <c r="XR42" s="1">
        <f t="shared" si="4"/>
        <v>3.6460075</v>
      </c>
      <c r="XS42" s="1">
        <f t="shared" si="5"/>
        <v>-3.0926416</v>
      </c>
      <c r="XT42" s="1">
        <f t="shared" si="6"/>
        <v>1.00077756427728</v>
      </c>
      <c r="XU42" s="1">
        <f t="shared" si="7"/>
        <v>5.28234374887193e-9</v>
      </c>
    </row>
    <row r="43" spans="1:645">
      <c r="A43">
        <v>41</v>
      </c>
      <c r="B43">
        <v>1.9971789</v>
      </c>
      <c r="C43">
        <v>-1.5381496</v>
      </c>
      <c r="D43">
        <v>0.90550274</v>
      </c>
      <c r="E43">
        <v>0.5363804</v>
      </c>
      <c r="F43">
        <v>0.67620045</v>
      </c>
      <c r="G43">
        <v>0.3573263</v>
      </c>
      <c r="H43">
        <v>-0.73423684</v>
      </c>
      <c r="I43">
        <v>-0.44894558</v>
      </c>
      <c r="J43">
        <v>0.44014716</v>
      </c>
      <c r="K43">
        <v>-2.766988</v>
      </c>
      <c r="L43">
        <v>0.34443662</v>
      </c>
      <c r="M43">
        <v>0.44999504</v>
      </c>
      <c r="N43">
        <v>1.0316226</v>
      </c>
      <c r="O43">
        <v>-1.6832393</v>
      </c>
      <c r="P43">
        <v>1.5444598</v>
      </c>
      <c r="Q43">
        <v>1.7209315</v>
      </c>
      <c r="R43">
        <v>0.7571594</v>
      </c>
      <c r="S43">
        <v>1.569331</v>
      </c>
      <c r="T43">
        <v>1.183672</v>
      </c>
      <c r="U43">
        <v>-0.762399</v>
      </c>
      <c r="V43">
        <v>0.6491606</v>
      </c>
      <c r="W43">
        <v>1.2122214</v>
      </c>
      <c r="X43">
        <v>-0.3680438</v>
      </c>
      <c r="Y43">
        <v>0.07022951</v>
      </c>
      <c r="Z43">
        <v>1.5799217</v>
      </c>
      <c r="AA43">
        <v>1.0231947</v>
      </c>
      <c r="AB43">
        <v>1.2597351</v>
      </c>
      <c r="AC43">
        <v>0.733777</v>
      </c>
      <c r="AD43">
        <v>-0.075971395</v>
      </c>
      <c r="AE43">
        <v>-1.061227</v>
      </c>
      <c r="AF43">
        <v>-0.174507</v>
      </c>
      <c r="AG43">
        <v>-0.23018363</v>
      </c>
      <c r="AH43">
        <v>-0.9961801</v>
      </c>
      <c r="AI43">
        <v>0.25548896</v>
      </c>
      <c r="AJ43">
        <v>-3.094137</v>
      </c>
      <c r="AK43">
        <v>-1.0610536</v>
      </c>
      <c r="AL43">
        <v>-0.37137645</v>
      </c>
      <c r="AM43">
        <v>0.15923981</v>
      </c>
      <c r="AN43">
        <v>0.77707684</v>
      </c>
      <c r="AO43">
        <v>-0.67541444</v>
      </c>
      <c r="AP43">
        <v>0.3043477</v>
      </c>
      <c r="AQ43">
        <v>1.3391924</v>
      </c>
      <c r="AR43">
        <v>-0.9361412</v>
      </c>
      <c r="AS43">
        <v>-0.645956</v>
      </c>
      <c r="AT43">
        <v>-0.5080331</v>
      </c>
      <c r="AU43">
        <v>-1.2117354</v>
      </c>
      <c r="AV43">
        <v>0.047258265</v>
      </c>
      <c r="AW43">
        <v>-0.49540374</v>
      </c>
      <c r="AX43">
        <v>-1.1548231</v>
      </c>
      <c r="AY43">
        <v>-0.8493289</v>
      </c>
      <c r="AZ43">
        <v>0.8655149</v>
      </c>
      <c r="BA43">
        <v>0.1351602</v>
      </c>
      <c r="BB43">
        <v>0.52676797</v>
      </c>
      <c r="BC43">
        <v>-0.9451373</v>
      </c>
      <c r="BD43">
        <v>-0.21784423</v>
      </c>
      <c r="BE43">
        <v>-0.46620667</v>
      </c>
      <c r="BF43">
        <v>-0.010310925</v>
      </c>
      <c r="BG43">
        <v>-0.8385316</v>
      </c>
      <c r="BH43">
        <v>-0.42592022</v>
      </c>
      <c r="BI43">
        <v>-0.29625154</v>
      </c>
      <c r="BJ43">
        <v>1.3185668</v>
      </c>
      <c r="BK43">
        <v>0.18531953</v>
      </c>
      <c r="BL43">
        <v>-1.9109069</v>
      </c>
      <c r="BM43">
        <v>0.031622306</v>
      </c>
      <c r="BN43">
        <v>1.3447893</v>
      </c>
      <c r="BO43">
        <v>1.948904</v>
      </c>
      <c r="BP43">
        <v>0.5077746</v>
      </c>
      <c r="BQ43">
        <v>-1.5593388</v>
      </c>
      <c r="BR43">
        <v>0.2915756</v>
      </c>
      <c r="BS43">
        <v>-0.9386136</v>
      </c>
      <c r="BT43">
        <v>1.2981125</v>
      </c>
      <c r="BU43">
        <v>-0.44712263</v>
      </c>
      <c r="BV43">
        <v>-0.7114763</v>
      </c>
      <c r="BW43">
        <v>-0.62861747</v>
      </c>
      <c r="BX43">
        <v>-0.301079</v>
      </c>
      <c r="BY43">
        <v>-1.1109568</v>
      </c>
      <c r="BZ43">
        <v>1.4068983</v>
      </c>
      <c r="CA43">
        <v>0.09434484</v>
      </c>
      <c r="CB43">
        <v>0.39578617</v>
      </c>
      <c r="CC43">
        <v>0.40450835</v>
      </c>
      <c r="CD43">
        <v>0.35685027</v>
      </c>
      <c r="CE43">
        <v>-1.3253647</v>
      </c>
      <c r="CF43">
        <v>-1.0676228</v>
      </c>
      <c r="CG43">
        <v>-0.28733262</v>
      </c>
      <c r="CH43">
        <v>-0.9585443</v>
      </c>
      <c r="CI43">
        <v>-0.81424665</v>
      </c>
      <c r="CJ43">
        <v>-0.9059064</v>
      </c>
      <c r="CK43">
        <v>-2.107087</v>
      </c>
      <c r="CL43">
        <v>0.17729399</v>
      </c>
      <c r="CM43">
        <v>-1.4193054</v>
      </c>
      <c r="CN43">
        <v>0.15449078</v>
      </c>
      <c r="CO43">
        <v>-1.2816011</v>
      </c>
      <c r="CP43">
        <v>-1.665895</v>
      </c>
      <c r="CQ43">
        <v>-1.7542912</v>
      </c>
      <c r="CR43">
        <v>-0.14089046</v>
      </c>
      <c r="CS43">
        <v>1.5357101</v>
      </c>
      <c r="CT43">
        <v>-1.2795278</v>
      </c>
      <c r="CU43">
        <v>-0.1730914</v>
      </c>
      <c r="CV43">
        <v>1.4155828</v>
      </c>
      <c r="CW43">
        <v>-0.077822715</v>
      </c>
      <c r="CX43">
        <v>-0.40921858</v>
      </c>
      <c r="CY43">
        <v>-1.2817731</v>
      </c>
      <c r="CZ43">
        <v>-0.30443847</v>
      </c>
      <c r="DA43">
        <v>1.958497</v>
      </c>
      <c r="DB43">
        <v>-0.4873464</v>
      </c>
      <c r="DC43">
        <v>-0.2642895</v>
      </c>
      <c r="DD43">
        <v>0.27743623</v>
      </c>
      <c r="DE43">
        <v>0.6748442</v>
      </c>
      <c r="DF43">
        <v>-0.49918747</v>
      </c>
      <c r="DG43">
        <v>1.3224498</v>
      </c>
      <c r="DH43">
        <v>1.255555</v>
      </c>
      <c r="DI43">
        <v>0.1050576</v>
      </c>
      <c r="DJ43">
        <v>1.5194832</v>
      </c>
      <c r="DK43">
        <v>0.09507555</v>
      </c>
      <c r="DL43">
        <v>-0.9838345</v>
      </c>
      <c r="DM43">
        <v>-1.1964725</v>
      </c>
      <c r="DN43">
        <v>-1.2221506</v>
      </c>
      <c r="DO43">
        <v>1.0953785</v>
      </c>
      <c r="DP43">
        <v>-1.3044657</v>
      </c>
      <c r="DQ43">
        <v>0.28545937</v>
      </c>
      <c r="DR43">
        <v>0.6119817</v>
      </c>
      <c r="DS43">
        <v>-0.07590539</v>
      </c>
      <c r="DT43">
        <v>-0.4722313</v>
      </c>
      <c r="DU43">
        <v>-0.14434771</v>
      </c>
      <c r="DV43">
        <v>0.9833441</v>
      </c>
      <c r="DW43">
        <v>0.26101673</v>
      </c>
      <c r="DX43">
        <v>0.39784253</v>
      </c>
      <c r="DY43">
        <v>-0.1884997</v>
      </c>
      <c r="DZ43">
        <v>-0.22227402</v>
      </c>
      <c r="EA43">
        <v>-0.29371375</v>
      </c>
      <c r="EB43">
        <v>-0.43971255</v>
      </c>
      <c r="EC43">
        <v>0.26590818</v>
      </c>
      <c r="ED43">
        <v>0.57311124</v>
      </c>
      <c r="EE43">
        <v>0.08121828</v>
      </c>
      <c r="EF43">
        <v>-0.55122507</v>
      </c>
      <c r="EG43">
        <v>-0.8325869</v>
      </c>
      <c r="EH43">
        <v>-0.33580616</v>
      </c>
      <c r="EI43">
        <v>0.30784428</v>
      </c>
      <c r="EJ43">
        <v>-0.41248506</v>
      </c>
      <c r="EK43">
        <v>-0.32129338</v>
      </c>
      <c r="EL43">
        <v>1.2846785</v>
      </c>
      <c r="EM43">
        <v>-1.7707412</v>
      </c>
      <c r="EN43">
        <v>0.5647217</v>
      </c>
      <c r="EO43">
        <v>-0.044102833</v>
      </c>
      <c r="EP43">
        <v>0.16568668</v>
      </c>
      <c r="EQ43">
        <v>-2.2814686</v>
      </c>
      <c r="ER43">
        <v>0.9129721</v>
      </c>
      <c r="ES43">
        <v>0.18814406</v>
      </c>
      <c r="ET43">
        <v>1.6537964</v>
      </c>
      <c r="EU43">
        <v>1.7678843</v>
      </c>
      <c r="EV43">
        <v>-1.1087788</v>
      </c>
      <c r="EW43">
        <v>0.38585266</v>
      </c>
      <c r="EX43">
        <v>-1.1434089</v>
      </c>
      <c r="EY43">
        <v>1.2219092</v>
      </c>
      <c r="EZ43">
        <v>0.5467095</v>
      </c>
      <c r="FA43">
        <v>0.7834036</v>
      </c>
      <c r="FB43">
        <v>0.6558228</v>
      </c>
      <c r="FC43">
        <v>0.70828265</v>
      </c>
      <c r="FD43">
        <v>0.06805693</v>
      </c>
      <c r="FE43">
        <v>-1.179941</v>
      </c>
      <c r="FF43">
        <v>-0.40486404</v>
      </c>
      <c r="FG43">
        <v>0.17711611</v>
      </c>
      <c r="FH43">
        <v>-0.22021022</v>
      </c>
      <c r="FI43">
        <v>0.1361154</v>
      </c>
      <c r="FJ43">
        <v>0.20060754</v>
      </c>
      <c r="FK43">
        <v>0.47346246</v>
      </c>
      <c r="FL43">
        <v>1.6031888</v>
      </c>
      <c r="FM43">
        <v>0.2158687</v>
      </c>
      <c r="FN43">
        <v>0.44823578</v>
      </c>
      <c r="FO43">
        <v>-0.712959</v>
      </c>
      <c r="FP43">
        <v>-0.95767474</v>
      </c>
      <c r="FQ43">
        <v>1.2618326</v>
      </c>
      <c r="FR43">
        <v>-0.7843869</v>
      </c>
      <c r="FS43">
        <v>-1.1851137</v>
      </c>
      <c r="FT43">
        <v>-1.8488629</v>
      </c>
      <c r="FU43">
        <v>0.7381631</v>
      </c>
      <c r="FV43">
        <v>-1.7328538</v>
      </c>
      <c r="FW43">
        <v>0.18978493</v>
      </c>
      <c r="FX43">
        <v>0.46316493</v>
      </c>
      <c r="FY43">
        <v>1.5398467</v>
      </c>
      <c r="FZ43">
        <v>0.034268953</v>
      </c>
      <c r="GA43">
        <v>-1.3688074</v>
      </c>
      <c r="GB43">
        <v>0.66211575</v>
      </c>
      <c r="GC43">
        <v>0.69886494</v>
      </c>
      <c r="GD43">
        <v>0.42411754</v>
      </c>
      <c r="GE43">
        <v>-1.4879984</v>
      </c>
      <c r="GF43">
        <v>-0.20945291</v>
      </c>
      <c r="GG43">
        <v>0.55532366</v>
      </c>
      <c r="GH43">
        <v>0.5827155</v>
      </c>
      <c r="GI43">
        <v>1.5452249</v>
      </c>
      <c r="GJ43">
        <v>0.519471</v>
      </c>
      <c r="GK43">
        <v>0.21688549</v>
      </c>
      <c r="GL43">
        <v>-0.6503347</v>
      </c>
      <c r="GM43">
        <v>-0.19141996</v>
      </c>
      <c r="GN43">
        <v>0.56355846</v>
      </c>
      <c r="GO43">
        <v>0.035300985</v>
      </c>
      <c r="GP43">
        <v>-1.4263835</v>
      </c>
      <c r="GQ43">
        <v>-1.4967533</v>
      </c>
      <c r="GR43">
        <v>0.37077573</v>
      </c>
      <c r="GS43">
        <v>-0.8336178</v>
      </c>
      <c r="GT43">
        <v>0.8911743</v>
      </c>
      <c r="GU43">
        <v>-0.88567513</v>
      </c>
      <c r="GV43">
        <v>-0.48070493</v>
      </c>
      <c r="GW43">
        <v>-0.68838584</v>
      </c>
      <c r="GX43">
        <v>0.43473294</v>
      </c>
      <c r="GY43">
        <v>1.5315056</v>
      </c>
      <c r="GZ43">
        <v>-1.8117294</v>
      </c>
      <c r="HA43">
        <v>0.17933613</v>
      </c>
      <c r="HB43">
        <v>0.19132456</v>
      </c>
      <c r="HC43">
        <v>0.36566076</v>
      </c>
      <c r="HD43">
        <v>-0.5534418</v>
      </c>
      <c r="HE43">
        <v>-1.1938976</v>
      </c>
      <c r="HF43">
        <v>2.6251495</v>
      </c>
      <c r="HG43">
        <v>1.208047</v>
      </c>
      <c r="HH43">
        <v>0.47205055</v>
      </c>
      <c r="HI43">
        <v>0.42733905</v>
      </c>
      <c r="HJ43">
        <v>0.8911253</v>
      </c>
      <c r="HK43">
        <v>-2.1728299</v>
      </c>
      <c r="HL43">
        <v>0.26453736</v>
      </c>
      <c r="HM43">
        <v>-0.27111164</v>
      </c>
      <c r="HN43">
        <v>-2.3407419</v>
      </c>
      <c r="HO43">
        <v>0.2658296</v>
      </c>
      <c r="HP43">
        <v>-0.82396394</v>
      </c>
      <c r="HQ43">
        <v>1.988097</v>
      </c>
      <c r="HR43">
        <v>-0.6559685</v>
      </c>
      <c r="HS43">
        <v>0.84613883</v>
      </c>
      <c r="HT43">
        <v>2.3359659</v>
      </c>
      <c r="HU43">
        <v>0.8367747</v>
      </c>
      <c r="HV43">
        <v>3.371969</v>
      </c>
      <c r="HW43">
        <v>-0.7140631</v>
      </c>
      <c r="HX43">
        <v>-0.45174474</v>
      </c>
      <c r="HY43">
        <v>-0.62788</v>
      </c>
      <c r="HZ43">
        <v>-1.8131226</v>
      </c>
      <c r="IA43">
        <v>-1.1233925</v>
      </c>
      <c r="IB43">
        <v>0.2689327</v>
      </c>
      <c r="IC43">
        <v>0.24992646</v>
      </c>
      <c r="ID43">
        <v>-0.4576195</v>
      </c>
      <c r="IE43">
        <v>-0.27335355</v>
      </c>
      <c r="IF43">
        <v>2.4478393</v>
      </c>
      <c r="IG43">
        <v>-0.4471083</v>
      </c>
      <c r="IH43">
        <v>-1.7663332</v>
      </c>
      <c r="II43">
        <v>1.0310619</v>
      </c>
      <c r="IJ43">
        <v>-1.864238</v>
      </c>
      <c r="IK43">
        <v>1.8611392</v>
      </c>
      <c r="IL43">
        <v>1.1082735</v>
      </c>
      <c r="IM43">
        <v>1.3635691</v>
      </c>
      <c r="IN43">
        <v>0.027839834</v>
      </c>
      <c r="IO43">
        <v>0.07713477</v>
      </c>
      <c r="IP43">
        <v>0.4442646</v>
      </c>
      <c r="IQ43">
        <v>-0.7108279</v>
      </c>
      <c r="IR43">
        <v>-1.4726298</v>
      </c>
      <c r="IS43">
        <v>0.87014616</v>
      </c>
      <c r="IT43">
        <v>-0.80706495</v>
      </c>
      <c r="IU43">
        <v>-1.3087187</v>
      </c>
      <c r="IV43">
        <v>-0.08036709</v>
      </c>
      <c r="IW43">
        <v>-1.3574266</v>
      </c>
      <c r="IX43">
        <v>0.4878754</v>
      </c>
      <c r="IY43">
        <v>-1.3458942</v>
      </c>
      <c r="IZ43">
        <v>0.09523544</v>
      </c>
      <c r="JA43">
        <v>0.37198296</v>
      </c>
      <c r="JB43">
        <v>-0.17115237</v>
      </c>
      <c r="JC43">
        <v>0.62971437</v>
      </c>
      <c r="JD43">
        <v>2.101924</v>
      </c>
      <c r="JE43">
        <v>1.2845212</v>
      </c>
      <c r="JF43">
        <v>0.4508729</v>
      </c>
      <c r="JG43">
        <v>1.9365499</v>
      </c>
      <c r="JH43">
        <v>-0.6563654</v>
      </c>
      <c r="JI43">
        <v>0.16769369</v>
      </c>
      <c r="JJ43">
        <v>0.7385225</v>
      </c>
      <c r="JK43">
        <v>1.0692649</v>
      </c>
      <c r="JL43">
        <v>-1.0671705</v>
      </c>
      <c r="JM43">
        <v>0.9082446</v>
      </c>
      <c r="JN43">
        <v>-0.89878386</v>
      </c>
      <c r="JO43">
        <v>0.5770408</v>
      </c>
      <c r="JP43">
        <v>-2.2425442</v>
      </c>
      <c r="JQ43">
        <v>-1.2576661</v>
      </c>
      <c r="JR43">
        <v>0.9859904</v>
      </c>
      <c r="JS43">
        <v>-0.3490877</v>
      </c>
      <c r="JT43">
        <v>0.27553216</v>
      </c>
      <c r="JU43">
        <v>-1.1045051</v>
      </c>
      <c r="JV43">
        <v>0.5494634</v>
      </c>
      <c r="JW43">
        <v>-0.6021418</v>
      </c>
      <c r="JX43">
        <v>0.83948886</v>
      </c>
      <c r="JY43">
        <v>1.9858059</v>
      </c>
      <c r="JZ43">
        <v>0.46840993</v>
      </c>
      <c r="KA43">
        <v>0.22822192</v>
      </c>
      <c r="KB43">
        <v>1.3546541</v>
      </c>
      <c r="KC43">
        <v>0.54288936</v>
      </c>
      <c r="KD43">
        <v>-0.5472723</v>
      </c>
      <c r="KE43">
        <v>-0.8461443</v>
      </c>
      <c r="KF43">
        <v>-1.429357</v>
      </c>
      <c r="KG43">
        <v>0.8641052</v>
      </c>
      <c r="KH43">
        <v>-2.1513124</v>
      </c>
      <c r="KI43">
        <v>1.4049509</v>
      </c>
      <c r="KJ43">
        <v>-0.8896795</v>
      </c>
      <c r="KK43">
        <v>-0.963033</v>
      </c>
      <c r="KL43">
        <v>0.082688674</v>
      </c>
      <c r="KM43">
        <v>-0.13461831</v>
      </c>
      <c r="KN43">
        <v>1.3592405</v>
      </c>
      <c r="KO43">
        <v>-0.14660515</v>
      </c>
      <c r="KP43">
        <v>1.5289885</v>
      </c>
      <c r="KQ43">
        <v>-0.6427136</v>
      </c>
      <c r="KR43">
        <v>0.8404324</v>
      </c>
      <c r="KS43">
        <v>-0.2901823</v>
      </c>
      <c r="KT43">
        <v>0.8805696</v>
      </c>
      <c r="KU43">
        <v>-0.2361688</v>
      </c>
      <c r="KV43">
        <v>0.30195943</v>
      </c>
      <c r="KW43">
        <v>1.8036029</v>
      </c>
      <c r="KX43">
        <v>0.3891673</v>
      </c>
      <c r="KY43">
        <v>1.1244447</v>
      </c>
      <c r="KZ43">
        <v>0.7515642</v>
      </c>
      <c r="LA43">
        <v>0.4636499</v>
      </c>
      <c r="LB43">
        <v>0.04292282</v>
      </c>
      <c r="LC43">
        <v>-1.9763083</v>
      </c>
      <c r="LD43">
        <v>0.59212095</v>
      </c>
      <c r="LE43">
        <v>0.113808334</v>
      </c>
      <c r="LF43">
        <v>-0.74241465</v>
      </c>
      <c r="LG43">
        <v>0.78658944</v>
      </c>
      <c r="LH43">
        <v>1.4757233</v>
      </c>
      <c r="LI43">
        <v>-2.0942395</v>
      </c>
      <c r="LJ43">
        <v>1.2598256</v>
      </c>
      <c r="LK43">
        <v>0.59755665</v>
      </c>
      <c r="LL43">
        <v>0.7262278</v>
      </c>
      <c r="LM43">
        <v>0.28566572</v>
      </c>
      <c r="LN43">
        <v>0.73427683</v>
      </c>
      <c r="LO43">
        <v>0.23441403</v>
      </c>
      <c r="LP43">
        <v>-0.82308346</v>
      </c>
      <c r="LQ43">
        <v>-0.42867312</v>
      </c>
      <c r="LR43">
        <v>-0.13223389</v>
      </c>
      <c r="LS43">
        <v>-0.69855976</v>
      </c>
      <c r="LT43">
        <v>2.1317635</v>
      </c>
      <c r="LU43">
        <v>-0.3114767</v>
      </c>
      <c r="LV43">
        <v>0.29805645</v>
      </c>
      <c r="LW43">
        <v>-0.7034866</v>
      </c>
      <c r="LX43">
        <v>1.2174383</v>
      </c>
      <c r="LY43">
        <v>-0.45306414</v>
      </c>
      <c r="LZ43">
        <v>0.80140615</v>
      </c>
      <c r="MA43">
        <v>-1.9864562</v>
      </c>
      <c r="MB43">
        <v>-0.2922313</v>
      </c>
      <c r="MC43">
        <v>0.114284225</v>
      </c>
      <c r="MD43">
        <v>-0.44738826</v>
      </c>
      <c r="ME43">
        <v>1.4358671</v>
      </c>
      <c r="MF43">
        <v>-0.34274065</v>
      </c>
      <c r="MG43">
        <v>-0.40097383</v>
      </c>
      <c r="MH43">
        <v>0.18134473</v>
      </c>
      <c r="MI43">
        <v>-0.1653121</v>
      </c>
      <c r="MJ43">
        <v>0.59405756</v>
      </c>
      <c r="MK43">
        <v>1.2698188</v>
      </c>
      <c r="ML43">
        <v>-1.3753136</v>
      </c>
      <c r="MM43">
        <v>1.996259</v>
      </c>
      <c r="MN43">
        <v>-1.2572236</v>
      </c>
      <c r="MO43">
        <v>-0.059141755</v>
      </c>
      <c r="MP43">
        <v>-0.07638128</v>
      </c>
      <c r="MQ43">
        <v>-0.26101568</v>
      </c>
      <c r="MR43">
        <v>-0.9170198</v>
      </c>
      <c r="MS43">
        <v>0.85232717</v>
      </c>
      <c r="MT43">
        <v>-0.74231535</v>
      </c>
      <c r="MU43">
        <v>0.14686431</v>
      </c>
      <c r="MV43">
        <v>-2.3145754</v>
      </c>
      <c r="MW43">
        <v>0.5302836</v>
      </c>
      <c r="MX43">
        <v>-0.63210607</v>
      </c>
      <c r="MY43">
        <v>-1.2008735</v>
      </c>
      <c r="MZ43">
        <v>-0.90372074</v>
      </c>
      <c r="NA43">
        <v>-0.22414266</v>
      </c>
      <c r="NB43">
        <v>-1.2308048</v>
      </c>
      <c r="NC43">
        <v>0.5661694</v>
      </c>
      <c r="ND43">
        <v>-0.60056543</v>
      </c>
      <c r="NE43">
        <v>0.3283787</v>
      </c>
      <c r="NF43">
        <v>-0.38267243</v>
      </c>
      <c r="NG43">
        <v>-0.06939676</v>
      </c>
      <c r="NH43">
        <v>-1.374645</v>
      </c>
      <c r="NI43">
        <v>-0.43788087</v>
      </c>
      <c r="NJ43">
        <v>1.2304262</v>
      </c>
      <c r="NK43">
        <v>-1.1015675</v>
      </c>
      <c r="NL43">
        <v>-0.71145684</v>
      </c>
      <c r="NM43">
        <v>-0.39834577</v>
      </c>
      <c r="NN43">
        <v>-0.23196664</v>
      </c>
      <c r="NO43">
        <v>-1.5537872</v>
      </c>
      <c r="NP43">
        <v>1.6566418</v>
      </c>
      <c r="NQ43">
        <v>-1.994329</v>
      </c>
      <c r="NR43">
        <v>1.8217036</v>
      </c>
      <c r="NS43">
        <v>1.0540882</v>
      </c>
      <c r="NT43">
        <v>0.3431259</v>
      </c>
      <c r="NU43">
        <v>0.0026833417</v>
      </c>
      <c r="NV43">
        <v>-0.37604192</v>
      </c>
      <c r="NW43">
        <v>0.052028988</v>
      </c>
      <c r="NX43">
        <v>-0.28759682</v>
      </c>
      <c r="NY43">
        <v>-0.038247526</v>
      </c>
      <c r="NZ43">
        <v>0.73885435</v>
      </c>
      <c r="OA43">
        <v>0.13156141</v>
      </c>
      <c r="OB43">
        <v>0.6996392</v>
      </c>
      <c r="OC43">
        <v>-0.8009581</v>
      </c>
      <c r="OD43">
        <v>1.4338201</v>
      </c>
      <c r="OE43">
        <v>-0.05928631</v>
      </c>
      <c r="OF43">
        <v>-0.6957932</v>
      </c>
      <c r="OG43">
        <v>-0.9169294</v>
      </c>
      <c r="OH43">
        <v>-1.1915711</v>
      </c>
      <c r="OI43">
        <v>-0.9505272</v>
      </c>
      <c r="OJ43">
        <v>0.2278793</v>
      </c>
      <c r="OK43">
        <v>1.255095</v>
      </c>
      <c r="OL43">
        <v>-1.7878168</v>
      </c>
      <c r="OM43">
        <v>-0.36696023</v>
      </c>
      <c r="ON43">
        <v>-0.5922349</v>
      </c>
      <c r="OO43">
        <v>-1.627139</v>
      </c>
      <c r="OP43">
        <v>2.4071376</v>
      </c>
      <c r="OQ43">
        <v>0.32538563</v>
      </c>
      <c r="OR43">
        <v>-1.0316846</v>
      </c>
      <c r="OS43">
        <v>-2.0804472</v>
      </c>
      <c r="OT43">
        <v>-1.1256983</v>
      </c>
      <c r="OU43">
        <v>0.49309766</v>
      </c>
      <c r="OV43">
        <v>-0.527732</v>
      </c>
      <c r="OW43">
        <v>0.07432619</v>
      </c>
      <c r="OX43">
        <v>0.15439534</v>
      </c>
      <c r="OY43">
        <v>-0.34403902</v>
      </c>
      <c r="OZ43">
        <v>0.8289291</v>
      </c>
      <c r="PA43">
        <v>-0.24702701</v>
      </c>
      <c r="PB43">
        <v>-0.12442763</v>
      </c>
      <c r="PC43">
        <v>-0.59494805</v>
      </c>
      <c r="PD43">
        <v>0.35816523</v>
      </c>
      <c r="PE43">
        <v>-2.0078921</v>
      </c>
      <c r="PF43">
        <v>0.45388132</v>
      </c>
      <c r="PG43">
        <v>0.6170688</v>
      </c>
      <c r="PH43">
        <v>-1.4883779</v>
      </c>
      <c r="PI43">
        <v>1.2359688</v>
      </c>
      <c r="PJ43">
        <v>1.9537072</v>
      </c>
      <c r="PK43">
        <v>1.6910206</v>
      </c>
      <c r="PL43">
        <v>0.35204887</v>
      </c>
      <c r="PM43">
        <v>0.69407725</v>
      </c>
      <c r="PN43">
        <v>-0.70904446</v>
      </c>
      <c r="PO43">
        <v>-0.42581302</v>
      </c>
      <c r="PP43">
        <v>0.9293555</v>
      </c>
      <c r="PQ43">
        <v>-0.31371054</v>
      </c>
      <c r="PR43">
        <v>1.0734316</v>
      </c>
      <c r="PS43">
        <v>1.4868338</v>
      </c>
      <c r="PT43">
        <v>0.5074171</v>
      </c>
      <c r="PU43">
        <v>-0.234904</v>
      </c>
      <c r="PV43">
        <v>-0.8008118</v>
      </c>
      <c r="PW43">
        <v>1.0090259</v>
      </c>
      <c r="PX43">
        <v>0.10346533</v>
      </c>
      <c r="PY43">
        <v>-1.2365005</v>
      </c>
      <c r="PZ43">
        <v>-0.25741774</v>
      </c>
      <c r="QA43">
        <v>1.0708904</v>
      </c>
      <c r="QB43">
        <v>-1.0442522</v>
      </c>
      <c r="QC43">
        <v>0.38982135</v>
      </c>
      <c r="QD43">
        <v>-0.7103296</v>
      </c>
      <c r="QE43">
        <v>1.4270716</v>
      </c>
      <c r="QF43">
        <v>0.8685226</v>
      </c>
      <c r="QG43">
        <v>-0.668439</v>
      </c>
      <c r="QH43">
        <v>-0.44691998</v>
      </c>
      <c r="QI43">
        <v>1.3367027</v>
      </c>
      <c r="QJ43">
        <v>-1.48663</v>
      </c>
      <c r="QK43">
        <v>-0.09631866</v>
      </c>
      <c r="QL43">
        <v>0.20130892</v>
      </c>
      <c r="QM43">
        <v>-0.2709143</v>
      </c>
      <c r="QN43">
        <v>-0.42800844</v>
      </c>
      <c r="QO43">
        <v>0.80123407</v>
      </c>
      <c r="QP43">
        <v>1.1142257</v>
      </c>
      <c r="QQ43">
        <v>-0.50530607</v>
      </c>
      <c r="QR43">
        <v>-0.17259294</v>
      </c>
      <c r="QS43">
        <v>0.03691259</v>
      </c>
      <c r="QT43">
        <v>0.3199154</v>
      </c>
      <c r="QU43">
        <v>1.3972058</v>
      </c>
      <c r="QV43">
        <v>-0.31525508</v>
      </c>
      <c r="QW43">
        <v>-1.4097112</v>
      </c>
      <c r="QX43">
        <v>0.6782082</v>
      </c>
      <c r="QY43">
        <v>0.33568242</v>
      </c>
      <c r="QZ43">
        <v>-1.1779755</v>
      </c>
      <c r="RA43">
        <v>0.2617911</v>
      </c>
      <c r="RB43">
        <v>1.1449537</v>
      </c>
      <c r="RC43">
        <v>0.34906182</v>
      </c>
      <c r="RD43">
        <v>-0.3544834</v>
      </c>
      <c r="RE43">
        <v>-0.5763465</v>
      </c>
      <c r="RF43">
        <v>0.9489519</v>
      </c>
      <c r="RG43">
        <v>-0.4825629</v>
      </c>
      <c r="RH43">
        <v>-1.2668759</v>
      </c>
      <c r="RI43">
        <v>0.35628185</v>
      </c>
      <c r="RJ43">
        <v>-0.18487301</v>
      </c>
      <c r="RK43">
        <v>-0.5726434</v>
      </c>
      <c r="RL43">
        <v>0.33571932</v>
      </c>
      <c r="RM43">
        <v>-1.2725933</v>
      </c>
      <c r="RN43">
        <v>-0.7003964</v>
      </c>
      <c r="RO43">
        <v>1.1884533</v>
      </c>
      <c r="RP43">
        <v>0.9220557</v>
      </c>
      <c r="RQ43">
        <v>-0.6128988</v>
      </c>
      <c r="RR43">
        <v>0.12214506</v>
      </c>
      <c r="RS43">
        <v>-0.78521526</v>
      </c>
      <c r="RT43">
        <v>0.18418829</v>
      </c>
      <c r="RU43">
        <v>-0.8353851</v>
      </c>
      <c r="RV43">
        <v>0.5926689</v>
      </c>
      <c r="RW43">
        <v>1.081552</v>
      </c>
      <c r="RX43">
        <v>-0.04813794</v>
      </c>
      <c r="RY43">
        <v>1.1261995</v>
      </c>
      <c r="RZ43">
        <v>-0.64413327</v>
      </c>
      <c r="SA43">
        <v>1.5762705</v>
      </c>
      <c r="SB43">
        <v>-0.57833517</v>
      </c>
      <c r="SC43">
        <v>0.39580327</v>
      </c>
      <c r="SD43">
        <v>0.09119889</v>
      </c>
      <c r="SE43">
        <v>-1.0892085</v>
      </c>
      <c r="SF43">
        <v>1.0071688</v>
      </c>
      <c r="SG43">
        <v>1.467412</v>
      </c>
      <c r="SH43">
        <v>0.5450015</v>
      </c>
      <c r="SI43">
        <v>0.096710816</v>
      </c>
      <c r="SJ43">
        <v>-0.07639499</v>
      </c>
      <c r="SK43">
        <v>-0.85556436</v>
      </c>
      <c r="SL43">
        <v>2.2794974</v>
      </c>
      <c r="SM43">
        <v>0.6702621</v>
      </c>
      <c r="SN43">
        <v>-1.109189</v>
      </c>
      <c r="SO43">
        <v>1.2970691</v>
      </c>
      <c r="SP43">
        <v>-0.51305676</v>
      </c>
      <c r="SQ43">
        <v>0.7420562</v>
      </c>
      <c r="SR43">
        <v>1.1694145</v>
      </c>
      <c r="SS43">
        <v>-0.75519276</v>
      </c>
      <c r="ST43">
        <v>0.55929005</v>
      </c>
      <c r="SU43">
        <v>0.7746979</v>
      </c>
      <c r="SV43">
        <v>0.38216904</v>
      </c>
      <c r="SW43">
        <v>-0.1612125</v>
      </c>
      <c r="SX43">
        <v>0.6737306</v>
      </c>
      <c r="SY43">
        <v>-0.5912089</v>
      </c>
      <c r="SZ43">
        <v>0.16337968</v>
      </c>
      <c r="TA43">
        <v>0.14147253</v>
      </c>
      <c r="TB43">
        <v>0.7916247</v>
      </c>
      <c r="TC43">
        <v>1.1812143</v>
      </c>
      <c r="TD43">
        <v>-0.72672087</v>
      </c>
      <c r="TE43">
        <v>-1.8561772</v>
      </c>
      <c r="TF43">
        <v>-1.1441976</v>
      </c>
      <c r="TG43">
        <v>-0.29344347</v>
      </c>
      <c r="TH43">
        <v>-0.12812307</v>
      </c>
      <c r="TI43">
        <v>0.7608769</v>
      </c>
      <c r="TJ43">
        <v>-0.5970545</v>
      </c>
      <c r="TK43">
        <v>-0.20949984</v>
      </c>
      <c r="TL43">
        <v>-0.33978397</v>
      </c>
      <c r="TM43">
        <v>-1.939849</v>
      </c>
      <c r="TN43">
        <v>-1.1711205</v>
      </c>
      <c r="TO43">
        <v>0.5966626</v>
      </c>
      <c r="TP43">
        <v>-1.2807212</v>
      </c>
      <c r="TQ43">
        <v>0.13945511</v>
      </c>
      <c r="TR43">
        <v>-1.4430087</v>
      </c>
      <c r="TS43">
        <v>-0.048090924</v>
      </c>
      <c r="TT43">
        <v>0.637003</v>
      </c>
      <c r="TU43">
        <v>0.3309769</v>
      </c>
      <c r="TV43">
        <v>2.2416363</v>
      </c>
      <c r="TW43">
        <v>-1.4911088</v>
      </c>
      <c r="TX43">
        <v>0.7270086</v>
      </c>
      <c r="TY43">
        <v>0.9213664</v>
      </c>
      <c r="TZ43">
        <v>2.1981733</v>
      </c>
      <c r="UA43">
        <v>-1.6113394</v>
      </c>
      <c r="UB43">
        <v>-0.14058186</v>
      </c>
      <c r="UC43">
        <v>-0.54965806</v>
      </c>
      <c r="UD43">
        <v>1.4621994</v>
      </c>
      <c r="UE43">
        <v>0.22631586</v>
      </c>
      <c r="UF43">
        <v>0.24630779</v>
      </c>
      <c r="UG43">
        <v>-1.7015169</v>
      </c>
      <c r="UH43">
        <v>-1.2557094</v>
      </c>
      <c r="UI43">
        <v>2.1310537</v>
      </c>
      <c r="UJ43">
        <v>-2.5188127</v>
      </c>
      <c r="UK43">
        <v>1.5109373</v>
      </c>
      <c r="UL43">
        <v>-1.9610003</v>
      </c>
      <c r="UM43">
        <v>0.8008968</v>
      </c>
      <c r="UN43">
        <v>1.1126134</v>
      </c>
      <c r="UO43">
        <v>0.49346283</v>
      </c>
      <c r="UP43">
        <v>-2.0556493</v>
      </c>
      <c r="UQ43">
        <v>0.1319037</v>
      </c>
      <c r="UR43">
        <v>0.6987433</v>
      </c>
      <c r="US43">
        <v>-0.34172463</v>
      </c>
      <c r="UT43">
        <v>-1.3260626</v>
      </c>
      <c r="UU43">
        <v>0.0061375536</v>
      </c>
      <c r="UV43">
        <v>-0.4218916</v>
      </c>
      <c r="UW43">
        <v>-2.0561628</v>
      </c>
      <c r="UX43">
        <v>0.79307693</v>
      </c>
      <c r="UY43">
        <v>0.35805187</v>
      </c>
      <c r="UZ43">
        <v>-0.12563372</v>
      </c>
      <c r="VA43">
        <v>-0.9216181</v>
      </c>
      <c r="VB43">
        <v>-0.7629931</v>
      </c>
      <c r="VC43">
        <v>1.0215148</v>
      </c>
      <c r="VD43">
        <v>1.9118968</v>
      </c>
      <c r="VE43">
        <v>-0.43619883</v>
      </c>
      <c r="VF43">
        <v>-0.030013243</v>
      </c>
      <c r="VG43">
        <v>-0.5100071</v>
      </c>
      <c r="VH43">
        <v>-0.79166996</v>
      </c>
      <c r="VI43">
        <v>-1.4144608</v>
      </c>
      <c r="VJ43">
        <v>-0.4843068</v>
      </c>
      <c r="VK43">
        <v>0.6505475</v>
      </c>
      <c r="VL43">
        <v>1.7520468</v>
      </c>
      <c r="VM43">
        <v>0.062192596</v>
      </c>
      <c r="VN43">
        <v>-0.9244474</v>
      </c>
      <c r="VO43">
        <v>0.7500249</v>
      </c>
      <c r="VP43">
        <v>-0.53731906</v>
      </c>
      <c r="VQ43">
        <v>-0.7738923</v>
      </c>
      <c r="VR43">
        <v>0.7007292</v>
      </c>
      <c r="VS43">
        <v>0.8398832</v>
      </c>
      <c r="VT43">
        <v>-0.67832416</v>
      </c>
      <c r="VU43">
        <v>0.48480836</v>
      </c>
      <c r="VV43">
        <v>1.3258147</v>
      </c>
      <c r="VW43">
        <v>0.8971161</v>
      </c>
      <c r="VX43">
        <v>0.26416954</v>
      </c>
      <c r="VY43">
        <v>0.24484506</v>
      </c>
      <c r="VZ43">
        <v>-0.57725567</v>
      </c>
      <c r="WA43">
        <v>-0.972948</v>
      </c>
      <c r="WB43">
        <v>-1.4914957</v>
      </c>
      <c r="WC43">
        <v>1.4375854</v>
      </c>
      <c r="WD43">
        <v>0.5906053</v>
      </c>
      <c r="WE43">
        <v>0.22801107</v>
      </c>
      <c r="WF43">
        <v>0.32315543</v>
      </c>
      <c r="WG43">
        <v>-0.5563945</v>
      </c>
      <c r="WH43">
        <v>0.016875777</v>
      </c>
      <c r="WI43">
        <v>0.32363978</v>
      </c>
      <c r="WJ43">
        <v>-0.11480471</v>
      </c>
      <c r="WK43">
        <v>-1.1399032</v>
      </c>
      <c r="WL43">
        <v>0.41561937</v>
      </c>
      <c r="WM43">
        <v>-0.683417</v>
      </c>
      <c r="WN43">
        <v>-0.74354506</v>
      </c>
      <c r="WO43">
        <v>-1.660949</v>
      </c>
      <c r="WP43">
        <v>1.1432176</v>
      </c>
      <c r="WQ43">
        <v>0.5668854</v>
      </c>
      <c r="WR43">
        <v>1.7926785</v>
      </c>
      <c r="WS43">
        <v>0.7436584</v>
      </c>
      <c r="WT43">
        <v>0.41682333</v>
      </c>
      <c r="WU43">
        <v>0.7094718</v>
      </c>
      <c r="WV43">
        <v>0.018685354</v>
      </c>
      <c r="WW43">
        <v>0.3021792</v>
      </c>
      <c r="WX43">
        <v>-1.126382</v>
      </c>
      <c r="WY43">
        <v>-0.44406474</v>
      </c>
      <c r="WZ43">
        <v>0.8657063</v>
      </c>
      <c r="XA43">
        <v>-0.4163515</v>
      </c>
      <c r="XB43">
        <v>0.43346706</v>
      </c>
      <c r="XC43">
        <v>-0.864671</v>
      </c>
      <c r="XD43">
        <v>0.30520067</v>
      </c>
      <c r="XE43">
        <v>1.7975891</v>
      </c>
      <c r="XF43">
        <v>0.028466133</v>
      </c>
      <c r="XG43">
        <v>0.34975645</v>
      </c>
      <c r="XH43">
        <v>-1.0880991</v>
      </c>
      <c r="XI43">
        <v>-0.01999805</v>
      </c>
      <c r="XJ43">
        <v>0.20791459</v>
      </c>
      <c r="XK43">
        <v>0.23580949</v>
      </c>
      <c r="XL43">
        <v>-0.1737899</v>
      </c>
      <c r="XM43">
        <v>0.066703394</v>
      </c>
      <c r="XN43">
        <v>-0.13168117</v>
      </c>
      <c r="XO43">
        <v>0.82514024</v>
      </c>
      <c r="XP43">
        <v>-1.5923612</v>
      </c>
      <c r="XQ43">
        <v>-0.3520519</v>
      </c>
      <c r="XR43" s="1">
        <f t="shared" si="4"/>
        <v>3.371969</v>
      </c>
      <c r="XS43" s="1">
        <f t="shared" si="5"/>
        <v>-3.094137</v>
      </c>
      <c r="XT43" s="1">
        <f t="shared" si="6"/>
        <v>1.00077758373209</v>
      </c>
      <c r="XU43" s="1">
        <f t="shared" si="7"/>
        <v>1.14426562333042e-8</v>
      </c>
    </row>
    <row r="44" spans="1:645">
      <c r="A44">
        <v>42</v>
      </c>
      <c r="B44">
        <v>1.751011</v>
      </c>
      <c r="C44">
        <v>-2.1362402</v>
      </c>
      <c r="D44">
        <v>0.54347396</v>
      </c>
      <c r="E44">
        <v>0.34956464</v>
      </c>
      <c r="F44">
        <v>0.4370514</v>
      </c>
      <c r="G44">
        <v>0.7772773</v>
      </c>
      <c r="H44">
        <v>-0.9102334</v>
      </c>
      <c r="I44">
        <v>0.17102587</v>
      </c>
      <c r="J44">
        <v>-0.02546796</v>
      </c>
      <c r="K44">
        <v>-1.999639</v>
      </c>
      <c r="L44">
        <v>-0.21167634</v>
      </c>
      <c r="M44">
        <v>0.92393476</v>
      </c>
      <c r="N44">
        <v>0.8629661</v>
      </c>
      <c r="O44">
        <v>-1.7240263</v>
      </c>
      <c r="P44">
        <v>1.5108377</v>
      </c>
      <c r="Q44">
        <v>0.975808</v>
      </c>
      <c r="R44">
        <v>-0.21713021</v>
      </c>
      <c r="S44">
        <v>1.3833878</v>
      </c>
      <c r="T44">
        <v>1.100994</v>
      </c>
      <c r="U44">
        <v>-0.7029729</v>
      </c>
      <c r="V44">
        <v>0.6531586</v>
      </c>
      <c r="W44">
        <v>1.0745069</v>
      </c>
      <c r="X44">
        <v>-1.0130194</v>
      </c>
      <c r="Y44">
        <v>-0.3225468</v>
      </c>
      <c r="Z44">
        <v>0.48669598</v>
      </c>
      <c r="AA44">
        <v>0.6752093</v>
      </c>
      <c r="AB44">
        <v>1.0706794</v>
      </c>
      <c r="AC44">
        <v>1.2588282</v>
      </c>
      <c r="AD44">
        <v>-0.6449199</v>
      </c>
      <c r="AE44">
        <v>0.13841663</v>
      </c>
      <c r="AF44">
        <v>0.03668432</v>
      </c>
      <c r="AG44">
        <v>0.2938039</v>
      </c>
      <c r="AH44">
        <v>-0.294549</v>
      </c>
      <c r="AI44">
        <v>-0.41468075</v>
      </c>
      <c r="AJ44">
        <v>-2.9881635</v>
      </c>
      <c r="AK44">
        <v>-0.6262549</v>
      </c>
      <c r="AL44">
        <v>0.02585455</v>
      </c>
      <c r="AM44">
        <v>1.4132894</v>
      </c>
      <c r="AN44">
        <v>0.27352226</v>
      </c>
      <c r="AO44">
        <v>-0.097213164</v>
      </c>
      <c r="AP44">
        <v>0.426103</v>
      </c>
      <c r="AQ44">
        <v>1.0071822</v>
      </c>
      <c r="AR44">
        <v>-0.58779895</v>
      </c>
      <c r="AS44">
        <v>-0.041191533</v>
      </c>
      <c r="AT44">
        <v>-0.0249743</v>
      </c>
      <c r="AU44">
        <v>-0.39595684</v>
      </c>
      <c r="AV44">
        <v>-0.42273048</v>
      </c>
      <c r="AW44">
        <v>0.038432125</v>
      </c>
      <c r="AX44">
        <v>-0.3746559</v>
      </c>
      <c r="AY44">
        <v>-1.373173</v>
      </c>
      <c r="AZ44">
        <v>0.7479758</v>
      </c>
      <c r="BA44">
        <v>-0.5210415</v>
      </c>
      <c r="BB44">
        <v>0.7930462</v>
      </c>
      <c r="BC44">
        <v>-0.7081264</v>
      </c>
      <c r="BD44">
        <v>-0.046669636</v>
      </c>
      <c r="BE44">
        <v>0.104504615</v>
      </c>
      <c r="BF44">
        <v>-0.9398064</v>
      </c>
      <c r="BG44">
        <v>-0.93467647</v>
      </c>
      <c r="BH44">
        <v>-0.7067621</v>
      </c>
      <c r="BI44">
        <v>-0.66424805</v>
      </c>
      <c r="BJ44">
        <v>1.914201</v>
      </c>
      <c r="BK44">
        <v>0.49359477</v>
      </c>
      <c r="BL44">
        <v>-2.3103068</v>
      </c>
      <c r="BM44">
        <v>0.23430404</v>
      </c>
      <c r="BN44">
        <v>0.24782823</v>
      </c>
      <c r="BO44">
        <v>1.9938177</v>
      </c>
      <c r="BP44">
        <v>0.32623237</v>
      </c>
      <c r="BQ44">
        <v>-1.3985481</v>
      </c>
      <c r="BR44">
        <v>0.44078955</v>
      </c>
      <c r="BS44">
        <v>0.20840783</v>
      </c>
      <c r="BT44">
        <v>0.5587711</v>
      </c>
      <c r="BU44">
        <v>0.12627244</v>
      </c>
      <c r="BV44">
        <v>-1.3879995</v>
      </c>
      <c r="BW44">
        <v>-0.42538372</v>
      </c>
      <c r="BX44">
        <v>0.9183115</v>
      </c>
      <c r="BY44">
        <v>-1.2486222</v>
      </c>
      <c r="BZ44">
        <v>1.4564506</v>
      </c>
      <c r="CA44">
        <v>0.31352612</v>
      </c>
      <c r="CB44">
        <v>0.93579</v>
      </c>
      <c r="CC44">
        <v>0.1653711</v>
      </c>
      <c r="CD44">
        <v>0.535397</v>
      </c>
      <c r="CE44">
        <v>-1.3664154</v>
      </c>
      <c r="CF44">
        <v>-1.3492036</v>
      </c>
      <c r="CG44">
        <v>-0.5248768</v>
      </c>
      <c r="CH44">
        <v>-0.28165925</v>
      </c>
      <c r="CI44">
        <v>-0.5026159</v>
      </c>
      <c r="CJ44">
        <v>-0.49460977</v>
      </c>
      <c r="CK44">
        <v>-2.470479</v>
      </c>
      <c r="CL44">
        <v>0.53707963</v>
      </c>
      <c r="CM44">
        <v>-1.5408291</v>
      </c>
      <c r="CN44">
        <v>0.48159245</v>
      </c>
      <c r="CO44">
        <v>-1.3427713</v>
      </c>
      <c r="CP44">
        <v>-1.2509646</v>
      </c>
      <c r="CQ44">
        <v>-1.9403623</v>
      </c>
      <c r="CR44">
        <v>0.040468022</v>
      </c>
      <c r="CS44">
        <v>1.6698668</v>
      </c>
      <c r="CT44">
        <v>-1.3962438</v>
      </c>
      <c r="CU44">
        <v>-0.19481908</v>
      </c>
      <c r="CV44">
        <v>1.2293501</v>
      </c>
      <c r="CW44">
        <v>-0.20309629</v>
      </c>
      <c r="CX44">
        <v>-0.31166905</v>
      </c>
      <c r="CY44">
        <v>0.11665411</v>
      </c>
      <c r="CZ44">
        <v>-0.97421193</v>
      </c>
      <c r="DA44">
        <v>1.6929829</v>
      </c>
      <c r="DB44">
        <v>-0.6390325</v>
      </c>
      <c r="DC44">
        <v>-0.1912017</v>
      </c>
      <c r="DD44">
        <v>-0.28275576</v>
      </c>
      <c r="DE44">
        <v>0.4316952</v>
      </c>
      <c r="DF44">
        <v>-0.001329455</v>
      </c>
      <c r="DG44">
        <v>1.1275125</v>
      </c>
      <c r="DH44">
        <v>0.93928325</v>
      </c>
      <c r="DI44">
        <v>-0.58705074</v>
      </c>
      <c r="DJ44">
        <v>1.1859428</v>
      </c>
      <c r="DK44">
        <v>0.5259837</v>
      </c>
      <c r="DL44">
        <v>-1.1729033</v>
      </c>
      <c r="DM44">
        <v>-0.64260215</v>
      </c>
      <c r="DN44">
        <v>-1.518168</v>
      </c>
      <c r="DO44">
        <v>0.76323307</v>
      </c>
      <c r="DP44">
        <v>-0.81914634</v>
      </c>
      <c r="DQ44">
        <v>0.06982835</v>
      </c>
      <c r="DR44">
        <v>0.1284391</v>
      </c>
      <c r="DS44">
        <v>-0.12375811</v>
      </c>
      <c r="DT44">
        <v>-0.97071457</v>
      </c>
      <c r="DU44">
        <v>0.47483572</v>
      </c>
      <c r="DV44">
        <v>0.67223626</v>
      </c>
      <c r="DW44">
        <v>0.36049268</v>
      </c>
      <c r="DX44">
        <v>-0.183726</v>
      </c>
      <c r="DY44">
        <v>0.31874147</v>
      </c>
      <c r="DZ44">
        <v>-0.6527925</v>
      </c>
      <c r="EA44">
        <v>0.16929887</v>
      </c>
      <c r="EB44">
        <v>-1.4879065</v>
      </c>
      <c r="EC44">
        <v>-0.21204853</v>
      </c>
      <c r="ED44">
        <v>1.4081916</v>
      </c>
      <c r="EE44">
        <v>-0.045746513</v>
      </c>
      <c r="EF44">
        <v>-0.44519207</v>
      </c>
      <c r="EG44">
        <v>-0.8388312</v>
      </c>
      <c r="EH44">
        <v>-1.2011037</v>
      </c>
      <c r="EI44">
        <v>1.6195757</v>
      </c>
      <c r="EJ44">
        <v>-0.8588481</v>
      </c>
      <c r="EK44">
        <v>0.40707728</v>
      </c>
      <c r="EL44">
        <v>1.8482617</v>
      </c>
      <c r="EM44">
        <v>-0.8337652</v>
      </c>
      <c r="EN44">
        <v>-0.088051006</v>
      </c>
      <c r="EO44">
        <v>-0.097255856</v>
      </c>
      <c r="EP44">
        <v>0.36323118</v>
      </c>
      <c r="EQ44">
        <v>-2.5099423</v>
      </c>
      <c r="ER44">
        <v>1.2824459</v>
      </c>
      <c r="ES44">
        <v>-0.0064668334</v>
      </c>
      <c r="ET44">
        <v>0.920681</v>
      </c>
      <c r="EU44">
        <v>1.2873684</v>
      </c>
      <c r="EV44">
        <v>-1.195529</v>
      </c>
      <c r="EW44">
        <v>0.5278229</v>
      </c>
      <c r="EX44">
        <v>-1.1861324</v>
      </c>
      <c r="EY44">
        <v>1.5665177</v>
      </c>
      <c r="EZ44">
        <v>0.6847673</v>
      </c>
      <c r="FA44">
        <v>0.33463302</v>
      </c>
      <c r="FB44">
        <v>0.15502237</v>
      </c>
      <c r="FC44">
        <v>0.5320394</v>
      </c>
      <c r="FD44">
        <v>0.025157152</v>
      </c>
      <c r="FE44">
        <v>-0.8122139</v>
      </c>
      <c r="FF44">
        <v>-1.2443496</v>
      </c>
      <c r="FG44">
        <v>-0.13714229</v>
      </c>
      <c r="FH44">
        <v>-0.4349343</v>
      </c>
      <c r="FI44">
        <v>0.22115712</v>
      </c>
      <c r="FJ44">
        <v>0.70012224</v>
      </c>
      <c r="FK44">
        <v>0.019879133</v>
      </c>
      <c r="FL44">
        <v>1.5056889</v>
      </c>
      <c r="FM44">
        <v>0.51563746</v>
      </c>
      <c r="FN44">
        <v>0.7242788</v>
      </c>
      <c r="FO44">
        <v>-1.3441958</v>
      </c>
      <c r="FP44">
        <v>-0.6019256</v>
      </c>
      <c r="FQ44">
        <v>0.6116453</v>
      </c>
      <c r="FR44">
        <v>-1.2250515</v>
      </c>
      <c r="FS44">
        <v>-1.255848</v>
      </c>
      <c r="FT44">
        <v>-1.5449394</v>
      </c>
      <c r="FU44">
        <v>0.8007705</v>
      </c>
      <c r="FV44">
        <v>-1.3306445</v>
      </c>
      <c r="FW44">
        <v>0.51619065</v>
      </c>
      <c r="FX44">
        <v>0.1949194</v>
      </c>
      <c r="FY44">
        <v>2.0666745</v>
      </c>
      <c r="FZ44">
        <v>0.14552352</v>
      </c>
      <c r="GA44">
        <v>-1.3457695</v>
      </c>
      <c r="GB44">
        <v>0.5534822</v>
      </c>
      <c r="GC44">
        <v>0.9689522</v>
      </c>
      <c r="GD44">
        <v>0.48325956</v>
      </c>
      <c r="GE44">
        <v>-1.2457345</v>
      </c>
      <c r="GF44">
        <v>0.5398646</v>
      </c>
      <c r="GG44">
        <v>0.45774812</v>
      </c>
      <c r="GH44">
        <v>0.19399445</v>
      </c>
      <c r="GI44">
        <v>1.6758262</v>
      </c>
      <c r="GJ44">
        <v>-0.08813663</v>
      </c>
      <c r="GK44">
        <v>0.4355299</v>
      </c>
      <c r="GL44">
        <v>-0.3103568</v>
      </c>
      <c r="GM44">
        <v>-0.55051214</v>
      </c>
      <c r="GN44">
        <v>0.33446723</v>
      </c>
      <c r="GO44">
        <v>-0.8931452</v>
      </c>
      <c r="GP44">
        <v>0.18416497</v>
      </c>
      <c r="GQ44">
        <v>-1.759692</v>
      </c>
      <c r="GR44">
        <v>1.1190494</v>
      </c>
      <c r="GS44">
        <v>-1.1365782</v>
      </c>
      <c r="GT44">
        <v>0.8496805</v>
      </c>
      <c r="GU44">
        <v>-1.2177225</v>
      </c>
      <c r="GV44">
        <v>-1.0944446</v>
      </c>
      <c r="GW44">
        <v>-0.4488355</v>
      </c>
      <c r="GX44">
        <v>0.08982063</v>
      </c>
      <c r="GY44">
        <v>1.1482775</v>
      </c>
      <c r="GZ44">
        <v>-1.0344753</v>
      </c>
      <c r="HA44">
        <v>0.6869893</v>
      </c>
      <c r="HB44">
        <v>-0.5073507</v>
      </c>
      <c r="HC44">
        <v>0.07646731</v>
      </c>
      <c r="HD44">
        <v>-0.4345132</v>
      </c>
      <c r="HE44">
        <v>0.020874605</v>
      </c>
      <c r="HF44">
        <v>2.631851</v>
      </c>
      <c r="HG44">
        <v>1.0332187</v>
      </c>
      <c r="HH44">
        <v>-0.5663051</v>
      </c>
      <c r="HI44">
        <v>-0.14890608</v>
      </c>
      <c r="HJ44">
        <v>0.2407643</v>
      </c>
      <c r="HK44">
        <v>-1.823458</v>
      </c>
      <c r="HL44">
        <v>0.45283636</v>
      </c>
      <c r="HM44">
        <v>-1.2312472</v>
      </c>
      <c r="HN44">
        <v>-1.7534971</v>
      </c>
      <c r="HO44">
        <v>0.05640638</v>
      </c>
      <c r="HP44">
        <v>-1.0245553</v>
      </c>
      <c r="HQ44">
        <v>1.3788168</v>
      </c>
      <c r="HR44">
        <v>-0.5719899</v>
      </c>
      <c r="HS44">
        <v>0.3365958</v>
      </c>
      <c r="HT44">
        <v>1.6924385</v>
      </c>
      <c r="HU44">
        <v>0.56493795</v>
      </c>
      <c r="HV44">
        <v>3.5974762</v>
      </c>
      <c r="HW44">
        <v>-0.27908358</v>
      </c>
      <c r="HX44">
        <v>-0.9137444</v>
      </c>
      <c r="HY44">
        <v>-0.8693948</v>
      </c>
      <c r="HZ44">
        <v>-1.5586787</v>
      </c>
      <c r="IA44">
        <v>-1.3706223</v>
      </c>
      <c r="IB44">
        <v>0.36676925</v>
      </c>
      <c r="IC44">
        <v>0.5472496</v>
      </c>
      <c r="ID44">
        <v>0.20596525</v>
      </c>
      <c r="IE44">
        <v>-0.28287277</v>
      </c>
      <c r="IF44">
        <v>2.8055854</v>
      </c>
      <c r="IG44">
        <v>-0.47078413</v>
      </c>
      <c r="IH44">
        <v>-1.5381631</v>
      </c>
      <c r="II44">
        <v>0.7140277</v>
      </c>
      <c r="IJ44">
        <v>-1.8593965</v>
      </c>
      <c r="IK44">
        <v>1.7583307</v>
      </c>
      <c r="IL44">
        <v>0.55084693</v>
      </c>
      <c r="IM44">
        <v>1.6606003</v>
      </c>
      <c r="IN44">
        <v>-0.44358099</v>
      </c>
      <c r="IO44">
        <v>-0.47583738</v>
      </c>
      <c r="IP44">
        <v>0.8912458</v>
      </c>
      <c r="IQ44">
        <v>-0.52507675</v>
      </c>
      <c r="IR44">
        <v>-2.0614924</v>
      </c>
      <c r="IS44">
        <v>0.70961934</v>
      </c>
      <c r="IT44">
        <v>1.1529161</v>
      </c>
      <c r="IU44">
        <v>-0.79129833</v>
      </c>
      <c r="IV44">
        <v>-0.087367594</v>
      </c>
      <c r="IW44">
        <v>-1.1056292</v>
      </c>
      <c r="IX44">
        <v>0.8673215</v>
      </c>
      <c r="IY44">
        <v>-1.4532471</v>
      </c>
      <c r="IZ44">
        <v>-0.15914372</v>
      </c>
      <c r="JA44">
        <v>0.7133437</v>
      </c>
      <c r="JB44">
        <v>-0.9591275</v>
      </c>
      <c r="JC44">
        <v>0.34884268</v>
      </c>
      <c r="JD44">
        <v>1.4835484</v>
      </c>
      <c r="JE44">
        <v>1.2976805</v>
      </c>
      <c r="JF44">
        <v>1.3220206</v>
      </c>
      <c r="JG44">
        <v>1.6487644</v>
      </c>
      <c r="JH44">
        <v>-0.020212905</v>
      </c>
      <c r="JI44">
        <v>-0.23090564</v>
      </c>
      <c r="JJ44">
        <v>-0.13520522</v>
      </c>
      <c r="JK44">
        <v>1.6549022</v>
      </c>
      <c r="JL44">
        <v>-1.3721759</v>
      </c>
      <c r="JM44">
        <v>0.8864435</v>
      </c>
      <c r="JN44">
        <v>-0.36401343</v>
      </c>
      <c r="JO44">
        <v>0.7772484</v>
      </c>
      <c r="JP44">
        <v>-2.7768762</v>
      </c>
      <c r="JQ44">
        <v>-1.3871999</v>
      </c>
      <c r="JR44">
        <v>1.1309887</v>
      </c>
      <c r="JS44">
        <v>-0.40081617</v>
      </c>
      <c r="JT44">
        <v>-0.5563053</v>
      </c>
      <c r="JU44">
        <v>-0.88284487</v>
      </c>
      <c r="JV44">
        <v>0.12183778</v>
      </c>
      <c r="JW44">
        <v>-1.1777601</v>
      </c>
      <c r="JX44">
        <v>-0.16110802</v>
      </c>
      <c r="JY44">
        <v>1.486729</v>
      </c>
      <c r="JZ44">
        <v>0.032114085</v>
      </c>
      <c r="KA44">
        <v>0.060070697</v>
      </c>
      <c r="KB44">
        <v>1.8184586</v>
      </c>
      <c r="KC44">
        <v>-0.2507915</v>
      </c>
      <c r="KD44">
        <v>-0.79886365</v>
      </c>
      <c r="KE44">
        <v>-0.24079178</v>
      </c>
      <c r="KF44">
        <v>-1.5241228</v>
      </c>
      <c r="KG44">
        <v>1.3983706</v>
      </c>
      <c r="KH44">
        <v>-1.2050648</v>
      </c>
      <c r="KI44">
        <v>1.5497658</v>
      </c>
      <c r="KJ44">
        <v>-1.0832915</v>
      </c>
      <c r="KK44">
        <v>-1.2782341</v>
      </c>
      <c r="KL44">
        <v>-0.0062847408</v>
      </c>
      <c r="KM44">
        <v>0.41818845</v>
      </c>
      <c r="KN44">
        <v>1.2429316</v>
      </c>
      <c r="KO44">
        <v>0.82220274</v>
      </c>
      <c r="KP44">
        <v>1.6709696</v>
      </c>
      <c r="KQ44">
        <v>0.34483147</v>
      </c>
      <c r="KR44">
        <v>0.39322826</v>
      </c>
      <c r="KS44">
        <v>-0.02139637</v>
      </c>
      <c r="KT44">
        <v>0.3450661</v>
      </c>
      <c r="KU44">
        <v>-0.3808744</v>
      </c>
      <c r="KV44">
        <v>0.28597596</v>
      </c>
      <c r="KW44">
        <v>2.031765</v>
      </c>
      <c r="KX44">
        <v>0.42756748</v>
      </c>
      <c r="KY44">
        <v>0.35450968</v>
      </c>
      <c r="KZ44">
        <v>0.33804628</v>
      </c>
      <c r="LA44">
        <v>0.4781716</v>
      </c>
      <c r="LB44">
        <v>-0.357944</v>
      </c>
      <c r="LC44">
        <v>-1.824861</v>
      </c>
      <c r="LD44">
        <v>0.40628573</v>
      </c>
      <c r="LE44">
        <v>-0.12708986</v>
      </c>
      <c r="LF44">
        <v>-0.7186937</v>
      </c>
      <c r="LG44">
        <v>-0.06149871</v>
      </c>
      <c r="LH44">
        <v>0.80703574</v>
      </c>
      <c r="LI44">
        <v>-0.9814493</v>
      </c>
      <c r="LJ44">
        <v>2.044525</v>
      </c>
      <c r="LK44">
        <v>1.1248227</v>
      </c>
      <c r="LL44">
        <v>0.84437877</v>
      </c>
      <c r="LM44">
        <v>-0.19008982</v>
      </c>
      <c r="LN44">
        <v>0.6636799</v>
      </c>
      <c r="LO44">
        <v>-0.19865946</v>
      </c>
      <c r="LP44">
        <v>-0.4954698</v>
      </c>
      <c r="LQ44">
        <v>-0.39442125</v>
      </c>
      <c r="LR44">
        <v>1.1226369</v>
      </c>
      <c r="LS44">
        <v>-1.1622119</v>
      </c>
      <c r="LT44">
        <v>1.5538237</v>
      </c>
      <c r="LU44">
        <v>-0.557194</v>
      </c>
      <c r="LV44">
        <v>0.56964993</v>
      </c>
      <c r="LW44">
        <v>-0.8004927</v>
      </c>
      <c r="LX44">
        <v>0.68384147</v>
      </c>
      <c r="LY44">
        <v>-0.010416168</v>
      </c>
      <c r="LZ44">
        <v>0.5248546</v>
      </c>
      <c r="MA44">
        <v>-2.1784375</v>
      </c>
      <c r="MB44">
        <v>-0.89162004</v>
      </c>
      <c r="MC44">
        <v>0.09057061</v>
      </c>
      <c r="MD44">
        <v>0.53807294</v>
      </c>
      <c r="ME44">
        <v>1.311305</v>
      </c>
      <c r="MF44">
        <v>-0.29511273</v>
      </c>
      <c r="MG44">
        <v>0.077851094</v>
      </c>
      <c r="MH44">
        <v>0.3657105</v>
      </c>
      <c r="MI44">
        <v>0.34373194</v>
      </c>
      <c r="MJ44">
        <v>1.6200135</v>
      </c>
      <c r="MK44">
        <v>1.0392329</v>
      </c>
      <c r="ML44">
        <v>-0.75872654</v>
      </c>
      <c r="MM44">
        <v>0.6594898</v>
      </c>
      <c r="MN44">
        <v>-0.5843</v>
      </c>
      <c r="MO44">
        <v>-0.6961861</v>
      </c>
      <c r="MP44">
        <v>-0.42239618</v>
      </c>
      <c r="MQ44">
        <v>-0.78778136</v>
      </c>
      <c r="MR44">
        <v>0.060650364</v>
      </c>
      <c r="MS44">
        <v>1.1026629</v>
      </c>
      <c r="MT44">
        <v>-0.4886343</v>
      </c>
      <c r="MU44">
        <v>0.2620273</v>
      </c>
      <c r="MV44">
        <v>-1.8733114</v>
      </c>
      <c r="MW44">
        <v>0.62013227</v>
      </c>
      <c r="MX44">
        <v>-0.09677124</v>
      </c>
      <c r="MY44">
        <v>-0.36956337</v>
      </c>
      <c r="MZ44">
        <v>-1.123047</v>
      </c>
      <c r="NA44">
        <v>-0.15961777</v>
      </c>
      <c r="NB44">
        <v>-1.2558526</v>
      </c>
      <c r="NC44">
        <v>0.15648286</v>
      </c>
      <c r="ND44">
        <v>-0.46223253</v>
      </c>
      <c r="NE44">
        <v>0.42858863</v>
      </c>
      <c r="NF44">
        <v>-0.36200443</v>
      </c>
      <c r="NG44">
        <v>0.6680725</v>
      </c>
      <c r="NH44">
        <v>-1.1677907</v>
      </c>
      <c r="NI44">
        <v>-1.1902815</v>
      </c>
      <c r="NJ44">
        <v>1.7428516</v>
      </c>
      <c r="NK44">
        <v>-1.1622591</v>
      </c>
      <c r="NL44">
        <v>-0.97011846</v>
      </c>
      <c r="NM44">
        <v>-0.14413081</v>
      </c>
      <c r="NN44">
        <v>-0.26710984</v>
      </c>
      <c r="NO44">
        <v>-1.7774101</v>
      </c>
      <c r="NP44">
        <v>2.09158</v>
      </c>
      <c r="NQ44">
        <v>-2.2251148</v>
      </c>
      <c r="NR44">
        <v>1.2535963</v>
      </c>
      <c r="NS44">
        <v>1.2457602</v>
      </c>
      <c r="NT44">
        <v>0.44188416</v>
      </c>
      <c r="NU44">
        <v>0.38946906</v>
      </c>
      <c r="NV44">
        <v>-0.100641005</v>
      </c>
      <c r="NW44">
        <v>-0.53168523</v>
      </c>
      <c r="NX44">
        <v>0.05294706</v>
      </c>
      <c r="NY44">
        <v>-0.6010815</v>
      </c>
      <c r="NZ44">
        <v>1.2675638</v>
      </c>
      <c r="OA44">
        <v>-0.5914232</v>
      </c>
      <c r="OB44">
        <v>-0.10564748</v>
      </c>
      <c r="OC44">
        <v>-0.8365516</v>
      </c>
      <c r="OD44">
        <v>1.0110302</v>
      </c>
      <c r="OE44">
        <v>0.0774527</v>
      </c>
      <c r="OF44">
        <v>-0.6838972</v>
      </c>
      <c r="OG44">
        <v>-1.0244842</v>
      </c>
      <c r="OH44">
        <v>-0.16836368</v>
      </c>
      <c r="OI44">
        <v>-0.4957329</v>
      </c>
      <c r="OJ44">
        <v>0.09990573</v>
      </c>
      <c r="OK44">
        <v>1.7667863</v>
      </c>
      <c r="OL44">
        <v>-1.7085308</v>
      </c>
      <c r="OM44">
        <v>0.057680152</v>
      </c>
      <c r="ON44">
        <v>-0.14750499</v>
      </c>
      <c r="OO44">
        <v>-0.48862636</v>
      </c>
      <c r="OP44">
        <v>2.0797799</v>
      </c>
      <c r="OQ44">
        <v>0.81442386</v>
      </c>
      <c r="OR44">
        <v>-1.160379</v>
      </c>
      <c r="OS44">
        <v>-2.943299</v>
      </c>
      <c r="OT44">
        <v>-1.4101263</v>
      </c>
      <c r="OU44">
        <v>0.97671556</v>
      </c>
      <c r="OV44">
        <v>0.21568556</v>
      </c>
      <c r="OW44">
        <v>-0.019916266</v>
      </c>
      <c r="OX44">
        <v>0.10654655</v>
      </c>
      <c r="OY44">
        <v>0.5654751</v>
      </c>
      <c r="OZ44">
        <v>0.04786784</v>
      </c>
      <c r="PA44">
        <v>-0.3402274</v>
      </c>
      <c r="PB44">
        <v>0.21641728</v>
      </c>
      <c r="PC44">
        <v>-1.4460652</v>
      </c>
      <c r="PD44">
        <v>-0.21903537</v>
      </c>
      <c r="PE44">
        <v>-1.3709891</v>
      </c>
      <c r="PF44">
        <v>0.07120971</v>
      </c>
      <c r="PG44">
        <v>1.031399</v>
      </c>
      <c r="PH44">
        <v>-1.2612168</v>
      </c>
      <c r="PI44">
        <v>1.3500588</v>
      </c>
      <c r="PJ44">
        <v>2.2181153</v>
      </c>
      <c r="PK44">
        <v>1.5284035</v>
      </c>
      <c r="PL44">
        <v>0.89133406</v>
      </c>
      <c r="PM44">
        <v>0.7868993</v>
      </c>
      <c r="PN44">
        <v>-0.3576624</v>
      </c>
      <c r="PO44">
        <v>-0.5358324</v>
      </c>
      <c r="PP44">
        <v>0.1630487</v>
      </c>
      <c r="PQ44">
        <v>-0.68113756</v>
      </c>
      <c r="PR44">
        <v>1.2875041</v>
      </c>
      <c r="PS44">
        <v>1.4527488</v>
      </c>
      <c r="PT44">
        <v>0.054954633</v>
      </c>
      <c r="PU44">
        <v>-0.09536893</v>
      </c>
      <c r="PV44">
        <v>-1.0460534</v>
      </c>
      <c r="PW44">
        <v>0.5270093</v>
      </c>
      <c r="PX44">
        <v>-0.19194537</v>
      </c>
      <c r="PY44">
        <v>-1.4688438</v>
      </c>
      <c r="PZ44">
        <v>-0.55753666</v>
      </c>
      <c r="QA44">
        <v>1.2581081</v>
      </c>
      <c r="QB44">
        <v>-1.6379404</v>
      </c>
      <c r="QC44">
        <v>0.33644027</v>
      </c>
      <c r="QD44">
        <v>-0.31649324</v>
      </c>
      <c r="QE44">
        <v>0.35825795</v>
      </c>
      <c r="QF44">
        <v>0.76855665</v>
      </c>
      <c r="QG44">
        <v>-0.06314191</v>
      </c>
      <c r="QH44">
        <v>0.94480264</v>
      </c>
      <c r="QI44">
        <v>0.6662458</v>
      </c>
      <c r="QJ44">
        <v>-1.3994521</v>
      </c>
      <c r="QK44">
        <v>-0.21492179</v>
      </c>
      <c r="QL44">
        <v>1.0248402</v>
      </c>
      <c r="QM44">
        <v>-0.2832059</v>
      </c>
      <c r="QN44">
        <v>-0.9113722</v>
      </c>
      <c r="QO44">
        <v>-0.2294761</v>
      </c>
      <c r="QP44">
        <v>0.41050154</v>
      </c>
      <c r="QQ44">
        <v>0.0049434947</v>
      </c>
      <c r="QR44">
        <v>0.42500743</v>
      </c>
      <c r="QS44">
        <v>0.589295</v>
      </c>
      <c r="QT44">
        <v>0.33567125</v>
      </c>
      <c r="QU44">
        <v>1.0928863</v>
      </c>
      <c r="QV44">
        <v>-0.68569636</v>
      </c>
      <c r="QW44">
        <v>-1.3824332</v>
      </c>
      <c r="QX44">
        <v>0.11960751</v>
      </c>
      <c r="QY44">
        <v>0.28679374</v>
      </c>
      <c r="QZ44">
        <v>-0.97007984</v>
      </c>
      <c r="RA44">
        <v>0.3155971</v>
      </c>
      <c r="RB44">
        <v>0.91219056</v>
      </c>
      <c r="RC44">
        <v>-0.40651608</v>
      </c>
      <c r="RD44">
        <v>-0.8039351</v>
      </c>
      <c r="RE44">
        <v>-1.0199007</v>
      </c>
      <c r="RF44">
        <v>1.1665366</v>
      </c>
      <c r="RG44">
        <v>-0.5730716</v>
      </c>
      <c r="RH44">
        <v>-1.328332</v>
      </c>
      <c r="RI44">
        <v>0.677641</v>
      </c>
      <c r="RJ44">
        <v>-0.8661879</v>
      </c>
      <c r="RK44">
        <v>-0.5493383</v>
      </c>
      <c r="RL44">
        <v>0.140595</v>
      </c>
      <c r="RM44">
        <v>-1.0294174</v>
      </c>
      <c r="RN44">
        <v>-0.8941054</v>
      </c>
      <c r="RO44">
        <v>0.7874178</v>
      </c>
      <c r="RP44">
        <v>1.8333093</v>
      </c>
      <c r="RQ44">
        <v>-0.12334549</v>
      </c>
      <c r="RR44">
        <v>0.12173148</v>
      </c>
      <c r="RS44">
        <v>-1.1507871</v>
      </c>
      <c r="RT44">
        <v>0.3138749</v>
      </c>
      <c r="RU44">
        <v>-1.2242068</v>
      </c>
      <c r="RV44">
        <v>0.20404842</v>
      </c>
      <c r="RW44">
        <v>1.235847</v>
      </c>
      <c r="RX44">
        <v>-0.111920565</v>
      </c>
      <c r="RY44">
        <v>0.041675705</v>
      </c>
      <c r="RZ44">
        <v>-1.2690463</v>
      </c>
      <c r="SA44">
        <v>1.7842324</v>
      </c>
      <c r="SB44">
        <v>-0.42947993</v>
      </c>
      <c r="SC44">
        <v>0.93576926</v>
      </c>
      <c r="SD44">
        <v>-0.100680955</v>
      </c>
      <c r="SE44">
        <v>-1.3078516</v>
      </c>
      <c r="SF44">
        <v>1.2815055</v>
      </c>
      <c r="SG44">
        <v>0.91422606</v>
      </c>
      <c r="SH44">
        <v>0.98369366</v>
      </c>
      <c r="SI44">
        <v>-0.3112508</v>
      </c>
      <c r="SJ44">
        <v>0.40501365</v>
      </c>
      <c r="SK44">
        <v>0.36637107</v>
      </c>
      <c r="SL44">
        <v>1.901263</v>
      </c>
      <c r="SM44">
        <v>-0.15658244</v>
      </c>
      <c r="SN44">
        <v>-1.0028192</v>
      </c>
      <c r="SO44">
        <v>1.1573654</v>
      </c>
      <c r="SP44">
        <v>-0.8196122</v>
      </c>
      <c r="SQ44">
        <v>-0.0731177</v>
      </c>
      <c r="SR44">
        <v>0.96451855</v>
      </c>
      <c r="SS44">
        <v>-0.39563587</v>
      </c>
      <c r="ST44">
        <v>0.48024523</v>
      </c>
      <c r="SU44">
        <v>1.1274166</v>
      </c>
      <c r="SV44">
        <v>0.97013074</v>
      </c>
      <c r="SW44">
        <v>-0.1167073</v>
      </c>
      <c r="SX44">
        <v>0.30060747</v>
      </c>
      <c r="SY44">
        <v>-0.10580866</v>
      </c>
      <c r="SZ44">
        <v>0.41910633</v>
      </c>
      <c r="TA44">
        <v>0.48270354</v>
      </c>
      <c r="TB44">
        <v>0.7339147</v>
      </c>
      <c r="TC44">
        <v>1.134208</v>
      </c>
      <c r="TD44">
        <v>-1.5663627</v>
      </c>
      <c r="TE44">
        <v>-0.85200816</v>
      </c>
      <c r="TF44">
        <v>-1.0386833</v>
      </c>
      <c r="TG44">
        <v>-0.60887337</v>
      </c>
      <c r="TH44">
        <v>-0.25701317</v>
      </c>
      <c r="TI44">
        <v>-0.21013916</v>
      </c>
      <c r="TJ44">
        <v>-0.15629554</v>
      </c>
      <c r="TK44">
        <v>-0.7796505</v>
      </c>
      <c r="TL44">
        <v>0.3896916</v>
      </c>
      <c r="TM44">
        <v>-1.0014626</v>
      </c>
      <c r="TN44">
        <v>0.02986448</v>
      </c>
      <c r="TO44">
        <v>1.2114803</v>
      </c>
      <c r="TP44">
        <v>-0.79057777</v>
      </c>
      <c r="TQ44">
        <v>0.43462908</v>
      </c>
      <c r="TR44">
        <v>-1.1771021</v>
      </c>
      <c r="TS44">
        <v>0.32915694</v>
      </c>
      <c r="TT44">
        <v>0.4576986</v>
      </c>
      <c r="TU44">
        <v>0.4101953</v>
      </c>
      <c r="TV44">
        <v>1.4918799</v>
      </c>
      <c r="TW44">
        <v>-1.4358262</v>
      </c>
      <c r="TX44">
        <v>0.19493863</v>
      </c>
      <c r="TY44">
        <v>0.9385946</v>
      </c>
      <c r="TZ44">
        <v>1.6186843</v>
      </c>
      <c r="UA44">
        <v>-1.3777889</v>
      </c>
      <c r="UB44">
        <v>0.18051256</v>
      </c>
      <c r="UC44">
        <v>-0.009457242</v>
      </c>
      <c r="UD44">
        <v>1.7578794</v>
      </c>
      <c r="UE44">
        <v>-0.5030541</v>
      </c>
      <c r="UF44">
        <v>-0.9390116</v>
      </c>
      <c r="UG44">
        <v>-1.2197796</v>
      </c>
      <c r="UH44">
        <v>-1.9360839</v>
      </c>
      <c r="UI44">
        <v>2.5188625</v>
      </c>
      <c r="UJ44">
        <v>-1.7967669</v>
      </c>
      <c r="UK44">
        <v>1.0543244</v>
      </c>
      <c r="UL44">
        <v>-1.4714963</v>
      </c>
      <c r="UM44">
        <v>0.64105654</v>
      </c>
      <c r="UN44">
        <v>1.5350515</v>
      </c>
      <c r="UO44">
        <v>0.181873</v>
      </c>
      <c r="UP44">
        <v>-1.2732136</v>
      </c>
      <c r="UQ44">
        <v>0.5329099</v>
      </c>
      <c r="UR44">
        <v>0.74546415</v>
      </c>
      <c r="US44">
        <v>-0.3993488</v>
      </c>
      <c r="UT44">
        <v>-1.8144372</v>
      </c>
      <c r="UU44">
        <v>-0.044066835</v>
      </c>
      <c r="UV44">
        <v>-0.086314715</v>
      </c>
      <c r="UW44">
        <v>-2.2246995</v>
      </c>
      <c r="UX44">
        <v>0.3270514</v>
      </c>
      <c r="UY44">
        <v>0.4892851</v>
      </c>
      <c r="UZ44">
        <v>-1.2822669</v>
      </c>
      <c r="VA44">
        <v>-1.2045233</v>
      </c>
      <c r="VB44">
        <v>-1.3996624</v>
      </c>
      <c r="VC44">
        <v>1.1267679</v>
      </c>
      <c r="VD44">
        <v>1.7712567</v>
      </c>
      <c r="VE44">
        <v>-0.6535542</v>
      </c>
      <c r="VF44">
        <v>0.38570136</v>
      </c>
      <c r="VG44">
        <v>-0.3774471</v>
      </c>
      <c r="VH44">
        <v>-0.77003425</v>
      </c>
      <c r="VI44">
        <v>-1.7854668</v>
      </c>
      <c r="VJ44">
        <v>-0.71768266</v>
      </c>
      <c r="VK44">
        <v>0.54598975</v>
      </c>
      <c r="VL44">
        <v>2.3816454</v>
      </c>
      <c r="VM44">
        <v>-0.2905663</v>
      </c>
      <c r="VN44">
        <v>-1.1654888</v>
      </c>
      <c r="VO44">
        <v>0.8555102</v>
      </c>
      <c r="VP44">
        <v>-0.65014845</v>
      </c>
      <c r="VQ44">
        <v>-1.0384338</v>
      </c>
      <c r="VR44">
        <v>0.7553698</v>
      </c>
      <c r="VS44">
        <v>0.49525476</v>
      </c>
      <c r="VT44">
        <v>-0.43352655</v>
      </c>
      <c r="VU44">
        <v>0.7660386</v>
      </c>
      <c r="VV44">
        <v>1.4369642</v>
      </c>
      <c r="VW44">
        <v>0.99146235</v>
      </c>
      <c r="VX44">
        <v>-0.040142894</v>
      </c>
      <c r="VY44">
        <v>1.3267287</v>
      </c>
      <c r="VZ44">
        <v>-0.28759485</v>
      </c>
      <c r="WA44">
        <v>-1.159243</v>
      </c>
      <c r="WB44">
        <v>-1.9122375</v>
      </c>
      <c r="WC44">
        <v>1.9011234</v>
      </c>
      <c r="WD44">
        <v>0.91920215</v>
      </c>
      <c r="WE44">
        <v>0.08039523</v>
      </c>
      <c r="WF44">
        <v>-1.0075572</v>
      </c>
      <c r="WG44">
        <v>-0.9806775</v>
      </c>
      <c r="WH44">
        <v>0.14807741</v>
      </c>
      <c r="WI44">
        <v>0.2591027</v>
      </c>
      <c r="WJ44">
        <v>-0.2936811</v>
      </c>
      <c r="WK44">
        <v>-1.6112335</v>
      </c>
      <c r="WL44">
        <v>-0.39365825</v>
      </c>
      <c r="WM44">
        <v>-0.23125161</v>
      </c>
      <c r="WN44">
        <v>-0.54593074</v>
      </c>
      <c r="WO44">
        <v>-1.5041791</v>
      </c>
      <c r="WP44">
        <v>1.8733057</v>
      </c>
      <c r="WQ44">
        <v>0.5839376</v>
      </c>
      <c r="WR44">
        <v>1.9617201</v>
      </c>
      <c r="WS44">
        <v>0.9821484</v>
      </c>
      <c r="WT44">
        <v>-0.30622554</v>
      </c>
      <c r="WU44">
        <v>1.4770274</v>
      </c>
      <c r="WV44">
        <v>0.18781503</v>
      </c>
      <c r="WW44">
        <v>-0.35045013</v>
      </c>
      <c r="WX44">
        <v>-0.90708596</v>
      </c>
      <c r="WY44">
        <v>-0.5588235</v>
      </c>
      <c r="WZ44">
        <v>1.3922142</v>
      </c>
      <c r="XA44">
        <v>0.37175146</v>
      </c>
      <c r="XB44">
        <v>1.0104783</v>
      </c>
      <c r="XC44">
        <v>-0.8481349</v>
      </c>
      <c r="XD44">
        <v>0.5896638</v>
      </c>
      <c r="XE44">
        <v>2.1419213</v>
      </c>
      <c r="XF44">
        <v>0.37970692</v>
      </c>
      <c r="XG44">
        <v>-0.55658513</v>
      </c>
      <c r="XH44">
        <v>-0.6520843</v>
      </c>
      <c r="XI44">
        <v>0.15257573</v>
      </c>
      <c r="XJ44">
        <v>1.0891975</v>
      </c>
      <c r="XK44">
        <v>-0.22155245</v>
      </c>
      <c r="XL44">
        <v>0.24002872</v>
      </c>
      <c r="XM44">
        <v>-0.050827395</v>
      </c>
      <c r="XN44">
        <v>-0.06117899</v>
      </c>
      <c r="XO44">
        <v>0.69041276</v>
      </c>
      <c r="XP44">
        <v>-1.4072006</v>
      </c>
      <c r="XQ44">
        <v>-0.6182523</v>
      </c>
      <c r="XR44" s="1">
        <f t="shared" si="4"/>
        <v>3.5974762</v>
      </c>
      <c r="XS44" s="1">
        <f t="shared" si="5"/>
        <v>-2.9881635</v>
      </c>
      <c r="XT44" s="1">
        <f t="shared" si="6"/>
        <v>1.00077754120779</v>
      </c>
      <c r="XU44" s="1">
        <f t="shared" si="7"/>
        <v>4.28203125180104e-9</v>
      </c>
    </row>
    <row r="45" spans="1:645">
      <c r="A45">
        <v>43</v>
      </c>
      <c r="B45">
        <v>1.4206432</v>
      </c>
      <c r="C45">
        <v>-1.3867811</v>
      </c>
      <c r="D45">
        <v>1.1106926</v>
      </c>
      <c r="E45">
        <v>0.008904973</v>
      </c>
      <c r="F45">
        <v>0.8305072</v>
      </c>
      <c r="G45">
        <v>-0.5044142</v>
      </c>
      <c r="H45">
        <v>-0.5639038</v>
      </c>
      <c r="I45">
        <v>-0.3166576</v>
      </c>
      <c r="J45">
        <v>0.3511043</v>
      </c>
      <c r="K45">
        <v>-2.3214455</v>
      </c>
      <c r="L45">
        <v>0.28363612</v>
      </c>
      <c r="M45">
        <v>-0.07317958</v>
      </c>
      <c r="N45">
        <v>1.4443986</v>
      </c>
      <c r="O45">
        <v>-2.4106581</v>
      </c>
      <c r="P45">
        <v>1.5188911</v>
      </c>
      <c r="Q45">
        <v>0.8306123</v>
      </c>
      <c r="R45">
        <v>0.75175583</v>
      </c>
      <c r="S45">
        <v>1.0904856</v>
      </c>
      <c r="T45">
        <v>0.8551571</v>
      </c>
      <c r="U45">
        <v>-1.1402329</v>
      </c>
      <c r="V45">
        <v>-0.040710196</v>
      </c>
      <c r="W45">
        <v>1.258493</v>
      </c>
      <c r="X45">
        <v>-0.52235353</v>
      </c>
      <c r="Y45">
        <v>0.23219909</v>
      </c>
      <c r="Z45">
        <v>1.6236142</v>
      </c>
      <c r="AA45">
        <v>0.5429425</v>
      </c>
      <c r="AB45">
        <v>0.38535953</v>
      </c>
      <c r="AC45">
        <v>0.763758</v>
      </c>
      <c r="AD45">
        <v>-0.2039384</v>
      </c>
      <c r="AE45">
        <v>-0.7821589</v>
      </c>
      <c r="AF45">
        <v>-0.31835392</v>
      </c>
      <c r="AG45">
        <v>-0.37096086</v>
      </c>
      <c r="AH45">
        <v>-1.1949537</v>
      </c>
      <c r="AI45">
        <v>-0.59470975</v>
      </c>
      <c r="AJ45">
        <v>-3.3057485</v>
      </c>
      <c r="AK45">
        <v>-0.3734058</v>
      </c>
      <c r="AL45">
        <v>-0.11843489</v>
      </c>
      <c r="AM45">
        <v>0.50041026</v>
      </c>
      <c r="AN45">
        <v>0.84514153</v>
      </c>
      <c r="AO45">
        <v>-0.40053782</v>
      </c>
      <c r="AP45">
        <v>0.26502493</v>
      </c>
      <c r="AQ45">
        <v>1.135734</v>
      </c>
      <c r="AR45">
        <v>-0.34601322</v>
      </c>
      <c r="AS45">
        <v>0.26154596</v>
      </c>
      <c r="AT45">
        <v>-0.61251616</v>
      </c>
      <c r="AU45">
        <v>-0.98874664</v>
      </c>
      <c r="AV45">
        <v>-0.2482582</v>
      </c>
      <c r="AW45">
        <v>-0.07376163</v>
      </c>
      <c r="AX45">
        <v>-1.1348078</v>
      </c>
      <c r="AY45">
        <v>-1.4937363</v>
      </c>
      <c r="AZ45">
        <v>0.98379153</v>
      </c>
      <c r="BA45">
        <v>0.2024276</v>
      </c>
      <c r="BB45">
        <v>0.4690882</v>
      </c>
      <c r="BC45">
        <v>-0.8899</v>
      </c>
      <c r="BD45">
        <v>0.17762776</v>
      </c>
      <c r="BE45">
        <v>0.2949276</v>
      </c>
      <c r="BF45">
        <v>0.32452565</v>
      </c>
      <c r="BG45">
        <v>-0.87791604</v>
      </c>
      <c r="BH45">
        <v>-0.32103688</v>
      </c>
      <c r="BI45">
        <v>-0.576396</v>
      </c>
      <c r="BJ45">
        <v>1.822958</v>
      </c>
      <c r="BK45">
        <v>0.0018184877</v>
      </c>
      <c r="BL45">
        <v>-2.112002</v>
      </c>
      <c r="BM45">
        <v>0.0963381</v>
      </c>
      <c r="BN45">
        <v>0.73774236</v>
      </c>
      <c r="BO45">
        <v>1.87451</v>
      </c>
      <c r="BP45">
        <v>0.4295481</v>
      </c>
      <c r="BQ45">
        <v>-1.3199509</v>
      </c>
      <c r="BR45">
        <v>0.7836261</v>
      </c>
      <c r="BS45">
        <v>-0.449653</v>
      </c>
      <c r="BT45">
        <v>0.3707279</v>
      </c>
      <c r="BU45">
        <v>-0.24033175</v>
      </c>
      <c r="BV45">
        <v>-1.0707159</v>
      </c>
      <c r="BW45">
        <v>-0.13974649</v>
      </c>
      <c r="BX45">
        <v>0.48070294</v>
      </c>
      <c r="BY45">
        <v>-1.1316949</v>
      </c>
      <c r="BZ45">
        <v>1.5598145</v>
      </c>
      <c r="CA45">
        <v>-0.41081238</v>
      </c>
      <c r="CB45">
        <v>0.47596326</v>
      </c>
      <c r="CC45">
        <v>0.35123396</v>
      </c>
      <c r="CD45">
        <v>-0.8898477</v>
      </c>
      <c r="CE45">
        <v>-2.185396</v>
      </c>
      <c r="CF45">
        <v>-0.6430499</v>
      </c>
      <c r="CG45">
        <v>-0.023681268</v>
      </c>
      <c r="CH45">
        <v>-0.27260286</v>
      </c>
      <c r="CI45">
        <v>-0.22738278</v>
      </c>
      <c r="CJ45">
        <v>-0.95249736</v>
      </c>
      <c r="CK45">
        <v>-1.8381385</v>
      </c>
      <c r="CL45">
        <v>0.97909796</v>
      </c>
      <c r="CM45">
        <v>-1.6113898</v>
      </c>
      <c r="CN45">
        <v>0.4415852</v>
      </c>
      <c r="CO45">
        <v>-1.4017081</v>
      </c>
      <c r="CP45">
        <v>-1.0686643</v>
      </c>
      <c r="CQ45">
        <v>-2.0641196</v>
      </c>
      <c r="CR45">
        <v>-0.052370198</v>
      </c>
      <c r="CS45">
        <v>1.4969623</v>
      </c>
      <c r="CT45">
        <v>-1.6563694</v>
      </c>
      <c r="CU45">
        <v>0.16591114</v>
      </c>
      <c r="CV45">
        <v>0.4634916</v>
      </c>
      <c r="CW45">
        <v>-0.31394923</v>
      </c>
      <c r="CX45">
        <v>-0.47837934</v>
      </c>
      <c r="CY45">
        <v>-0.7934054</v>
      </c>
      <c r="CZ45">
        <v>-0.55280477</v>
      </c>
      <c r="DA45">
        <v>1.5481305</v>
      </c>
      <c r="DB45">
        <v>-1.0852686</v>
      </c>
      <c r="DC45">
        <v>-0.33771428</v>
      </c>
      <c r="DD45">
        <v>-0.57024455</v>
      </c>
      <c r="DE45">
        <v>0.17510736</v>
      </c>
      <c r="DF45">
        <v>-0.27401137</v>
      </c>
      <c r="DG45">
        <v>1.2712735</v>
      </c>
      <c r="DH45">
        <v>0.89346313</v>
      </c>
      <c r="DI45">
        <v>0.742083</v>
      </c>
      <c r="DJ45">
        <v>1.1370589</v>
      </c>
      <c r="DK45">
        <v>-0.13942038</v>
      </c>
      <c r="DL45">
        <v>-0.739549</v>
      </c>
      <c r="DM45">
        <v>-0.664794</v>
      </c>
      <c r="DN45">
        <v>-0.91059035</v>
      </c>
      <c r="DO45">
        <v>1.320787</v>
      </c>
      <c r="DP45">
        <v>-1.5944108</v>
      </c>
      <c r="DQ45">
        <v>0.9996043</v>
      </c>
      <c r="DR45">
        <v>0.36375248</v>
      </c>
      <c r="DS45">
        <v>-0.083878525</v>
      </c>
      <c r="DT45">
        <v>-0.5977211</v>
      </c>
      <c r="DU45">
        <v>0.33374614</v>
      </c>
      <c r="DV45">
        <v>0.9654943</v>
      </c>
      <c r="DW45">
        <v>0.44282737</v>
      </c>
      <c r="DX45">
        <v>-0.24636401</v>
      </c>
      <c r="DY45">
        <v>0.4167543</v>
      </c>
      <c r="DZ45">
        <v>-0.04994189</v>
      </c>
      <c r="EA45">
        <v>0.66213757</v>
      </c>
      <c r="EB45">
        <v>-1.0788469</v>
      </c>
      <c r="EC45">
        <v>1.2204125</v>
      </c>
      <c r="ED45">
        <v>1.0000037</v>
      </c>
      <c r="EE45">
        <v>0.063886</v>
      </c>
      <c r="EF45">
        <v>-0.28470907</v>
      </c>
      <c r="EG45">
        <v>-0.53129137</v>
      </c>
      <c r="EH45">
        <v>-0.2981673</v>
      </c>
      <c r="EI45">
        <v>0.33580178</v>
      </c>
      <c r="EJ45">
        <v>-0.2848123</v>
      </c>
      <c r="EK45">
        <v>-0.24083681</v>
      </c>
      <c r="EL45">
        <v>1.0843407</v>
      </c>
      <c r="EM45">
        <v>-1.8123645</v>
      </c>
      <c r="EN45">
        <v>0.42141834</v>
      </c>
      <c r="EO45">
        <v>-0.24257249</v>
      </c>
      <c r="EP45">
        <v>0.26135483</v>
      </c>
      <c r="EQ45">
        <v>-2.5225637</v>
      </c>
      <c r="ER45">
        <v>0.27252367</v>
      </c>
      <c r="ES45">
        <v>0.25959268</v>
      </c>
      <c r="ET45">
        <v>1.1995343</v>
      </c>
      <c r="EU45">
        <v>1.2890604</v>
      </c>
      <c r="EV45">
        <v>-0.9771988</v>
      </c>
      <c r="EW45">
        <v>0.39052933</v>
      </c>
      <c r="EX45">
        <v>-0.9337752</v>
      </c>
      <c r="EY45">
        <v>1.0943455</v>
      </c>
      <c r="EZ45">
        <v>-0.17525294</v>
      </c>
      <c r="FA45">
        <v>1.0913756</v>
      </c>
      <c r="FB45">
        <v>0.34310225</v>
      </c>
      <c r="FC45">
        <v>0.21660873</v>
      </c>
      <c r="FD45">
        <v>-0.16564202</v>
      </c>
      <c r="FE45">
        <v>-0.77055347</v>
      </c>
      <c r="FF45">
        <v>-1.6367109</v>
      </c>
      <c r="FG45">
        <v>-0.64862806</v>
      </c>
      <c r="FH45">
        <v>0.002466531</v>
      </c>
      <c r="FI45">
        <v>-0.16208328</v>
      </c>
      <c r="FJ45">
        <v>0.8335631</v>
      </c>
      <c r="FK45">
        <v>-0.3804688</v>
      </c>
      <c r="FL45">
        <v>1.4355682</v>
      </c>
      <c r="FM45">
        <v>1.3233404</v>
      </c>
      <c r="FN45">
        <v>1.3309835</v>
      </c>
      <c r="FO45">
        <v>-1.0946428</v>
      </c>
      <c r="FP45">
        <v>-1.010899</v>
      </c>
      <c r="FQ45">
        <v>1.0313194</v>
      </c>
      <c r="FR45">
        <v>-0.93253094</v>
      </c>
      <c r="FS45">
        <v>-1.0337285</v>
      </c>
      <c r="FT45">
        <v>-0.98516196</v>
      </c>
      <c r="FU45">
        <v>1.0589231</v>
      </c>
      <c r="FV45">
        <v>-1.1303045</v>
      </c>
      <c r="FW45">
        <v>-0.34770462</v>
      </c>
      <c r="FX45">
        <v>0.012846339</v>
      </c>
      <c r="FY45">
        <v>1.9050256</v>
      </c>
      <c r="FZ45">
        <v>-0.10314922</v>
      </c>
      <c r="GA45">
        <v>-1.9239444</v>
      </c>
      <c r="GB45">
        <v>0.5266775</v>
      </c>
      <c r="GC45">
        <v>0.8208365</v>
      </c>
      <c r="GD45">
        <v>0.28836808</v>
      </c>
      <c r="GE45">
        <v>-0.837992</v>
      </c>
      <c r="GF45">
        <v>0.59642</v>
      </c>
      <c r="GG45">
        <v>-0.048160274</v>
      </c>
      <c r="GH45">
        <v>0.8430422</v>
      </c>
      <c r="GI45">
        <v>1.4983366</v>
      </c>
      <c r="GJ45">
        <v>1.0077015</v>
      </c>
      <c r="GK45">
        <v>0.23530594</v>
      </c>
      <c r="GL45">
        <v>-0.18006814</v>
      </c>
      <c r="GM45">
        <v>-0.56621885</v>
      </c>
      <c r="GN45">
        <v>0.42541596</v>
      </c>
      <c r="GO45">
        <v>-0.6889391</v>
      </c>
      <c r="GP45">
        <v>-0.48042718</v>
      </c>
      <c r="GQ45">
        <v>-1.8248246</v>
      </c>
      <c r="GR45">
        <v>0.5741138</v>
      </c>
      <c r="GS45">
        <v>-0.75291055</v>
      </c>
      <c r="GT45">
        <v>1.1831888</v>
      </c>
      <c r="GU45">
        <v>-1.818895</v>
      </c>
      <c r="GV45">
        <v>-1.0452082</v>
      </c>
      <c r="GW45">
        <v>-0.7785666</v>
      </c>
      <c r="GX45">
        <v>-0.70147705</v>
      </c>
      <c r="GY45">
        <v>1.8291135</v>
      </c>
      <c r="GZ45">
        <v>-1.7509396</v>
      </c>
      <c r="HA45">
        <v>0.43342403</v>
      </c>
      <c r="HB45">
        <v>-0.80266607</v>
      </c>
      <c r="HC45">
        <v>0.067240395</v>
      </c>
      <c r="HD45">
        <v>-0.057285145</v>
      </c>
      <c r="HE45">
        <v>-0.8905878</v>
      </c>
      <c r="HF45">
        <v>2.6235797</v>
      </c>
      <c r="HG45">
        <v>1.146867</v>
      </c>
      <c r="HH45">
        <v>0.7197327</v>
      </c>
      <c r="HI45">
        <v>0.66927606</v>
      </c>
      <c r="HJ45">
        <v>0.6519754</v>
      </c>
      <c r="HK45">
        <v>-1.9057016</v>
      </c>
      <c r="HL45">
        <v>-0.4203227</v>
      </c>
      <c r="HM45">
        <v>0.006557444</v>
      </c>
      <c r="HN45">
        <v>-1.9365538</v>
      </c>
      <c r="HO45">
        <v>-0.1059267</v>
      </c>
      <c r="HP45">
        <v>-0.59263235</v>
      </c>
      <c r="HQ45">
        <v>2.921893</v>
      </c>
      <c r="HR45">
        <v>-0.41883212</v>
      </c>
      <c r="HS45">
        <v>0.69953144</v>
      </c>
      <c r="HT45">
        <v>1.9174445</v>
      </c>
      <c r="HU45">
        <v>1.2102337</v>
      </c>
      <c r="HV45">
        <v>3.194645</v>
      </c>
      <c r="HW45">
        <v>-0.3658529</v>
      </c>
      <c r="HX45">
        <v>-0.5516647</v>
      </c>
      <c r="HY45">
        <v>-1.1827825</v>
      </c>
      <c r="HZ45">
        <v>-1.5167241</v>
      </c>
      <c r="IA45">
        <v>-0.75902414</v>
      </c>
      <c r="IB45">
        <v>0.4570001</v>
      </c>
      <c r="IC45">
        <v>0.08983636</v>
      </c>
      <c r="ID45">
        <v>-0.004756546</v>
      </c>
      <c r="IE45">
        <v>-0.4999098</v>
      </c>
      <c r="IF45">
        <v>2.8109572</v>
      </c>
      <c r="IG45">
        <v>-0.094694585</v>
      </c>
      <c r="IH45">
        <v>-1.5703994</v>
      </c>
      <c r="II45">
        <v>1.3361007</v>
      </c>
      <c r="IJ45">
        <v>-0.7557762</v>
      </c>
      <c r="IK45">
        <v>2.2099326</v>
      </c>
      <c r="IL45">
        <v>0.54977113</v>
      </c>
      <c r="IM45">
        <v>0.95072156</v>
      </c>
      <c r="IN45">
        <v>0.64967865</v>
      </c>
      <c r="IO45">
        <v>-0.522651</v>
      </c>
      <c r="IP45">
        <v>0.75516146</v>
      </c>
      <c r="IQ45">
        <v>-0.8486618</v>
      </c>
      <c r="IR45">
        <v>-1.6798697</v>
      </c>
      <c r="IS45">
        <v>0.3686043</v>
      </c>
      <c r="IT45">
        <v>0.31779903</v>
      </c>
      <c r="IU45">
        <v>-1.2178708</v>
      </c>
      <c r="IV45">
        <v>-0.553726</v>
      </c>
      <c r="IW45">
        <v>-1.5335718</v>
      </c>
      <c r="IX45">
        <v>0.03196683</v>
      </c>
      <c r="IY45">
        <v>-1.5354261</v>
      </c>
      <c r="IZ45">
        <v>0.23273128</v>
      </c>
      <c r="JA45">
        <v>0.8762845</v>
      </c>
      <c r="JB45">
        <v>-0.6742597</v>
      </c>
      <c r="JC45">
        <v>-0.20081581</v>
      </c>
      <c r="JD45">
        <v>1.9399325</v>
      </c>
      <c r="JE45">
        <v>0.7147125</v>
      </c>
      <c r="JF45">
        <v>0.7244644</v>
      </c>
      <c r="JG45">
        <v>1.8742716</v>
      </c>
      <c r="JH45">
        <v>-0.33970284</v>
      </c>
      <c r="JI45">
        <v>0.44704568</v>
      </c>
      <c r="JJ45">
        <v>0.50328094</v>
      </c>
      <c r="JK45">
        <v>1.2022997</v>
      </c>
      <c r="JL45">
        <v>-1.1444073</v>
      </c>
      <c r="JM45">
        <v>1.162047</v>
      </c>
      <c r="JN45">
        <v>-1.0926688</v>
      </c>
      <c r="JO45">
        <v>0.4136405</v>
      </c>
      <c r="JP45">
        <v>-2.4761875</v>
      </c>
      <c r="JQ45">
        <v>-1.9963948</v>
      </c>
      <c r="JR45">
        <v>0.56836015</v>
      </c>
      <c r="JS45">
        <v>0.5560155</v>
      </c>
      <c r="JT45">
        <v>-0.6987461</v>
      </c>
      <c r="JU45">
        <v>-1.1355838</v>
      </c>
      <c r="JV45">
        <v>0.14451222</v>
      </c>
      <c r="JW45">
        <v>-0.97780114</v>
      </c>
      <c r="JX45">
        <v>0.38852564</v>
      </c>
      <c r="JY45">
        <v>1.6412197</v>
      </c>
      <c r="JZ45">
        <v>0.3006342</v>
      </c>
      <c r="KA45">
        <v>-0.0992674</v>
      </c>
      <c r="KB45">
        <v>1.7813013</v>
      </c>
      <c r="KC45">
        <v>0.6621622</v>
      </c>
      <c r="KD45">
        <v>-0.5970165</v>
      </c>
      <c r="KE45">
        <v>-0.7062547</v>
      </c>
      <c r="KF45">
        <v>-0.99552983</v>
      </c>
      <c r="KG45">
        <v>0.23776919</v>
      </c>
      <c r="KH45">
        <v>-0.14448066</v>
      </c>
      <c r="KI45">
        <v>1.1705534</v>
      </c>
      <c r="KJ45">
        <v>-1.23868</v>
      </c>
      <c r="KK45">
        <v>-1.600757</v>
      </c>
      <c r="KL45">
        <v>-0.38033924</v>
      </c>
      <c r="KM45">
        <v>0.8587711</v>
      </c>
      <c r="KN45">
        <v>1.077237</v>
      </c>
      <c r="KO45">
        <v>-0.084848784</v>
      </c>
      <c r="KP45">
        <v>0.600196</v>
      </c>
      <c r="KQ45">
        <v>0.06141192</v>
      </c>
      <c r="KR45">
        <v>-0.013117207</v>
      </c>
      <c r="KS45">
        <v>-0.09314009</v>
      </c>
      <c r="KT45">
        <v>0.99029595</v>
      </c>
      <c r="KU45">
        <v>-0.354322</v>
      </c>
      <c r="KV45">
        <v>0.6130794</v>
      </c>
      <c r="KW45">
        <v>1.3550195</v>
      </c>
      <c r="KX45">
        <v>0.6307276</v>
      </c>
      <c r="KY45">
        <v>0.970999</v>
      </c>
      <c r="KZ45">
        <v>0.84814775</v>
      </c>
      <c r="LA45">
        <v>0.047806334</v>
      </c>
      <c r="LB45">
        <v>-1.0400771</v>
      </c>
      <c r="LC45">
        <v>-1.6801685</v>
      </c>
      <c r="LD45">
        <v>0.25553492</v>
      </c>
      <c r="LE45">
        <v>0.2640694</v>
      </c>
      <c r="LF45">
        <v>-0.43204623</v>
      </c>
      <c r="LG45">
        <v>0.18944144</v>
      </c>
      <c r="LH45">
        <v>1.2773286</v>
      </c>
      <c r="LI45">
        <v>-1.4106525</v>
      </c>
      <c r="LJ45">
        <v>1.6107016</v>
      </c>
      <c r="LK45">
        <v>1.0334257</v>
      </c>
      <c r="LL45">
        <v>0.38923958</v>
      </c>
      <c r="LM45">
        <v>-0.07235869</v>
      </c>
      <c r="LN45">
        <v>1.5285231</v>
      </c>
      <c r="LO45">
        <v>-0.29471818</v>
      </c>
      <c r="LP45">
        <v>-0.6873011</v>
      </c>
      <c r="LQ45">
        <v>0.27845252</v>
      </c>
      <c r="LR45">
        <v>1.1292409</v>
      </c>
      <c r="LS45">
        <v>-0.71302605</v>
      </c>
      <c r="LT45">
        <v>2.1678648</v>
      </c>
      <c r="LU45">
        <v>0.019397357</v>
      </c>
      <c r="LV45">
        <v>0.7738147</v>
      </c>
      <c r="LW45">
        <v>-1.0070531</v>
      </c>
      <c r="LX45">
        <v>0.39987975</v>
      </c>
      <c r="LY45">
        <v>-0.7032293</v>
      </c>
      <c r="LZ45">
        <v>0.53786457</v>
      </c>
      <c r="MA45">
        <v>-1.202556</v>
      </c>
      <c r="MB45">
        <v>-0.80902314</v>
      </c>
      <c r="MC45">
        <v>-0.25228664</v>
      </c>
      <c r="MD45">
        <v>-0.69151545</v>
      </c>
      <c r="ME45">
        <v>0.6904679</v>
      </c>
      <c r="MF45">
        <v>0.32270178</v>
      </c>
      <c r="MG45">
        <v>-0.29356465</v>
      </c>
      <c r="MH45">
        <v>1.002639</v>
      </c>
      <c r="MI45">
        <v>-0.065659426</v>
      </c>
      <c r="MJ45">
        <v>1.14631</v>
      </c>
      <c r="MK45">
        <v>1.6251034</v>
      </c>
      <c r="ML45">
        <v>-1.0341512</v>
      </c>
      <c r="MM45">
        <v>1.6155673</v>
      </c>
      <c r="MN45">
        <v>-0.4715161</v>
      </c>
      <c r="MO45">
        <v>-0.5505916</v>
      </c>
      <c r="MP45">
        <v>-0.07982147</v>
      </c>
      <c r="MQ45">
        <v>-0.7699661</v>
      </c>
      <c r="MR45">
        <v>-1.2155552</v>
      </c>
      <c r="MS45">
        <v>0.7046312</v>
      </c>
      <c r="MT45">
        <v>-0.17671436</v>
      </c>
      <c r="MU45">
        <v>-0.561088</v>
      </c>
      <c r="MV45">
        <v>-1.333784</v>
      </c>
      <c r="MW45">
        <v>0.35620117</v>
      </c>
      <c r="MX45">
        <v>-0.12272779</v>
      </c>
      <c r="MY45">
        <v>-0.9673493</v>
      </c>
      <c r="MZ45">
        <v>-1.3753119</v>
      </c>
      <c r="NA45">
        <v>0.6094225</v>
      </c>
      <c r="NB45">
        <v>-1.5193423</v>
      </c>
      <c r="NC45">
        <v>0.28238693</v>
      </c>
      <c r="ND45">
        <v>-0.86746836</v>
      </c>
      <c r="NE45">
        <v>0.79730546</v>
      </c>
      <c r="NF45">
        <v>-0.36726785</v>
      </c>
      <c r="NG45">
        <v>-0.19820417</v>
      </c>
      <c r="NH45">
        <v>-0.053639766</v>
      </c>
      <c r="NI45">
        <v>-1.3060738</v>
      </c>
      <c r="NJ45">
        <v>2.0030282</v>
      </c>
      <c r="NK45">
        <v>-0.3642202</v>
      </c>
      <c r="NL45">
        <v>-0.7377489</v>
      </c>
      <c r="NM45">
        <v>-0.7221022</v>
      </c>
      <c r="NN45">
        <v>-0.3132902</v>
      </c>
      <c r="NO45">
        <v>-2.7820423</v>
      </c>
      <c r="NP45">
        <v>1.5645802</v>
      </c>
      <c r="NQ45">
        <v>-1.3015267</v>
      </c>
      <c r="NR45">
        <v>2.0108566</v>
      </c>
      <c r="NS45">
        <v>0.42689344</v>
      </c>
      <c r="NT45">
        <v>0.3957127</v>
      </c>
      <c r="NU45">
        <v>-0.116720416</v>
      </c>
      <c r="NV45">
        <v>-0.637262</v>
      </c>
      <c r="NW45">
        <v>-0.2950775</v>
      </c>
      <c r="NX45">
        <v>-0.10976311</v>
      </c>
      <c r="NY45">
        <v>0.08004052</v>
      </c>
      <c r="NZ45">
        <v>0.8566642</v>
      </c>
      <c r="OA45">
        <v>0.50325096</v>
      </c>
      <c r="OB45">
        <v>0.48466316</v>
      </c>
      <c r="OC45">
        <v>-0.29302648</v>
      </c>
      <c r="OD45">
        <v>1.7491833</v>
      </c>
      <c r="OE45">
        <v>-0.7405101</v>
      </c>
      <c r="OF45">
        <v>-1.4506528</v>
      </c>
      <c r="OG45">
        <v>-0.72856057</v>
      </c>
      <c r="OH45">
        <v>-0.3064</v>
      </c>
      <c r="OI45">
        <v>-0.2258385</v>
      </c>
      <c r="OJ45">
        <v>-0.076796144</v>
      </c>
      <c r="OK45">
        <v>1.3865035</v>
      </c>
      <c r="OL45">
        <v>-1.4481676</v>
      </c>
      <c r="OM45">
        <v>0.5827085</v>
      </c>
      <c r="ON45">
        <v>0.24491149</v>
      </c>
      <c r="OO45">
        <v>-1.3951553</v>
      </c>
      <c r="OP45">
        <v>1.6238304</v>
      </c>
      <c r="OQ45">
        <v>0.91638976</v>
      </c>
      <c r="OR45">
        <v>-0.8028426</v>
      </c>
      <c r="OS45">
        <v>-2.0691524</v>
      </c>
      <c r="OT45">
        <v>-1.6854966</v>
      </c>
      <c r="OU45">
        <v>0.12217301</v>
      </c>
      <c r="OV45">
        <v>-0.20464207</v>
      </c>
      <c r="OW45">
        <v>-0.38249263</v>
      </c>
      <c r="OX45">
        <v>0.3632901</v>
      </c>
      <c r="OY45">
        <v>0.1869687</v>
      </c>
      <c r="OZ45">
        <v>0.1920725</v>
      </c>
      <c r="PA45">
        <v>-0.099796295</v>
      </c>
      <c r="PB45">
        <v>0.3552313</v>
      </c>
      <c r="PC45">
        <v>-0.8804851</v>
      </c>
      <c r="PD45">
        <v>0.56403846</v>
      </c>
      <c r="PE45">
        <v>-1.4644892</v>
      </c>
      <c r="PF45">
        <v>0.16279599</v>
      </c>
      <c r="PG45">
        <v>-0.02235855</v>
      </c>
      <c r="PH45">
        <v>-1.5448223</v>
      </c>
      <c r="PI45">
        <v>0.6800692</v>
      </c>
      <c r="PJ45">
        <v>1.8474225</v>
      </c>
      <c r="PK45">
        <v>1.5225743</v>
      </c>
      <c r="PL45">
        <v>0.29977137</v>
      </c>
      <c r="PM45">
        <v>0.93089074</v>
      </c>
      <c r="PN45">
        <v>-0.9847074</v>
      </c>
      <c r="PO45">
        <v>0.0011901986</v>
      </c>
      <c r="PP45">
        <v>-0.30126983</v>
      </c>
      <c r="PQ45">
        <v>-0.78111184</v>
      </c>
      <c r="PR45">
        <v>0.9794446</v>
      </c>
      <c r="PS45">
        <v>1.4405756</v>
      </c>
      <c r="PT45">
        <v>0.39514092</v>
      </c>
      <c r="PU45">
        <v>-0.62980956</v>
      </c>
      <c r="PV45">
        <v>-0.33929673</v>
      </c>
      <c r="PW45">
        <v>0.4459899</v>
      </c>
      <c r="PX45">
        <v>0.08393757</v>
      </c>
      <c r="PY45">
        <v>-1.3201362</v>
      </c>
      <c r="PZ45">
        <v>-0.39896363</v>
      </c>
      <c r="QA45">
        <v>1.4707423</v>
      </c>
      <c r="QB45">
        <v>-2.1157744</v>
      </c>
      <c r="QC45">
        <v>-0.9378511</v>
      </c>
      <c r="QD45">
        <v>-0.30307487</v>
      </c>
      <c r="QE45">
        <v>1.6854448</v>
      </c>
      <c r="QF45">
        <v>0.6337954</v>
      </c>
      <c r="QG45">
        <v>-0.6326801</v>
      </c>
      <c r="QH45">
        <v>0.5817011</v>
      </c>
      <c r="QI45">
        <v>1.3688895</v>
      </c>
      <c r="QJ45">
        <v>-0.78898126</v>
      </c>
      <c r="QK45">
        <v>-0.5452656</v>
      </c>
      <c r="QL45">
        <v>0.8275545</v>
      </c>
      <c r="QM45">
        <v>-0.32777232</v>
      </c>
      <c r="QN45">
        <v>-0.9699163</v>
      </c>
      <c r="QO45">
        <v>0.44814947</v>
      </c>
      <c r="QP45">
        <v>0.3390639</v>
      </c>
      <c r="QQ45">
        <v>-0.84673965</v>
      </c>
      <c r="QR45">
        <v>-0.108909115</v>
      </c>
      <c r="QS45">
        <v>0.23501638</v>
      </c>
      <c r="QT45">
        <v>-0.037349217</v>
      </c>
      <c r="QU45">
        <v>1.6864934</v>
      </c>
      <c r="QV45">
        <v>-0.48128697</v>
      </c>
      <c r="QW45">
        <v>-0.9258326</v>
      </c>
      <c r="QX45">
        <v>1.2245946</v>
      </c>
      <c r="QY45">
        <v>-0.13142094</v>
      </c>
      <c r="QZ45">
        <v>-0.59049773</v>
      </c>
      <c r="RA45">
        <v>0.12569115</v>
      </c>
      <c r="RB45">
        <v>1.1917849</v>
      </c>
      <c r="RC45">
        <v>0.37446338</v>
      </c>
      <c r="RD45">
        <v>-0.2966217</v>
      </c>
      <c r="RE45">
        <v>0.03650373</v>
      </c>
      <c r="RF45">
        <v>1.5947317</v>
      </c>
      <c r="RG45">
        <v>-0.40799797</v>
      </c>
      <c r="RH45">
        <v>-2.0729003</v>
      </c>
      <c r="RI45">
        <v>-0.38967344</v>
      </c>
      <c r="RJ45">
        <v>-0.61068934</v>
      </c>
      <c r="RK45">
        <v>-1.1966473</v>
      </c>
      <c r="RL45">
        <v>-0.08332321</v>
      </c>
      <c r="RM45">
        <v>-2.2470357</v>
      </c>
      <c r="RN45">
        <v>-0.2854437</v>
      </c>
      <c r="RO45">
        <v>1.0486363</v>
      </c>
      <c r="RP45">
        <v>1.7608286</v>
      </c>
      <c r="RQ45">
        <v>-0.063787535</v>
      </c>
      <c r="RR45">
        <v>0.07086772</v>
      </c>
      <c r="RS45">
        <v>-0.30405292</v>
      </c>
      <c r="RT45">
        <v>0.007972228</v>
      </c>
      <c r="RU45">
        <v>-0.5121845</v>
      </c>
      <c r="RV45">
        <v>-0.048255302</v>
      </c>
      <c r="RW45">
        <v>0.70384276</v>
      </c>
      <c r="RX45">
        <v>-0.12843342</v>
      </c>
      <c r="RY45">
        <v>1.1049447</v>
      </c>
      <c r="RZ45">
        <v>-0.5598661</v>
      </c>
      <c r="SA45">
        <v>1.4553657</v>
      </c>
      <c r="SB45">
        <v>-0.65130526</v>
      </c>
      <c r="SC45">
        <v>0.45516154</v>
      </c>
      <c r="SD45">
        <v>-0.028031783</v>
      </c>
      <c r="SE45">
        <v>-1.3383696</v>
      </c>
      <c r="SF45">
        <v>0.61573297</v>
      </c>
      <c r="SG45">
        <v>1.0287578</v>
      </c>
      <c r="SH45">
        <v>-0.2495538</v>
      </c>
      <c r="SI45">
        <v>-0.6181473</v>
      </c>
      <c r="SJ45">
        <v>0.36457744</v>
      </c>
      <c r="SK45">
        <v>-0.6944039</v>
      </c>
      <c r="SL45">
        <v>1.7264906</v>
      </c>
      <c r="SM45">
        <v>0.23026097</v>
      </c>
      <c r="SN45">
        <v>-0.28322202</v>
      </c>
      <c r="SO45">
        <v>1.9475185</v>
      </c>
      <c r="SP45">
        <v>-1.0992854</v>
      </c>
      <c r="SQ45">
        <v>0.096742995</v>
      </c>
      <c r="SR45">
        <v>0.4026265</v>
      </c>
      <c r="SS45">
        <v>0.015688922</v>
      </c>
      <c r="ST45">
        <v>0.51324546</v>
      </c>
      <c r="SU45">
        <v>1.4509897</v>
      </c>
      <c r="SV45">
        <v>0.6437533</v>
      </c>
      <c r="SW45">
        <v>-0.23961957</v>
      </c>
      <c r="SX45">
        <v>0.3820755</v>
      </c>
      <c r="SY45">
        <v>-1.1565633</v>
      </c>
      <c r="SZ45">
        <v>0.04632489</v>
      </c>
      <c r="TA45">
        <v>0.40840957</v>
      </c>
      <c r="TB45">
        <v>1.0702767</v>
      </c>
      <c r="TC45">
        <v>1.2800342</v>
      </c>
      <c r="TD45">
        <v>-1.2474523</v>
      </c>
      <c r="TE45">
        <v>-0.693465</v>
      </c>
      <c r="TF45">
        <v>-0.91227025</v>
      </c>
      <c r="TG45">
        <v>-0.37704062</v>
      </c>
      <c r="TH45">
        <v>0.24317735</v>
      </c>
      <c r="TI45">
        <v>-0.008829508</v>
      </c>
      <c r="TJ45">
        <v>-0.05592964</v>
      </c>
      <c r="TK45">
        <v>-0.3775342</v>
      </c>
      <c r="TL45">
        <v>0.032187786</v>
      </c>
      <c r="TM45">
        <v>-2.0028942</v>
      </c>
      <c r="TN45">
        <v>-0.45910057</v>
      </c>
      <c r="TO45">
        <v>1.3186188</v>
      </c>
      <c r="TP45">
        <v>-0.30425197</v>
      </c>
      <c r="TQ45">
        <v>1.4147949</v>
      </c>
      <c r="TR45">
        <v>-1.3521035</v>
      </c>
      <c r="TS45">
        <v>0.44131505</v>
      </c>
      <c r="TT45">
        <v>0.3039002</v>
      </c>
      <c r="TU45">
        <v>0.23212601</v>
      </c>
      <c r="TV45">
        <v>1.8545985</v>
      </c>
      <c r="TW45">
        <v>-1.4996037</v>
      </c>
      <c r="TX45">
        <v>0.89181674</v>
      </c>
      <c r="TY45">
        <v>1.2216295</v>
      </c>
      <c r="TZ45">
        <v>1.9029853</v>
      </c>
      <c r="UA45">
        <v>-1.4537611</v>
      </c>
      <c r="UB45">
        <v>-0.2440263</v>
      </c>
      <c r="UC45">
        <v>0.2604949</v>
      </c>
      <c r="UD45">
        <v>1.1499503</v>
      </c>
      <c r="UE45">
        <v>-0.024878869</v>
      </c>
      <c r="UF45">
        <v>0.026762053</v>
      </c>
      <c r="UG45">
        <v>-1.0236585</v>
      </c>
      <c r="UH45">
        <v>-1.3353283</v>
      </c>
      <c r="UI45">
        <v>2.289973</v>
      </c>
      <c r="UJ45">
        <v>-1.9879177</v>
      </c>
      <c r="UK45">
        <v>1.2212996</v>
      </c>
      <c r="UL45">
        <v>-2.202517</v>
      </c>
      <c r="UM45">
        <v>-0.42959416</v>
      </c>
      <c r="UN45">
        <v>1.4198297</v>
      </c>
      <c r="UO45">
        <v>0.74655</v>
      </c>
      <c r="UP45">
        <v>-1.8591613</v>
      </c>
      <c r="UQ45">
        <v>-0.33026716</v>
      </c>
      <c r="UR45">
        <v>0.747418</v>
      </c>
      <c r="US45">
        <v>0.52382565</v>
      </c>
      <c r="UT45">
        <v>-1.3186636</v>
      </c>
      <c r="UU45">
        <v>-0.40468144</v>
      </c>
      <c r="UV45">
        <v>-0.30654022</v>
      </c>
      <c r="UW45">
        <v>-3.1191025</v>
      </c>
      <c r="UX45">
        <v>0.91107</v>
      </c>
      <c r="UY45">
        <v>0.24424869</v>
      </c>
      <c r="UZ45">
        <v>-1.122659</v>
      </c>
      <c r="VA45">
        <v>0.128064</v>
      </c>
      <c r="VB45">
        <v>-0.6248886</v>
      </c>
      <c r="VC45">
        <v>1.1876141</v>
      </c>
      <c r="VD45">
        <v>1.962237</v>
      </c>
      <c r="VE45">
        <v>-0.8706194</v>
      </c>
      <c r="VF45">
        <v>-0.019331694</v>
      </c>
      <c r="VG45">
        <v>0.07646677</v>
      </c>
      <c r="VH45">
        <v>-1.1271795</v>
      </c>
      <c r="VI45">
        <v>-1.2551472</v>
      </c>
      <c r="VJ45">
        <v>0.11575445</v>
      </c>
      <c r="VK45">
        <v>0.024761813</v>
      </c>
      <c r="VL45">
        <v>2.8084922</v>
      </c>
      <c r="VM45">
        <v>0.5655786</v>
      </c>
      <c r="VN45">
        <v>-0.95841265</v>
      </c>
      <c r="VO45">
        <v>-0.17170008</v>
      </c>
      <c r="VP45">
        <v>-0.20618825</v>
      </c>
      <c r="VQ45">
        <v>-1.0467249</v>
      </c>
      <c r="VR45">
        <v>0.5406893</v>
      </c>
      <c r="VS45">
        <v>0.16899541</v>
      </c>
      <c r="VT45">
        <v>-0.44818842</v>
      </c>
      <c r="VU45">
        <v>0.15486546</v>
      </c>
      <c r="VV45">
        <v>0.79784083</v>
      </c>
      <c r="VW45">
        <v>1.207997</v>
      </c>
      <c r="VX45">
        <v>0.37218702</v>
      </c>
      <c r="VY45">
        <v>1.0170404</v>
      </c>
      <c r="VZ45">
        <v>-0.3633397</v>
      </c>
      <c r="WA45">
        <v>-0.20873038</v>
      </c>
      <c r="WB45">
        <v>-1.478588</v>
      </c>
      <c r="WC45">
        <v>1.2293143</v>
      </c>
      <c r="WD45">
        <v>0.5171994</v>
      </c>
      <c r="WE45">
        <v>0.086854175</v>
      </c>
      <c r="WF45">
        <v>0.21387367</v>
      </c>
      <c r="WG45">
        <v>-0.5634854</v>
      </c>
      <c r="WH45">
        <v>0.6882431</v>
      </c>
      <c r="WI45">
        <v>-0.0064835036</v>
      </c>
      <c r="WJ45">
        <v>0.43741092</v>
      </c>
      <c r="WK45">
        <v>-1.3371592</v>
      </c>
      <c r="WL45">
        <v>0.73948866</v>
      </c>
      <c r="WM45">
        <v>-0.53261673</v>
      </c>
      <c r="WN45">
        <v>-1.1992449</v>
      </c>
      <c r="WO45">
        <v>-0.9531033</v>
      </c>
      <c r="WP45">
        <v>2.2077048</v>
      </c>
      <c r="WQ45">
        <v>0.1586403</v>
      </c>
      <c r="WR45">
        <v>1.614831</v>
      </c>
      <c r="WS45">
        <v>0.05180943</v>
      </c>
      <c r="WT45">
        <v>0.35942087</v>
      </c>
      <c r="WU45">
        <v>1.0963559</v>
      </c>
      <c r="WV45">
        <v>0.72821885</v>
      </c>
      <c r="WW45">
        <v>0.03827359</v>
      </c>
      <c r="WX45">
        <v>-0.29473138</v>
      </c>
      <c r="WY45">
        <v>-1.4186754</v>
      </c>
      <c r="WZ45">
        <v>0.9925794</v>
      </c>
      <c r="XA45">
        <v>-0.14460506</v>
      </c>
      <c r="XB45">
        <v>0.086330846</v>
      </c>
      <c r="XC45">
        <v>-1.082292</v>
      </c>
      <c r="XD45">
        <v>0.55531394</v>
      </c>
      <c r="XE45">
        <v>1.5896051</v>
      </c>
      <c r="XF45">
        <v>0.2532758</v>
      </c>
      <c r="XG45">
        <v>0.35549557</v>
      </c>
      <c r="XH45">
        <v>-1.5334982</v>
      </c>
      <c r="XI45">
        <v>-0.12487105</v>
      </c>
      <c r="XJ45">
        <v>0.26818392</v>
      </c>
      <c r="XK45">
        <v>0.18643413</v>
      </c>
      <c r="XL45">
        <v>0.37477428</v>
      </c>
      <c r="XM45">
        <v>-0.25522134</v>
      </c>
      <c r="XN45">
        <v>0.87243885</v>
      </c>
      <c r="XO45">
        <v>1.1344529</v>
      </c>
      <c r="XP45">
        <v>-1.550472</v>
      </c>
      <c r="XQ45">
        <v>-0.6166145</v>
      </c>
      <c r="XR45" s="1">
        <f t="shared" si="4"/>
        <v>3.194645</v>
      </c>
      <c r="XS45" s="1">
        <f t="shared" si="5"/>
        <v>-3.3057485</v>
      </c>
      <c r="XT45" s="1">
        <f t="shared" si="6"/>
        <v>1.00077750153862</v>
      </c>
      <c r="XU45" s="1">
        <f t="shared" si="7"/>
        <v>2.8682812567779e-9</v>
      </c>
    </row>
    <row r="46" spans="1:645">
      <c r="A46">
        <v>44</v>
      </c>
      <c r="B46">
        <v>1.3282919</v>
      </c>
      <c r="C46">
        <v>-2.4402776</v>
      </c>
      <c r="D46">
        <v>0.48342708</v>
      </c>
      <c r="E46">
        <v>0.77694595</v>
      </c>
      <c r="F46">
        <v>0.48294973</v>
      </c>
      <c r="G46">
        <v>0.7921537</v>
      </c>
      <c r="H46">
        <v>-0.5401421</v>
      </c>
      <c r="I46">
        <v>-0.61939347</v>
      </c>
      <c r="J46">
        <v>-0.30474976</v>
      </c>
      <c r="K46">
        <v>-2.5998733</v>
      </c>
      <c r="L46">
        <v>0.044801645</v>
      </c>
      <c r="M46">
        <v>0.5350226</v>
      </c>
      <c r="N46">
        <v>1.1853925</v>
      </c>
      <c r="O46">
        <v>-1.6064403</v>
      </c>
      <c r="P46">
        <v>1.321044</v>
      </c>
      <c r="Q46">
        <v>1.6441939</v>
      </c>
      <c r="R46">
        <v>-0.38911968</v>
      </c>
      <c r="S46">
        <v>1.1467755</v>
      </c>
      <c r="T46">
        <v>1.1879649</v>
      </c>
      <c r="U46">
        <v>-1.1737585</v>
      </c>
      <c r="V46">
        <v>0.23779237</v>
      </c>
      <c r="W46">
        <v>1.3631263</v>
      </c>
      <c r="X46">
        <v>-0.9411733</v>
      </c>
      <c r="Y46">
        <v>-0.19941086</v>
      </c>
      <c r="Z46">
        <v>1.0899876</v>
      </c>
      <c r="AA46">
        <v>1.6049879</v>
      </c>
      <c r="AB46">
        <v>0.82795346</v>
      </c>
      <c r="AC46">
        <v>1.2692959</v>
      </c>
      <c r="AD46">
        <v>0.24499977</v>
      </c>
      <c r="AE46">
        <v>-0.08573873</v>
      </c>
      <c r="AF46">
        <v>0.8392194</v>
      </c>
      <c r="AG46">
        <v>0.00398461</v>
      </c>
      <c r="AH46">
        <v>-0.91097075</v>
      </c>
      <c r="AI46">
        <v>0.4232457</v>
      </c>
      <c r="AJ46">
        <v>-2.8243618</v>
      </c>
      <c r="AK46">
        <v>-0.41082308</v>
      </c>
      <c r="AL46">
        <v>0.04759813</v>
      </c>
      <c r="AM46">
        <v>0.79236734</v>
      </c>
      <c r="AN46">
        <v>0.7758508</v>
      </c>
      <c r="AO46">
        <v>-0.44046968</v>
      </c>
      <c r="AP46">
        <v>0.6021026</v>
      </c>
      <c r="AQ46">
        <v>1.130123</v>
      </c>
      <c r="AR46">
        <v>-0.8140026</v>
      </c>
      <c r="AS46">
        <v>0.15961193</v>
      </c>
      <c r="AT46">
        <v>-0.7238577</v>
      </c>
      <c r="AU46">
        <v>-0.77393556</v>
      </c>
      <c r="AV46">
        <v>-0.46792608</v>
      </c>
      <c r="AW46">
        <v>-0.32888037</v>
      </c>
      <c r="AX46">
        <v>-0.55145884</v>
      </c>
      <c r="AY46">
        <v>-1.565484</v>
      </c>
      <c r="AZ46">
        <v>1.153316</v>
      </c>
      <c r="BA46">
        <v>-0.11505615</v>
      </c>
      <c r="BB46">
        <v>0.059639405</v>
      </c>
      <c r="BC46">
        <v>-0.7492527</v>
      </c>
      <c r="BD46">
        <v>-0.62348884</v>
      </c>
      <c r="BE46">
        <v>-0.05803063</v>
      </c>
      <c r="BF46">
        <v>-0.51439166</v>
      </c>
      <c r="BG46">
        <v>-0.8889197</v>
      </c>
      <c r="BH46">
        <v>-0.31350547</v>
      </c>
      <c r="BI46">
        <v>-1.2474694</v>
      </c>
      <c r="BJ46">
        <v>1.9003335</v>
      </c>
      <c r="BK46">
        <v>0.27461827</v>
      </c>
      <c r="BL46">
        <v>-2.199225</v>
      </c>
      <c r="BM46">
        <v>0.038902733</v>
      </c>
      <c r="BN46">
        <v>0.9955247</v>
      </c>
      <c r="BO46">
        <v>2.037114</v>
      </c>
      <c r="BP46">
        <v>0.29547355</v>
      </c>
      <c r="BQ46">
        <v>-1.5428642</v>
      </c>
      <c r="BR46">
        <v>-0.07817054</v>
      </c>
      <c r="BS46">
        <v>-0.78211087</v>
      </c>
      <c r="BT46">
        <v>0.81700176</v>
      </c>
      <c r="BU46">
        <v>-0.06259637</v>
      </c>
      <c r="BV46">
        <v>-1.0710187</v>
      </c>
      <c r="BW46">
        <v>-0.33343273</v>
      </c>
      <c r="BX46">
        <v>-0.30473623</v>
      </c>
      <c r="BY46">
        <v>-0.17344677</v>
      </c>
      <c r="BZ46">
        <v>1.3121045</v>
      </c>
      <c r="CA46">
        <v>0.20515694</v>
      </c>
      <c r="CB46">
        <v>0.698962</v>
      </c>
      <c r="CC46">
        <v>0.14947762</v>
      </c>
      <c r="CD46">
        <v>-0.22875021</v>
      </c>
      <c r="CE46">
        <v>-1.6345987</v>
      </c>
      <c r="CF46">
        <v>-0.7651114</v>
      </c>
      <c r="CG46">
        <v>-0.78304416</v>
      </c>
      <c r="CH46">
        <v>-0.68254334</v>
      </c>
      <c r="CI46">
        <v>-0.8331474</v>
      </c>
      <c r="CJ46">
        <v>0.23376322</v>
      </c>
      <c r="CK46">
        <v>-1.9488012</v>
      </c>
      <c r="CL46">
        <v>-0.0788075</v>
      </c>
      <c r="CM46">
        <v>-1.5313662</v>
      </c>
      <c r="CN46">
        <v>0.35120174</v>
      </c>
      <c r="CO46">
        <v>-0.69292134</v>
      </c>
      <c r="CP46">
        <v>-0.97919255</v>
      </c>
      <c r="CQ46">
        <v>-0.8115524</v>
      </c>
      <c r="CR46">
        <v>0.083304696</v>
      </c>
      <c r="CS46">
        <v>1.4482166</v>
      </c>
      <c r="CT46">
        <v>-0.7643505</v>
      </c>
      <c r="CU46">
        <v>0.52876824</v>
      </c>
      <c r="CV46">
        <v>1.1643397</v>
      </c>
      <c r="CW46">
        <v>0.2286591</v>
      </c>
      <c r="CX46">
        <v>-0.27189884</v>
      </c>
      <c r="CY46">
        <v>-0.8795433</v>
      </c>
      <c r="CZ46">
        <v>-1.4216218</v>
      </c>
      <c r="DA46">
        <v>1.9046371</v>
      </c>
      <c r="DB46">
        <v>-0.5379532</v>
      </c>
      <c r="DC46">
        <v>-0.124130316</v>
      </c>
      <c r="DD46">
        <v>-0.1214536</v>
      </c>
      <c r="DE46">
        <v>0.108083</v>
      </c>
      <c r="DF46">
        <v>-0.32418153</v>
      </c>
      <c r="DG46">
        <v>0.9406193</v>
      </c>
      <c r="DH46">
        <v>1.2900624</v>
      </c>
      <c r="DI46">
        <v>0.76561546</v>
      </c>
      <c r="DJ46">
        <v>1.0567234</v>
      </c>
      <c r="DK46">
        <v>0.61823046</v>
      </c>
      <c r="DL46">
        <v>-1.2396302</v>
      </c>
      <c r="DM46">
        <v>-1.0480866</v>
      </c>
      <c r="DN46">
        <v>-0.87989044</v>
      </c>
      <c r="DO46">
        <v>1.1234581</v>
      </c>
      <c r="DP46">
        <v>-1.4182475</v>
      </c>
      <c r="DQ46">
        <v>0.8211998</v>
      </c>
      <c r="DR46">
        <v>-0.8267036</v>
      </c>
      <c r="DS46">
        <v>-0.12838262</v>
      </c>
      <c r="DT46">
        <v>-0.5668434</v>
      </c>
      <c r="DU46">
        <v>-0.008051456</v>
      </c>
      <c r="DV46">
        <v>0.91741335</v>
      </c>
      <c r="DW46">
        <v>0.28017938</v>
      </c>
      <c r="DX46">
        <v>0.23674017</v>
      </c>
      <c r="DY46">
        <v>0.29184297</v>
      </c>
      <c r="DZ46">
        <v>-0.31329638</v>
      </c>
      <c r="EA46">
        <v>0.30123577</v>
      </c>
      <c r="EB46">
        <v>-1.0926652</v>
      </c>
      <c r="EC46">
        <v>0.6276959</v>
      </c>
      <c r="ED46">
        <v>0.79914874</v>
      </c>
      <c r="EE46">
        <v>-0.21019119</v>
      </c>
      <c r="EF46">
        <v>-0.8332763</v>
      </c>
      <c r="EG46">
        <v>-0.6471894</v>
      </c>
      <c r="EH46">
        <v>-0.7400923</v>
      </c>
      <c r="EI46">
        <v>0.65754193</v>
      </c>
      <c r="EJ46">
        <v>-0.722565</v>
      </c>
      <c r="EK46">
        <v>-0.3670416</v>
      </c>
      <c r="EL46">
        <v>1.6830348</v>
      </c>
      <c r="EM46">
        <v>-0.6155931</v>
      </c>
      <c r="EN46">
        <v>0.44208398</v>
      </c>
      <c r="EO46">
        <v>0.19315068</v>
      </c>
      <c r="EP46">
        <v>-0.1035483</v>
      </c>
      <c r="EQ46">
        <v>-2.9976847</v>
      </c>
      <c r="ER46">
        <v>0.46625274</v>
      </c>
      <c r="ES46">
        <v>0.2034927</v>
      </c>
      <c r="ET46">
        <v>0.6317605</v>
      </c>
      <c r="EU46">
        <v>1.5887644</v>
      </c>
      <c r="EV46">
        <v>-0.4865965</v>
      </c>
      <c r="EW46">
        <v>-0.20688061</v>
      </c>
      <c r="EX46">
        <v>-0.7363296</v>
      </c>
      <c r="EY46">
        <v>1.5223489</v>
      </c>
      <c r="EZ46">
        <v>-0.23936306</v>
      </c>
      <c r="FA46">
        <v>0.40086055</v>
      </c>
      <c r="FB46">
        <v>0.048919883</v>
      </c>
      <c r="FC46">
        <v>0.68025297</v>
      </c>
      <c r="FD46">
        <v>-0.010898679</v>
      </c>
      <c r="FE46">
        <v>-0.7253621</v>
      </c>
      <c r="FF46">
        <v>-1.3293573</v>
      </c>
      <c r="FG46">
        <v>0.09222414</v>
      </c>
      <c r="FH46">
        <v>-0.28208816</v>
      </c>
      <c r="FI46">
        <v>-0.24366365</v>
      </c>
      <c r="FJ46">
        <v>1.4069308</v>
      </c>
      <c r="FK46">
        <v>0.16079697</v>
      </c>
      <c r="FL46">
        <v>1.7519572</v>
      </c>
      <c r="FM46">
        <v>1.0925496</v>
      </c>
      <c r="FN46">
        <v>0.3005518</v>
      </c>
      <c r="FO46">
        <v>-1.1830485</v>
      </c>
      <c r="FP46">
        <v>-0.6736733</v>
      </c>
      <c r="FQ46">
        <v>0.8562494</v>
      </c>
      <c r="FR46">
        <v>-1.2947656</v>
      </c>
      <c r="FS46">
        <v>-1.0657123</v>
      </c>
      <c r="FT46">
        <v>-0.9436241</v>
      </c>
      <c r="FU46">
        <v>1.64169</v>
      </c>
      <c r="FV46">
        <v>-1.4691076</v>
      </c>
      <c r="FW46">
        <v>1.088923</v>
      </c>
      <c r="FX46">
        <v>0.75380456</v>
      </c>
      <c r="FY46">
        <v>1.7490374</v>
      </c>
      <c r="FZ46">
        <v>0.25093362</v>
      </c>
      <c r="GA46">
        <v>-1.9093543</v>
      </c>
      <c r="GB46">
        <v>0.3401336</v>
      </c>
      <c r="GC46">
        <v>0.9316452</v>
      </c>
      <c r="GD46">
        <v>0.7582335</v>
      </c>
      <c r="GE46">
        <v>-0.885617</v>
      </c>
      <c r="GF46">
        <v>1.1512865</v>
      </c>
      <c r="GG46">
        <v>0.7559704</v>
      </c>
      <c r="GH46">
        <v>0.5905338</v>
      </c>
      <c r="GI46">
        <v>1.4846181</v>
      </c>
      <c r="GJ46">
        <v>-0.06656729</v>
      </c>
      <c r="GK46">
        <v>0.36311826</v>
      </c>
      <c r="GL46">
        <v>-0.32914406</v>
      </c>
      <c r="GM46">
        <v>-0.44705498</v>
      </c>
      <c r="GN46">
        <v>0.7516388</v>
      </c>
      <c r="GO46">
        <v>-0.91854924</v>
      </c>
      <c r="GP46">
        <v>-0.33043897</v>
      </c>
      <c r="GQ46">
        <v>-1.9677519</v>
      </c>
      <c r="GR46">
        <v>0.48579296</v>
      </c>
      <c r="GS46">
        <v>0.22641142</v>
      </c>
      <c r="GT46">
        <v>1.2002167</v>
      </c>
      <c r="GU46">
        <v>-0.7625824</v>
      </c>
      <c r="GV46">
        <v>-0.33730668</v>
      </c>
      <c r="GW46">
        <v>-0.6910956</v>
      </c>
      <c r="GX46">
        <v>0.38610923</v>
      </c>
      <c r="GY46">
        <v>1.9944509</v>
      </c>
      <c r="GZ46">
        <v>-1.223398</v>
      </c>
      <c r="HA46">
        <v>0.55029273</v>
      </c>
      <c r="HB46">
        <v>0.11312916</v>
      </c>
      <c r="HC46">
        <v>0.4539978</v>
      </c>
      <c r="HD46">
        <v>-0.48418424</v>
      </c>
      <c r="HE46">
        <v>-0.9282297</v>
      </c>
      <c r="HF46">
        <v>2.331771</v>
      </c>
      <c r="HG46">
        <v>0.24866493</v>
      </c>
      <c r="HH46">
        <v>-0.19251087</v>
      </c>
      <c r="HI46">
        <v>-0.30130768</v>
      </c>
      <c r="HJ46">
        <v>-0.08739159</v>
      </c>
      <c r="HK46">
        <v>-1.4632236</v>
      </c>
      <c r="HL46">
        <v>-0.18668218</v>
      </c>
      <c r="HM46">
        <v>-0.77935874</v>
      </c>
      <c r="HN46">
        <v>-2.0078306</v>
      </c>
      <c r="HO46">
        <v>0.408163</v>
      </c>
      <c r="HP46">
        <v>-0.8586513</v>
      </c>
      <c r="HQ46">
        <v>1.5729339</v>
      </c>
      <c r="HR46">
        <v>-0.52397496</v>
      </c>
      <c r="HS46">
        <v>0.69797635</v>
      </c>
      <c r="HT46">
        <v>1.5775963</v>
      </c>
      <c r="HU46">
        <v>0.87502646</v>
      </c>
      <c r="HV46">
        <v>3.629755</v>
      </c>
      <c r="HW46">
        <v>0.05889504</v>
      </c>
      <c r="HX46">
        <v>-0.06881908</v>
      </c>
      <c r="HY46">
        <v>-1.0208436</v>
      </c>
      <c r="HZ46">
        <v>-2.0061452</v>
      </c>
      <c r="IA46">
        <v>-0.58888286</v>
      </c>
      <c r="IB46">
        <v>-0.0031114456</v>
      </c>
      <c r="IC46">
        <v>0.8782592</v>
      </c>
      <c r="ID46">
        <v>0.5408723</v>
      </c>
      <c r="IE46">
        <v>-0.1468185</v>
      </c>
      <c r="IF46">
        <v>3.0062032</v>
      </c>
      <c r="IG46">
        <v>-0.14176723</v>
      </c>
      <c r="IH46">
        <v>-0.9672965</v>
      </c>
      <c r="II46">
        <v>0.55213386</v>
      </c>
      <c r="IJ46">
        <v>-0.57055414</v>
      </c>
      <c r="IK46">
        <v>1.1681087</v>
      </c>
      <c r="IL46">
        <v>0.6685979</v>
      </c>
      <c r="IM46">
        <v>1.551583</v>
      </c>
      <c r="IN46">
        <v>-0.4072996</v>
      </c>
      <c r="IO46">
        <v>-0.08161535</v>
      </c>
      <c r="IP46">
        <v>1.1580851</v>
      </c>
      <c r="IQ46">
        <v>-0.014894377</v>
      </c>
      <c r="IR46">
        <v>-0.87148297</v>
      </c>
      <c r="IS46">
        <v>0.8894618</v>
      </c>
      <c r="IT46">
        <v>0.71091366</v>
      </c>
      <c r="IU46">
        <v>-1.6620684</v>
      </c>
      <c r="IV46">
        <v>-0.42106846</v>
      </c>
      <c r="IW46">
        <v>-1.4686508</v>
      </c>
      <c r="IX46">
        <v>-0.046789594</v>
      </c>
      <c r="IY46">
        <v>-1.5120988</v>
      </c>
      <c r="IZ46">
        <v>-0.3250957</v>
      </c>
      <c r="JA46">
        <v>0.3812293</v>
      </c>
      <c r="JB46">
        <v>-0.61660856</v>
      </c>
      <c r="JC46">
        <v>0.009065296</v>
      </c>
      <c r="JD46">
        <v>1.7239494</v>
      </c>
      <c r="JE46">
        <v>1.0004474</v>
      </c>
      <c r="JF46">
        <v>1.4964216</v>
      </c>
      <c r="JG46">
        <v>1.2141056</v>
      </c>
      <c r="JH46">
        <v>-0.9680885</v>
      </c>
      <c r="JI46">
        <v>0.69899714</v>
      </c>
      <c r="JJ46">
        <v>1.0083172</v>
      </c>
      <c r="JK46">
        <v>1.7564789</v>
      </c>
      <c r="JL46">
        <v>-1.2470038</v>
      </c>
      <c r="JM46">
        <v>1.7710954</v>
      </c>
      <c r="JN46">
        <v>-0.99752444</v>
      </c>
      <c r="JO46">
        <v>0.56150144</v>
      </c>
      <c r="JP46">
        <v>-2.5148897</v>
      </c>
      <c r="JQ46">
        <v>-1.4677675</v>
      </c>
      <c r="JR46">
        <v>0.9022316</v>
      </c>
      <c r="JS46">
        <v>-0.0102973115</v>
      </c>
      <c r="JT46">
        <v>-0.18192768</v>
      </c>
      <c r="JU46">
        <v>-1.3837074</v>
      </c>
      <c r="JV46">
        <v>-0.2344276</v>
      </c>
      <c r="JW46">
        <v>-1.3541288</v>
      </c>
      <c r="JX46">
        <v>0.0596421</v>
      </c>
      <c r="JY46">
        <v>1.4221689</v>
      </c>
      <c r="JZ46">
        <v>1.1773341</v>
      </c>
      <c r="KA46">
        <v>-0.3893893</v>
      </c>
      <c r="KB46">
        <v>2.1118693</v>
      </c>
      <c r="KC46">
        <v>-0.74763125</v>
      </c>
      <c r="KD46">
        <v>-0.58908945</v>
      </c>
      <c r="KE46">
        <v>-0.30404028</v>
      </c>
      <c r="KF46">
        <v>-0.38348308</v>
      </c>
      <c r="KG46">
        <v>0.6932724</v>
      </c>
      <c r="KH46">
        <v>-1.2418579</v>
      </c>
      <c r="KI46">
        <v>1.7672868</v>
      </c>
      <c r="KJ46">
        <v>-0.76251006</v>
      </c>
      <c r="KK46">
        <v>-1.0085311</v>
      </c>
      <c r="KL46">
        <v>0.74541736</v>
      </c>
      <c r="KM46">
        <v>0.6204364</v>
      </c>
      <c r="KN46">
        <v>1.2052612</v>
      </c>
      <c r="KO46">
        <v>-0.7831814</v>
      </c>
      <c r="KP46">
        <v>0.5994792</v>
      </c>
      <c r="KQ46">
        <v>-0.23935121</v>
      </c>
      <c r="KR46">
        <v>0.0058722803</v>
      </c>
      <c r="KS46">
        <v>-0.2763415</v>
      </c>
      <c r="KT46">
        <v>-0.11694442</v>
      </c>
      <c r="KU46">
        <v>-0.22915183</v>
      </c>
      <c r="KV46">
        <v>0.55227745</v>
      </c>
      <c r="KW46">
        <v>1.2811036</v>
      </c>
      <c r="KX46">
        <v>0.31404686</v>
      </c>
      <c r="KY46">
        <v>1.3021585</v>
      </c>
      <c r="KZ46">
        <v>0.2191899</v>
      </c>
      <c r="LA46">
        <v>0.39521447</v>
      </c>
      <c r="LB46">
        <v>-0.29123554</v>
      </c>
      <c r="LC46">
        <v>-2.1444092</v>
      </c>
      <c r="LD46">
        <v>1.1199926</v>
      </c>
      <c r="LE46">
        <v>-0.06692641</v>
      </c>
      <c r="LF46">
        <v>-0.81295913</v>
      </c>
      <c r="LG46">
        <v>1.0501459</v>
      </c>
      <c r="LH46">
        <v>0.86002153</v>
      </c>
      <c r="LI46">
        <v>-1.15613</v>
      </c>
      <c r="LJ46">
        <v>2.0262146</v>
      </c>
      <c r="LK46">
        <v>0.5910928</v>
      </c>
      <c r="LL46">
        <v>0.4967136</v>
      </c>
      <c r="LM46">
        <v>-0.25063345</v>
      </c>
      <c r="LN46">
        <v>0.68703604</v>
      </c>
      <c r="LO46">
        <v>-0.52837557</v>
      </c>
      <c r="LP46">
        <v>-0.48186305</v>
      </c>
      <c r="LQ46">
        <v>0.13450609</v>
      </c>
      <c r="LR46">
        <v>0.8066764</v>
      </c>
      <c r="LS46">
        <v>-0.74990654</v>
      </c>
      <c r="LT46">
        <v>1.9299409</v>
      </c>
      <c r="LU46">
        <v>-0.6705731</v>
      </c>
      <c r="LV46">
        <v>0.3984019</v>
      </c>
      <c r="LW46">
        <v>-1.5857569</v>
      </c>
      <c r="LX46">
        <v>0.23575813</v>
      </c>
      <c r="LY46">
        <v>-0.72867167</v>
      </c>
      <c r="LZ46">
        <v>0.9874467</v>
      </c>
      <c r="MA46">
        <v>-1.2222724</v>
      </c>
      <c r="MB46">
        <v>-1.8673073</v>
      </c>
      <c r="MC46">
        <v>0.51249933</v>
      </c>
      <c r="MD46">
        <v>0.67737144</v>
      </c>
      <c r="ME46">
        <v>1.1285948</v>
      </c>
      <c r="MF46">
        <v>-0.5027394</v>
      </c>
      <c r="MG46">
        <v>-0.39911214</v>
      </c>
      <c r="MH46">
        <v>0.47696087</v>
      </c>
      <c r="MI46">
        <v>0.7482994</v>
      </c>
      <c r="MJ46">
        <v>0.648546</v>
      </c>
      <c r="MK46">
        <v>1.5841645</v>
      </c>
      <c r="ML46">
        <v>-0.7514426</v>
      </c>
      <c r="MM46">
        <v>1.2409458</v>
      </c>
      <c r="MN46">
        <v>0.47617206</v>
      </c>
      <c r="MO46">
        <v>-0.40684614</v>
      </c>
      <c r="MP46">
        <v>-0.36375833</v>
      </c>
      <c r="MQ46">
        <v>-0.37041068</v>
      </c>
      <c r="MR46">
        <v>-0.34763622</v>
      </c>
      <c r="MS46">
        <v>0.25435224</v>
      </c>
      <c r="MT46">
        <v>-1.160153</v>
      </c>
      <c r="MU46">
        <v>0.0626359</v>
      </c>
      <c r="MV46">
        <v>-2.396776</v>
      </c>
      <c r="MW46">
        <v>-0.5062562</v>
      </c>
      <c r="MX46">
        <v>-0.36428818</v>
      </c>
      <c r="MY46">
        <v>-1.0185003</v>
      </c>
      <c r="MZ46">
        <v>-0.8657389</v>
      </c>
      <c r="NA46">
        <v>-0.28628227</v>
      </c>
      <c r="NB46">
        <v>-1.262637</v>
      </c>
      <c r="NC46">
        <v>-0.50369096</v>
      </c>
      <c r="ND46">
        <v>-0.44152886</v>
      </c>
      <c r="NE46">
        <v>0.669421</v>
      </c>
      <c r="NF46">
        <v>-0.16750343</v>
      </c>
      <c r="NG46">
        <v>0.44789046</v>
      </c>
      <c r="NH46">
        <v>-1.0439355</v>
      </c>
      <c r="NI46">
        <v>-1.1664764</v>
      </c>
      <c r="NJ46">
        <v>1.1401938</v>
      </c>
      <c r="NK46">
        <v>-1.0056158</v>
      </c>
      <c r="NL46">
        <v>-0.48379084</v>
      </c>
      <c r="NM46">
        <v>-0.6152055</v>
      </c>
      <c r="NN46">
        <v>-0.14582425</v>
      </c>
      <c r="NO46">
        <v>-2.6384294</v>
      </c>
      <c r="NP46">
        <v>2.0465102</v>
      </c>
      <c r="NQ46">
        <v>-1.6637537</v>
      </c>
      <c r="NR46">
        <v>1.7380556</v>
      </c>
      <c r="NS46">
        <v>0.6568356</v>
      </c>
      <c r="NT46">
        <v>1.0494633</v>
      </c>
      <c r="NU46">
        <v>-0.42687064</v>
      </c>
      <c r="NV46">
        <v>-0.25803548</v>
      </c>
      <c r="NW46">
        <v>-0.34543747</v>
      </c>
      <c r="NX46">
        <v>-0.5332353</v>
      </c>
      <c r="NY46">
        <v>0.12512577</v>
      </c>
      <c r="NZ46">
        <v>1.623463</v>
      </c>
      <c r="OA46">
        <v>1.0708001</v>
      </c>
      <c r="OB46">
        <v>-0.25516218</v>
      </c>
      <c r="OC46">
        <v>-0.27946985</v>
      </c>
      <c r="OD46">
        <v>1.2688891</v>
      </c>
      <c r="OE46">
        <v>0.34365052</v>
      </c>
      <c r="OF46">
        <v>-1.5901242</v>
      </c>
      <c r="OG46">
        <v>-0.7180827</v>
      </c>
      <c r="OH46">
        <v>-0.563707</v>
      </c>
      <c r="OI46">
        <v>0.00204421</v>
      </c>
      <c r="OJ46">
        <v>0.37320775</v>
      </c>
      <c r="OK46">
        <v>1.6039071</v>
      </c>
      <c r="OL46">
        <v>-0.9494402</v>
      </c>
      <c r="OM46">
        <v>1.0579414</v>
      </c>
      <c r="ON46">
        <v>0.4412836</v>
      </c>
      <c r="OO46">
        <v>-0.35289583</v>
      </c>
      <c r="OP46">
        <v>2.6251452</v>
      </c>
      <c r="OQ46">
        <v>0.6765164</v>
      </c>
      <c r="OR46">
        <v>-1.1272125</v>
      </c>
      <c r="OS46">
        <v>-2.6938512</v>
      </c>
      <c r="OT46">
        <v>-1.2494178</v>
      </c>
      <c r="OU46">
        <v>0.79136837</v>
      </c>
      <c r="OV46">
        <v>0.19224809</v>
      </c>
      <c r="OW46">
        <v>-0.056836236</v>
      </c>
      <c r="OX46">
        <v>0.6100401</v>
      </c>
      <c r="OY46">
        <v>-0.18965888</v>
      </c>
      <c r="OZ46">
        <v>-0.12927352</v>
      </c>
      <c r="PA46">
        <v>0.26405323</v>
      </c>
      <c r="PB46">
        <v>0.011968249</v>
      </c>
      <c r="PC46">
        <v>-1.2677034</v>
      </c>
      <c r="PD46">
        <v>0.16157389</v>
      </c>
      <c r="PE46">
        <v>-2.207342</v>
      </c>
      <c r="PF46">
        <v>0.40441</v>
      </c>
      <c r="PG46">
        <v>0.72370195</v>
      </c>
      <c r="PH46">
        <v>-0.5640193</v>
      </c>
      <c r="PI46">
        <v>0.7134309</v>
      </c>
      <c r="PJ46">
        <v>1.9303586</v>
      </c>
      <c r="PK46">
        <v>1.9298224</v>
      </c>
      <c r="PL46">
        <v>0.19220407</v>
      </c>
      <c r="PM46">
        <v>0.9680546</v>
      </c>
      <c r="PN46">
        <v>-0.6785556</v>
      </c>
      <c r="PO46">
        <v>-0.050237276</v>
      </c>
      <c r="PP46">
        <v>0.27527726</v>
      </c>
      <c r="PQ46">
        <v>-1.3886836</v>
      </c>
      <c r="PR46">
        <v>0.6111292</v>
      </c>
      <c r="PS46">
        <v>1.7686543</v>
      </c>
      <c r="PT46">
        <v>-0.27630383</v>
      </c>
      <c r="PU46">
        <v>-0.23031409</v>
      </c>
      <c r="PV46">
        <v>-0.7483331</v>
      </c>
      <c r="PW46">
        <v>0.62894505</v>
      </c>
      <c r="PX46">
        <v>0.2777608</v>
      </c>
      <c r="PY46">
        <v>-0.768004</v>
      </c>
      <c r="PZ46">
        <v>-0.21942444</v>
      </c>
      <c r="QA46">
        <v>1.2195727</v>
      </c>
      <c r="QB46">
        <v>-1.424964</v>
      </c>
      <c r="QC46">
        <v>-0.26939</v>
      </c>
      <c r="QD46">
        <v>-0.5649019</v>
      </c>
      <c r="QE46">
        <v>1.2808038</v>
      </c>
      <c r="QF46">
        <v>-0.05106672</v>
      </c>
      <c r="QG46">
        <v>-0.016293582</v>
      </c>
      <c r="QH46">
        <v>0.513909</v>
      </c>
      <c r="QI46">
        <v>0.74603355</v>
      </c>
      <c r="QJ46">
        <v>-1.1817665</v>
      </c>
      <c r="QK46">
        <v>0.69557995</v>
      </c>
      <c r="QL46">
        <v>0.7582256</v>
      </c>
      <c r="QM46">
        <v>-0.15718476</v>
      </c>
      <c r="QN46">
        <v>-0.84857416</v>
      </c>
      <c r="QO46">
        <v>0.48938867</v>
      </c>
      <c r="QP46">
        <v>0.5010097</v>
      </c>
      <c r="QQ46">
        <v>0.036253206</v>
      </c>
      <c r="QR46">
        <v>-0.16675717</v>
      </c>
      <c r="QS46">
        <v>-0.31381032</v>
      </c>
      <c r="QT46">
        <v>-0.42425355</v>
      </c>
      <c r="QU46">
        <v>1.2774565</v>
      </c>
      <c r="QV46">
        <v>-1.0063099</v>
      </c>
      <c r="QW46">
        <v>-0.8736148</v>
      </c>
      <c r="QX46">
        <v>-0.21683335</v>
      </c>
      <c r="QY46">
        <v>0.7449956</v>
      </c>
      <c r="QZ46">
        <v>-0.76441324</v>
      </c>
      <c r="RA46">
        <v>0.08200188</v>
      </c>
      <c r="RB46">
        <v>0.8241826</v>
      </c>
      <c r="RC46">
        <v>0.14953852</v>
      </c>
      <c r="RD46">
        <v>-0.9957079</v>
      </c>
      <c r="RE46">
        <v>0.033637695</v>
      </c>
      <c r="RF46">
        <v>1.2455568</v>
      </c>
      <c r="RG46">
        <v>-0.65737444</v>
      </c>
      <c r="RH46">
        <v>-2.124362</v>
      </c>
      <c r="RI46">
        <v>-0.46177107</v>
      </c>
      <c r="RJ46">
        <v>0.034386657</v>
      </c>
      <c r="RK46">
        <v>-1.4885561</v>
      </c>
      <c r="RL46">
        <v>0.63575554</v>
      </c>
      <c r="RM46">
        <v>-1.9682889</v>
      </c>
      <c r="RN46">
        <v>-0.105632015</v>
      </c>
      <c r="RO46">
        <v>0.7785044</v>
      </c>
      <c r="RP46">
        <v>1.6662369</v>
      </c>
      <c r="RQ46">
        <v>0.05041636</v>
      </c>
      <c r="RR46">
        <v>-0.2226432</v>
      </c>
      <c r="RS46">
        <v>-0.50073636</v>
      </c>
      <c r="RT46">
        <v>0.571616</v>
      </c>
      <c r="RU46">
        <v>-0.770443</v>
      </c>
      <c r="RV46">
        <v>0.43063372</v>
      </c>
      <c r="RW46">
        <v>0.2034651</v>
      </c>
      <c r="RX46">
        <v>0.27980298</v>
      </c>
      <c r="RY46">
        <v>0.6898773</v>
      </c>
      <c r="RZ46">
        <v>-0.8352684</v>
      </c>
      <c r="SA46">
        <v>1.7526816</v>
      </c>
      <c r="SB46">
        <v>-0.9042238</v>
      </c>
      <c r="SC46">
        <v>1.0083673</v>
      </c>
      <c r="SD46">
        <v>0.6421927</v>
      </c>
      <c r="SE46">
        <v>-1.211169</v>
      </c>
      <c r="SF46">
        <v>1.6328921</v>
      </c>
      <c r="SG46">
        <v>1.2353611</v>
      </c>
      <c r="SH46">
        <v>0.47262886</v>
      </c>
      <c r="SI46">
        <v>-0.13750315</v>
      </c>
      <c r="SJ46">
        <v>0.69877267</v>
      </c>
      <c r="SK46">
        <v>-0.3157862</v>
      </c>
      <c r="SL46">
        <v>0.99223095</v>
      </c>
      <c r="SM46">
        <v>0.55309474</v>
      </c>
      <c r="SN46">
        <v>-1.3435906</v>
      </c>
      <c r="SO46">
        <v>1.5347228</v>
      </c>
      <c r="SP46">
        <v>-1.5454068</v>
      </c>
      <c r="SQ46">
        <v>-0.27968144</v>
      </c>
      <c r="SR46">
        <v>0.54789567</v>
      </c>
      <c r="SS46">
        <v>-0.42092028</v>
      </c>
      <c r="ST46">
        <v>0.8915863</v>
      </c>
      <c r="SU46">
        <v>1.1355515</v>
      </c>
      <c r="SV46">
        <v>0.5713919</v>
      </c>
      <c r="SW46">
        <v>-0.79054266</v>
      </c>
      <c r="SX46">
        <v>1.3344376</v>
      </c>
      <c r="SY46">
        <v>-0.7124894</v>
      </c>
      <c r="SZ46">
        <v>0.14929101</v>
      </c>
      <c r="TA46">
        <v>0.49822506</v>
      </c>
      <c r="TB46">
        <v>0.8720849</v>
      </c>
      <c r="TC46">
        <v>1.6521788</v>
      </c>
      <c r="TD46">
        <v>-1.1206503</v>
      </c>
      <c r="TE46">
        <v>-0.051458318</v>
      </c>
      <c r="TF46">
        <v>-1.9532018</v>
      </c>
      <c r="TG46">
        <v>-0.6459698</v>
      </c>
      <c r="TH46">
        <v>0.26061133</v>
      </c>
      <c r="TI46">
        <v>0.0637334</v>
      </c>
      <c r="TJ46">
        <v>-0.09684442</v>
      </c>
      <c r="TK46">
        <v>-0.01966831</v>
      </c>
      <c r="TL46">
        <v>0.59507346</v>
      </c>
      <c r="TM46">
        <v>-1.4623009</v>
      </c>
      <c r="TN46">
        <v>-0.4506612</v>
      </c>
      <c r="TO46">
        <v>1.2360021</v>
      </c>
      <c r="TP46">
        <v>-0.9622186</v>
      </c>
      <c r="TQ46">
        <v>0.024319207</v>
      </c>
      <c r="TR46">
        <v>-1.874851</v>
      </c>
      <c r="TS46">
        <v>0.3442286</v>
      </c>
      <c r="TT46">
        <v>0.627517</v>
      </c>
      <c r="TU46">
        <v>0.042716596</v>
      </c>
      <c r="TV46">
        <v>1.7555972</v>
      </c>
      <c r="TW46">
        <v>-0.71171653</v>
      </c>
      <c r="TX46">
        <v>-0.03790086</v>
      </c>
      <c r="TY46">
        <v>0.1155885</v>
      </c>
      <c r="TZ46">
        <v>1.413666</v>
      </c>
      <c r="UA46">
        <v>-1.7143476</v>
      </c>
      <c r="UB46">
        <v>-0.078344576</v>
      </c>
      <c r="UC46">
        <v>0.4056364</v>
      </c>
      <c r="UD46">
        <v>1.9440628</v>
      </c>
      <c r="UE46">
        <v>-0.6398204</v>
      </c>
      <c r="UF46">
        <v>-0.5618718</v>
      </c>
      <c r="UG46">
        <v>-0.83203053</v>
      </c>
      <c r="UH46">
        <v>-1.2488436</v>
      </c>
      <c r="UI46">
        <v>2.5411098</v>
      </c>
      <c r="UJ46">
        <v>-1.8180282</v>
      </c>
      <c r="UK46">
        <v>0.7613242</v>
      </c>
      <c r="UL46">
        <v>-2.216847</v>
      </c>
      <c r="UM46">
        <v>0.1655547</v>
      </c>
      <c r="UN46">
        <v>0.95311344</v>
      </c>
      <c r="UO46">
        <v>0.10764468</v>
      </c>
      <c r="UP46">
        <v>-1.88053</v>
      </c>
      <c r="UQ46">
        <v>0.55892974</v>
      </c>
      <c r="UR46">
        <v>1.1941621</v>
      </c>
      <c r="US46">
        <v>0.2177095</v>
      </c>
      <c r="UT46">
        <v>-1.7546359</v>
      </c>
      <c r="UU46">
        <v>0.04878599</v>
      </c>
      <c r="UV46">
        <v>-0.71229786</v>
      </c>
      <c r="UW46">
        <v>-2.9445572</v>
      </c>
      <c r="UX46">
        <v>0.9235538</v>
      </c>
      <c r="UY46">
        <v>-0.63050866</v>
      </c>
      <c r="UZ46">
        <v>-0.7688668</v>
      </c>
      <c r="VA46">
        <v>-0.64690524</v>
      </c>
      <c r="VB46">
        <v>-1.9339066</v>
      </c>
      <c r="VC46">
        <v>0.5714945</v>
      </c>
      <c r="VD46">
        <v>1.3458147</v>
      </c>
      <c r="VE46">
        <v>-1.2365372</v>
      </c>
      <c r="VF46">
        <v>-0.079360604</v>
      </c>
      <c r="VG46">
        <v>-0.31499952</v>
      </c>
      <c r="VH46">
        <v>-1.3258759</v>
      </c>
      <c r="VI46">
        <v>-0.9795225</v>
      </c>
      <c r="VJ46">
        <v>-0.3294753</v>
      </c>
      <c r="VK46">
        <v>0.5583469</v>
      </c>
      <c r="VL46">
        <v>1.9545758</v>
      </c>
      <c r="VM46">
        <v>0.054760475</v>
      </c>
      <c r="VN46">
        <v>-1.0203075</v>
      </c>
      <c r="VO46">
        <v>0.11024107</v>
      </c>
      <c r="VP46">
        <v>-0.16866903</v>
      </c>
      <c r="VQ46">
        <v>-0.2048229</v>
      </c>
      <c r="VR46">
        <v>0.75247157</v>
      </c>
      <c r="VS46">
        <v>0.49420583</v>
      </c>
      <c r="VT46">
        <v>-0.76513296</v>
      </c>
      <c r="VU46">
        <v>0.34220165</v>
      </c>
      <c r="VV46">
        <v>0.5668415</v>
      </c>
      <c r="VW46">
        <v>0.8598253</v>
      </c>
      <c r="VX46">
        <v>0.09262641</v>
      </c>
      <c r="VY46">
        <v>1.315183</v>
      </c>
      <c r="VZ46">
        <v>0.22016108</v>
      </c>
      <c r="WA46">
        <v>-0.9333064</v>
      </c>
      <c r="WB46">
        <v>-1.8890516</v>
      </c>
      <c r="WC46">
        <v>0.48914146</v>
      </c>
      <c r="WD46">
        <v>0.47031337</v>
      </c>
      <c r="WE46">
        <v>0.4051426</v>
      </c>
      <c r="WF46">
        <v>-0.23833586</v>
      </c>
      <c r="WG46">
        <v>-1.4533666</v>
      </c>
      <c r="WH46">
        <v>-0.17394255</v>
      </c>
      <c r="WI46">
        <v>0.07391821</v>
      </c>
      <c r="WJ46">
        <v>0.18010248</v>
      </c>
      <c r="WK46">
        <v>-1.2444425</v>
      </c>
      <c r="WL46">
        <v>-0.058843583</v>
      </c>
      <c r="WM46">
        <v>-0.6606882</v>
      </c>
      <c r="WN46">
        <v>-1.0960673</v>
      </c>
      <c r="WO46">
        <v>-0.76829964</v>
      </c>
      <c r="WP46">
        <v>1.6348877</v>
      </c>
      <c r="WQ46">
        <v>0.6310475</v>
      </c>
      <c r="WR46">
        <v>1.1420947</v>
      </c>
      <c r="WS46">
        <v>0.6333236</v>
      </c>
      <c r="WT46">
        <v>-0.18654972</v>
      </c>
      <c r="WU46">
        <v>1.6156718</v>
      </c>
      <c r="WV46">
        <v>0.267142</v>
      </c>
      <c r="WW46">
        <v>-0.58312654</v>
      </c>
      <c r="WX46">
        <v>-0.70209485</v>
      </c>
      <c r="WY46">
        <v>-0.8813107</v>
      </c>
      <c r="WZ46">
        <v>0.8103597</v>
      </c>
      <c r="XA46">
        <v>0.34078184</v>
      </c>
      <c r="XB46">
        <v>0.394572</v>
      </c>
      <c r="XC46">
        <v>-1.4840286</v>
      </c>
      <c r="XD46">
        <v>0.14718257</v>
      </c>
      <c r="XE46">
        <v>1.3980362</v>
      </c>
      <c r="XF46">
        <v>-0.69281083</v>
      </c>
      <c r="XG46">
        <v>-0.26589763</v>
      </c>
      <c r="XH46">
        <v>-0.9778587</v>
      </c>
      <c r="XI46">
        <v>-0.0075102</v>
      </c>
      <c r="XJ46">
        <v>0.6721063</v>
      </c>
      <c r="XK46">
        <v>0.14250998</v>
      </c>
      <c r="XL46">
        <v>0.88885325</v>
      </c>
      <c r="XM46">
        <v>0.50526917</v>
      </c>
      <c r="XN46">
        <v>0.10089126</v>
      </c>
      <c r="XO46">
        <v>1.280247</v>
      </c>
      <c r="XP46">
        <v>-2.1325796</v>
      </c>
      <c r="XQ46">
        <v>-1.4102057</v>
      </c>
      <c r="XR46" s="1">
        <f t="shared" si="4"/>
        <v>3.629755</v>
      </c>
      <c r="XS46" s="1">
        <f t="shared" si="5"/>
        <v>-2.9976847</v>
      </c>
      <c r="XT46" s="1">
        <f t="shared" si="6"/>
        <v>1.00077751576152</v>
      </c>
      <c r="XU46" s="1">
        <f t="shared" si="7"/>
        <v>-7.9031250259376e-10</v>
      </c>
    </row>
    <row r="47" spans="1:645">
      <c r="A47">
        <v>45</v>
      </c>
      <c r="B47">
        <v>1.5984461</v>
      </c>
      <c r="C47">
        <v>-1.9087589</v>
      </c>
      <c r="D47">
        <v>0.79193985</v>
      </c>
      <c r="E47">
        <v>0.46856886</v>
      </c>
      <c r="F47">
        <v>0.83854485</v>
      </c>
      <c r="G47">
        <v>0.33087084</v>
      </c>
      <c r="H47">
        <v>-0.9652706</v>
      </c>
      <c r="I47">
        <v>-0.0665344</v>
      </c>
      <c r="J47">
        <v>0.41061172</v>
      </c>
      <c r="K47">
        <v>-2.47906</v>
      </c>
      <c r="L47">
        <v>-0.24992178</v>
      </c>
      <c r="M47">
        <v>0.6341291</v>
      </c>
      <c r="N47">
        <v>1.2911918</v>
      </c>
      <c r="O47">
        <v>-1.7225926</v>
      </c>
      <c r="P47">
        <v>1.3004994</v>
      </c>
      <c r="Q47">
        <v>1.4415969</v>
      </c>
      <c r="R47">
        <v>0.8796593</v>
      </c>
      <c r="S47">
        <v>1.3617886</v>
      </c>
      <c r="T47">
        <v>1.2031084</v>
      </c>
      <c r="U47">
        <v>-1.2652534</v>
      </c>
      <c r="V47">
        <v>0.25801212</v>
      </c>
      <c r="W47">
        <v>1.6964217</v>
      </c>
      <c r="X47">
        <v>-1.0358196</v>
      </c>
      <c r="Y47">
        <v>0.5004229</v>
      </c>
      <c r="Z47">
        <v>0.8825479</v>
      </c>
      <c r="AA47">
        <v>0.62424004</v>
      </c>
      <c r="AB47">
        <v>1.0067431</v>
      </c>
      <c r="AC47">
        <v>1.2662973</v>
      </c>
      <c r="AD47">
        <v>-0.45862308</v>
      </c>
      <c r="AE47">
        <v>-0.5800765</v>
      </c>
      <c r="AF47">
        <v>0.025385065</v>
      </c>
      <c r="AG47">
        <v>-0.11030708</v>
      </c>
      <c r="AH47">
        <v>-0.68063736</v>
      </c>
      <c r="AI47">
        <v>-0.66000664</v>
      </c>
      <c r="AJ47">
        <v>-3.3623044</v>
      </c>
      <c r="AK47">
        <v>-0.7323804</v>
      </c>
      <c r="AL47">
        <v>0.13195047</v>
      </c>
      <c r="AM47">
        <v>0.6872755</v>
      </c>
      <c r="AN47">
        <v>0.7156077</v>
      </c>
      <c r="AO47">
        <v>-0.6284422</v>
      </c>
      <c r="AP47">
        <v>0.16694835</v>
      </c>
      <c r="AQ47">
        <v>0.6705891</v>
      </c>
      <c r="AR47">
        <v>0.04342805</v>
      </c>
      <c r="AS47">
        <v>-0.08141788</v>
      </c>
      <c r="AT47">
        <v>-0.62084967</v>
      </c>
      <c r="AU47">
        <v>-1.1016166</v>
      </c>
      <c r="AV47">
        <v>-0.13856734</v>
      </c>
      <c r="AW47">
        <v>-0.22881801</v>
      </c>
      <c r="AX47">
        <v>-0.54988784</v>
      </c>
      <c r="AY47">
        <v>-1.6746494</v>
      </c>
      <c r="AZ47">
        <v>0.93734735</v>
      </c>
      <c r="BA47">
        <v>-0.012127684</v>
      </c>
      <c r="BB47">
        <v>0.5402074</v>
      </c>
      <c r="BC47">
        <v>-0.922584</v>
      </c>
      <c r="BD47">
        <v>-0.14740889</v>
      </c>
      <c r="BE47">
        <v>-0.06293578</v>
      </c>
      <c r="BF47">
        <v>-0.2950852</v>
      </c>
      <c r="BG47">
        <v>-0.9127588</v>
      </c>
      <c r="BH47">
        <v>-0.56958306</v>
      </c>
      <c r="BI47">
        <v>-0.42485535</v>
      </c>
      <c r="BJ47">
        <v>1.6471595</v>
      </c>
      <c r="BK47">
        <v>0.09267336</v>
      </c>
      <c r="BL47">
        <v>-1.8475779</v>
      </c>
      <c r="BM47">
        <v>0.3748445</v>
      </c>
      <c r="BN47">
        <v>0.55071294</v>
      </c>
      <c r="BO47">
        <v>2.1948488</v>
      </c>
      <c r="BP47">
        <v>0.316527</v>
      </c>
      <c r="BQ47">
        <v>-1.5679476</v>
      </c>
      <c r="BR47">
        <v>0.12844901</v>
      </c>
      <c r="BS47">
        <v>-0.5672707</v>
      </c>
      <c r="BT47">
        <v>0.84333926</v>
      </c>
      <c r="BU47">
        <v>-0.18416154</v>
      </c>
      <c r="BV47">
        <v>-1.2169865</v>
      </c>
      <c r="BW47">
        <v>-0.43801734</v>
      </c>
      <c r="BX47">
        <v>0.72249347</v>
      </c>
      <c r="BY47">
        <v>-1.07434</v>
      </c>
      <c r="BZ47">
        <v>1.1297106</v>
      </c>
      <c r="CA47">
        <v>-0.28104356</v>
      </c>
      <c r="CB47">
        <v>0.7804703</v>
      </c>
      <c r="CC47">
        <v>0.81919485</v>
      </c>
      <c r="CD47">
        <v>0.18710595</v>
      </c>
      <c r="CE47">
        <v>-1.9436797</v>
      </c>
      <c r="CF47">
        <v>-0.9540286</v>
      </c>
      <c r="CG47">
        <v>-0.5108157</v>
      </c>
      <c r="CH47">
        <v>-0.2937014</v>
      </c>
      <c r="CI47">
        <v>-0.2446733</v>
      </c>
      <c r="CJ47">
        <v>-1.0677724</v>
      </c>
      <c r="CK47">
        <v>-1.9887424</v>
      </c>
      <c r="CL47">
        <v>0.596284</v>
      </c>
      <c r="CM47">
        <v>-1.3210669</v>
      </c>
      <c r="CN47">
        <v>0.36885217</v>
      </c>
      <c r="CO47">
        <v>-1.3456984</v>
      </c>
      <c r="CP47">
        <v>-1.7954531</v>
      </c>
      <c r="CQ47">
        <v>-2.0490239</v>
      </c>
      <c r="CR47">
        <v>-0.3885145</v>
      </c>
      <c r="CS47">
        <v>1.4592973</v>
      </c>
      <c r="CT47">
        <v>-1.2922301</v>
      </c>
      <c r="CU47">
        <v>0.18446964</v>
      </c>
      <c r="CV47">
        <v>1.4352692</v>
      </c>
      <c r="CW47">
        <v>0.16876249</v>
      </c>
      <c r="CX47">
        <v>-0.39841622</v>
      </c>
      <c r="CY47">
        <v>-0.837774</v>
      </c>
      <c r="CZ47">
        <v>-0.8277304</v>
      </c>
      <c r="DA47">
        <v>1.1197774</v>
      </c>
      <c r="DB47">
        <v>-1.0672985</v>
      </c>
      <c r="DC47">
        <v>-0.6431213</v>
      </c>
      <c r="DD47">
        <v>-0.22402422</v>
      </c>
      <c r="DE47">
        <v>0.13242032</v>
      </c>
      <c r="DF47">
        <v>-0.17292193</v>
      </c>
      <c r="DG47">
        <v>0.85620326</v>
      </c>
      <c r="DH47">
        <v>1.06519</v>
      </c>
      <c r="DI47">
        <v>0.2583142</v>
      </c>
      <c r="DJ47">
        <v>0.6132054</v>
      </c>
      <c r="DK47">
        <v>0.43016863</v>
      </c>
      <c r="DL47">
        <v>-1.0860294</v>
      </c>
      <c r="DM47">
        <v>-1.0138031</v>
      </c>
      <c r="DN47">
        <v>-1.1841619</v>
      </c>
      <c r="DO47">
        <v>1.0690753</v>
      </c>
      <c r="DP47">
        <v>-1.0114986</v>
      </c>
      <c r="DQ47">
        <v>1.0280871</v>
      </c>
      <c r="DR47">
        <v>0.22817548</v>
      </c>
      <c r="DS47">
        <v>-0.16598815</v>
      </c>
      <c r="DT47">
        <v>-0.744972</v>
      </c>
      <c r="DU47">
        <v>0.34835294</v>
      </c>
      <c r="DV47">
        <v>1.0058935</v>
      </c>
      <c r="DW47">
        <v>0.6902243</v>
      </c>
      <c r="DX47">
        <v>0.26070553</v>
      </c>
      <c r="DY47">
        <v>0.01558547</v>
      </c>
      <c r="DZ47">
        <v>-0.13427366</v>
      </c>
      <c r="EA47">
        <v>0.46196884</v>
      </c>
      <c r="EB47">
        <v>-1.290665</v>
      </c>
      <c r="EC47">
        <v>0.47511643</v>
      </c>
      <c r="ED47">
        <v>1.0146016</v>
      </c>
      <c r="EE47">
        <v>-0.16380368</v>
      </c>
      <c r="EF47">
        <v>-0.26898578</v>
      </c>
      <c r="EG47">
        <v>-0.929588</v>
      </c>
      <c r="EH47">
        <v>-0.48414183</v>
      </c>
      <c r="EI47">
        <v>0.7163145</v>
      </c>
      <c r="EJ47">
        <v>-0.69999677</v>
      </c>
      <c r="EK47">
        <v>-0.49896652</v>
      </c>
      <c r="EL47">
        <v>1.2692146</v>
      </c>
      <c r="EM47">
        <v>-1.7671471</v>
      </c>
      <c r="EN47">
        <v>0.3041268</v>
      </c>
      <c r="EO47">
        <v>-0.2190481</v>
      </c>
      <c r="EP47">
        <v>0.251469</v>
      </c>
      <c r="EQ47">
        <v>-2.7531762</v>
      </c>
      <c r="ER47">
        <v>0.58511037</v>
      </c>
      <c r="ES47">
        <v>0.26504055</v>
      </c>
      <c r="ET47">
        <v>0.824629</v>
      </c>
      <c r="EU47">
        <v>1.6431504</v>
      </c>
      <c r="EV47">
        <v>-1.0671251</v>
      </c>
      <c r="EW47">
        <v>0.023188412</v>
      </c>
      <c r="EX47">
        <v>-0.8355213</v>
      </c>
      <c r="EY47">
        <v>1.7158674</v>
      </c>
      <c r="EZ47">
        <v>-0.13438113</v>
      </c>
      <c r="FA47">
        <v>0.59071296</v>
      </c>
      <c r="FB47">
        <v>0.378806</v>
      </c>
      <c r="FC47">
        <v>0.6848399</v>
      </c>
      <c r="FD47">
        <v>0.49072656</v>
      </c>
      <c r="FE47">
        <v>-0.37868086</v>
      </c>
      <c r="FF47">
        <v>-0.97225374</v>
      </c>
      <c r="FG47">
        <v>-0.45453972</v>
      </c>
      <c r="FH47">
        <v>-0.42193496</v>
      </c>
      <c r="FI47">
        <v>-0.6675987</v>
      </c>
      <c r="FJ47">
        <v>1.2479928</v>
      </c>
      <c r="FK47">
        <v>-0.26887727</v>
      </c>
      <c r="FL47">
        <v>1.8230184</v>
      </c>
      <c r="FM47">
        <v>0.292192</v>
      </c>
      <c r="FN47">
        <v>0.8784665</v>
      </c>
      <c r="FO47">
        <v>-1.0378163</v>
      </c>
      <c r="FP47">
        <v>-0.5062508</v>
      </c>
      <c r="FQ47">
        <v>0.7598677</v>
      </c>
      <c r="FR47">
        <v>-0.9315407</v>
      </c>
      <c r="FS47">
        <v>-1.2549769</v>
      </c>
      <c r="FT47">
        <v>-1.3611408</v>
      </c>
      <c r="FU47">
        <v>0.65178823</v>
      </c>
      <c r="FV47">
        <v>-1.1827606</v>
      </c>
      <c r="FW47">
        <v>0.18824995</v>
      </c>
      <c r="FX47">
        <v>0.18374817</v>
      </c>
      <c r="FY47">
        <v>1.9139844</v>
      </c>
      <c r="FZ47">
        <v>0.2560044</v>
      </c>
      <c r="GA47">
        <v>-1.9481158</v>
      </c>
      <c r="GB47">
        <v>0.19382514</v>
      </c>
      <c r="GC47">
        <v>0.5351515</v>
      </c>
      <c r="GD47">
        <v>0.3875799</v>
      </c>
      <c r="GE47">
        <v>-0.5051767</v>
      </c>
      <c r="GF47">
        <v>0.51302487</v>
      </c>
      <c r="GG47">
        <v>0.6746403</v>
      </c>
      <c r="GH47">
        <v>0.57957506</v>
      </c>
      <c r="GI47">
        <v>1.2943197</v>
      </c>
      <c r="GJ47">
        <v>0.25056136</v>
      </c>
      <c r="GK47">
        <v>-0.09480786</v>
      </c>
      <c r="GL47">
        <v>-0.4120808</v>
      </c>
      <c r="GM47">
        <v>-0.727581</v>
      </c>
      <c r="GN47">
        <v>0.50689155</v>
      </c>
      <c r="GO47">
        <v>-0.2495139</v>
      </c>
      <c r="GP47">
        <v>-0.8292164</v>
      </c>
      <c r="GQ47">
        <v>-1.505279</v>
      </c>
      <c r="GR47">
        <v>0.5418347</v>
      </c>
      <c r="GS47">
        <v>-0.64950013</v>
      </c>
      <c r="GT47">
        <v>0.84801245</v>
      </c>
      <c r="GU47">
        <v>-0.99501485</v>
      </c>
      <c r="GV47">
        <v>-0.76067656</v>
      </c>
      <c r="GW47">
        <v>-0.9545188</v>
      </c>
      <c r="GX47">
        <v>0.03352339</v>
      </c>
      <c r="GY47">
        <v>1.5221505</v>
      </c>
      <c r="GZ47">
        <v>-1.5981342</v>
      </c>
      <c r="HA47">
        <v>0.5891728</v>
      </c>
      <c r="HB47">
        <v>-0.31098664</v>
      </c>
      <c r="HC47">
        <v>0.12258644</v>
      </c>
      <c r="HD47">
        <v>0.2923322</v>
      </c>
      <c r="HE47">
        <v>-0.77774006</v>
      </c>
      <c r="HF47">
        <v>2.3262362</v>
      </c>
      <c r="HG47">
        <v>1.0375684</v>
      </c>
      <c r="HH47">
        <v>0.0546243</v>
      </c>
      <c r="HI47">
        <v>0.11609808</v>
      </c>
      <c r="HJ47">
        <v>0.18834539</v>
      </c>
      <c r="HK47">
        <v>-1.6342423</v>
      </c>
      <c r="HL47">
        <v>-0.18554373</v>
      </c>
      <c r="HM47">
        <v>-0.9775182</v>
      </c>
      <c r="HN47">
        <v>-1.9011972</v>
      </c>
      <c r="HO47">
        <v>0.2765379</v>
      </c>
      <c r="HP47">
        <v>-0.2964336</v>
      </c>
      <c r="HQ47">
        <v>2.2128413</v>
      </c>
      <c r="HR47">
        <v>-0.59582704</v>
      </c>
      <c r="HS47">
        <v>0.60316867</v>
      </c>
      <c r="HT47">
        <v>2.0958939</v>
      </c>
      <c r="HU47">
        <v>0.70819235</v>
      </c>
      <c r="HV47">
        <v>3.9266415</v>
      </c>
      <c r="HW47">
        <v>-0.3597048</v>
      </c>
      <c r="HX47">
        <v>-0.7092729</v>
      </c>
      <c r="HY47">
        <v>-0.7042433</v>
      </c>
      <c r="HZ47">
        <v>-1.5587767</v>
      </c>
      <c r="IA47">
        <v>-1.0485876</v>
      </c>
      <c r="IB47">
        <v>0.22343096</v>
      </c>
      <c r="IC47">
        <v>0.16581471</v>
      </c>
      <c r="ID47">
        <v>0.15582043</v>
      </c>
      <c r="IE47">
        <v>-0.10684235</v>
      </c>
      <c r="IF47">
        <v>2.9535072</v>
      </c>
      <c r="IG47">
        <v>0.21572962</v>
      </c>
      <c r="IH47">
        <v>-1.6180482</v>
      </c>
      <c r="II47">
        <v>0.8037113</v>
      </c>
      <c r="IJ47">
        <v>-1.0916727</v>
      </c>
      <c r="IK47">
        <v>1.5544413</v>
      </c>
      <c r="IL47">
        <v>0.9543195</v>
      </c>
      <c r="IM47">
        <v>1.1427654</v>
      </c>
      <c r="IN47">
        <v>0.17815974</v>
      </c>
      <c r="IO47">
        <v>0.026994808</v>
      </c>
      <c r="IP47">
        <v>0.948676</v>
      </c>
      <c r="IQ47">
        <v>-0.7498586</v>
      </c>
      <c r="IR47">
        <v>-1.5477718</v>
      </c>
      <c r="IS47">
        <v>0.7849018</v>
      </c>
      <c r="IT47">
        <v>0.29319802</v>
      </c>
      <c r="IU47">
        <v>-1.6523732</v>
      </c>
      <c r="IV47">
        <v>-0.55873376</v>
      </c>
      <c r="IW47">
        <v>-1.7701354</v>
      </c>
      <c r="IX47">
        <v>0.4294806</v>
      </c>
      <c r="IY47">
        <v>-1.6411234</v>
      </c>
      <c r="IZ47">
        <v>-0.3242972</v>
      </c>
      <c r="JA47">
        <v>0.6362829</v>
      </c>
      <c r="JB47">
        <v>-0.36715907</v>
      </c>
      <c r="JC47">
        <v>0.52719647</v>
      </c>
      <c r="JD47">
        <v>1.9619821</v>
      </c>
      <c r="JE47">
        <v>0.7169362</v>
      </c>
      <c r="JF47">
        <v>0.82872313</v>
      </c>
      <c r="JG47">
        <v>1.6918316</v>
      </c>
      <c r="JH47">
        <v>-0.69499725</v>
      </c>
      <c r="JI47">
        <v>0.27855825</v>
      </c>
      <c r="JJ47">
        <v>0.5243652</v>
      </c>
      <c r="JK47">
        <v>1.721635</v>
      </c>
      <c r="JL47">
        <v>-0.8857678</v>
      </c>
      <c r="JM47">
        <v>1.0121003</v>
      </c>
      <c r="JN47">
        <v>-1.0158501</v>
      </c>
      <c r="JO47">
        <v>0.58117867</v>
      </c>
      <c r="JP47">
        <v>-2.3051033</v>
      </c>
      <c r="JQ47">
        <v>-1.502616</v>
      </c>
      <c r="JR47">
        <v>0.72278535</v>
      </c>
      <c r="JS47">
        <v>0.36989355</v>
      </c>
      <c r="JT47">
        <v>-0.7760604</v>
      </c>
      <c r="JU47">
        <v>-0.6247228</v>
      </c>
      <c r="JV47">
        <v>0.3358645</v>
      </c>
      <c r="JW47">
        <v>-0.75916684</v>
      </c>
      <c r="JX47">
        <v>0.50318307</v>
      </c>
      <c r="JY47">
        <v>1.1598424</v>
      </c>
      <c r="JZ47">
        <v>0.85053664</v>
      </c>
      <c r="KA47">
        <v>0.020287527</v>
      </c>
      <c r="KB47">
        <v>2.041052</v>
      </c>
      <c r="KC47">
        <v>-0.23850152</v>
      </c>
      <c r="KD47">
        <v>-0.35673314</v>
      </c>
      <c r="KE47">
        <v>-0.6675903</v>
      </c>
      <c r="KF47">
        <v>-1.0876659</v>
      </c>
      <c r="KG47">
        <v>0.48210314</v>
      </c>
      <c r="KH47">
        <v>-0.96324867</v>
      </c>
      <c r="KI47">
        <v>0.8859916</v>
      </c>
      <c r="KJ47">
        <v>-1.8407645</v>
      </c>
      <c r="KK47">
        <v>-0.8940979</v>
      </c>
      <c r="KL47">
        <v>0.11079771</v>
      </c>
      <c r="KM47">
        <v>0.6423321</v>
      </c>
      <c r="KN47">
        <v>0.84068537</v>
      </c>
      <c r="KO47">
        <v>-0.115542404</v>
      </c>
      <c r="KP47">
        <v>1.1712426</v>
      </c>
      <c r="KQ47">
        <v>-0.19379508</v>
      </c>
      <c r="KR47">
        <v>0.38186303</v>
      </c>
      <c r="KS47">
        <v>0.06497373</v>
      </c>
      <c r="KT47">
        <v>0.4227867</v>
      </c>
      <c r="KU47">
        <v>-0.670975</v>
      </c>
      <c r="KV47">
        <v>0.7796377</v>
      </c>
      <c r="KW47">
        <v>1.4772562</v>
      </c>
      <c r="KX47">
        <v>0.5252903</v>
      </c>
      <c r="KY47">
        <v>1.5953289</v>
      </c>
      <c r="KZ47">
        <v>0.4122029</v>
      </c>
      <c r="LA47">
        <v>0.6314343</v>
      </c>
      <c r="LB47">
        <v>-0.21988137</v>
      </c>
      <c r="LC47">
        <v>-2.2316937</v>
      </c>
      <c r="LD47">
        <v>0.39709416</v>
      </c>
      <c r="LE47">
        <v>0.08231637</v>
      </c>
      <c r="LF47">
        <v>-0.84453034</v>
      </c>
      <c r="LG47">
        <v>0.0925344</v>
      </c>
      <c r="LH47">
        <v>0.85298455</v>
      </c>
      <c r="LI47">
        <v>-2.072061</v>
      </c>
      <c r="LJ47">
        <v>1.3182073</v>
      </c>
      <c r="LK47">
        <v>0.013256691</v>
      </c>
      <c r="LL47">
        <v>0.5038258</v>
      </c>
      <c r="LM47">
        <v>-0.22532909</v>
      </c>
      <c r="LN47">
        <v>0.8738844</v>
      </c>
      <c r="LO47">
        <v>-0.30675936</v>
      </c>
      <c r="LP47">
        <v>-1.0995681</v>
      </c>
      <c r="LQ47">
        <v>-0.3875234</v>
      </c>
      <c r="LR47">
        <v>0.34978446</v>
      </c>
      <c r="LS47">
        <v>-0.45454055</v>
      </c>
      <c r="LT47">
        <v>2.5107737</v>
      </c>
      <c r="LU47">
        <v>-0.5858285</v>
      </c>
      <c r="LV47">
        <v>0.6752523</v>
      </c>
      <c r="LW47">
        <v>-0.80074</v>
      </c>
      <c r="LX47">
        <v>0.73414487</v>
      </c>
      <c r="LY47">
        <v>-0.77896434</v>
      </c>
      <c r="LZ47">
        <v>0.17248467</v>
      </c>
      <c r="MA47">
        <v>-1.4191904</v>
      </c>
      <c r="MB47">
        <v>-0.76778436</v>
      </c>
      <c r="MC47">
        <v>0.11821379</v>
      </c>
      <c r="MD47">
        <v>-0.09267144</v>
      </c>
      <c r="ME47">
        <v>1.2838253</v>
      </c>
      <c r="MF47">
        <v>-0.5119151</v>
      </c>
      <c r="MG47">
        <v>-0.32451168</v>
      </c>
      <c r="MH47">
        <v>0.34233725</v>
      </c>
      <c r="MI47">
        <v>0.49154457</v>
      </c>
      <c r="MJ47">
        <v>0.83057714</v>
      </c>
      <c r="MK47">
        <v>1.0623596</v>
      </c>
      <c r="ML47">
        <v>-1.0023543</v>
      </c>
      <c r="MM47">
        <v>1.5027195</v>
      </c>
      <c r="MN47">
        <v>-0.7182806</v>
      </c>
      <c r="MO47">
        <v>-0.42259943</v>
      </c>
      <c r="MP47">
        <v>-0.29142585</v>
      </c>
      <c r="MQ47">
        <v>-0.17697583</v>
      </c>
      <c r="MR47">
        <v>-1.2478375</v>
      </c>
      <c r="MS47">
        <v>1.1536572</v>
      </c>
      <c r="MT47">
        <v>0.036869735</v>
      </c>
      <c r="MU47">
        <v>-0.33188513</v>
      </c>
      <c r="MV47">
        <v>-1.9705473</v>
      </c>
      <c r="MW47">
        <v>0.74414665</v>
      </c>
      <c r="MX47">
        <v>-0.3104782</v>
      </c>
      <c r="MY47">
        <v>-0.87893885</v>
      </c>
      <c r="MZ47">
        <v>-0.74487096</v>
      </c>
      <c r="NA47">
        <v>0.1146846</v>
      </c>
      <c r="NB47">
        <v>-0.88250595</v>
      </c>
      <c r="NC47">
        <v>0.5813811</v>
      </c>
      <c r="ND47">
        <v>-0.98867077</v>
      </c>
      <c r="NE47">
        <v>0.5464628</v>
      </c>
      <c r="NF47">
        <v>-0.28957543</v>
      </c>
      <c r="NG47">
        <v>0.15689982</v>
      </c>
      <c r="NH47">
        <v>-0.88249946</v>
      </c>
      <c r="NI47">
        <v>-0.90247965</v>
      </c>
      <c r="NJ47">
        <v>2.0585654</v>
      </c>
      <c r="NK47">
        <v>-0.90387684</v>
      </c>
      <c r="NL47">
        <v>-0.9553197</v>
      </c>
      <c r="NM47">
        <v>-0.22117038</v>
      </c>
      <c r="NN47">
        <v>-0.4120601</v>
      </c>
      <c r="NO47">
        <v>-2.2601216</v>
      </c>
      <c r="NP47">
        <v>2.3545368</v>
      </c>
      <c r="NQ47">
        <v>-1.5287269</v>
      </c>
      <c r="NR47">
        <v>1.8857727</v>
      </c>
      <c r="NS47">
        <v>0.9126446</v>
      </c>
      <c r="NT47">
        <v>0.7651153</v>
      </c>
      <c r="NU47">
        <v>0.251942</v>
      </c>
      <c r="NV47">
        <v>-0.35863942</v>
      </c>
      <c r="NW47">
        <v>-0.17945744</v>
      </c>
      <c r="NX47">
        <v>-0.14788914</v>
      </c>
      <c r="NY47">
        <v>0.1617133</v>
      </c>
      <c r="NZ47">
        <v>1.4897703</v>
      </c>
      <c r="OA47">
        <v>-0.06979142</v>
      </c>
      <c r="OB47">
        <v>0.543329</v>
      </c>
      <c r="OC47">
        <v>-0.5592445</v>
      </c>
      <c r="OD47">
        <v>1.1069136</v>
      </c>
      <c r="OE47">
        <v>-0.18067385</v>
      </c>
      <c r="OF47">
        <v>-1.53155</v>
      </c>
      <c r="OG47">
        <v>-0.8676858</v>
      </c>
      <c r="OH47">
        <v>-0.7980058</v>
      </c>
      <c r="OI47">
        <v>-0.35780653</v>
      </c>
      <c r="OJ47">
        <v>0.14888974</v>
      </c>
      <c r="OK47">
        <v>2.0020523</v>
      </c>
      <c r="OL47">
        <v>-1.4216878</v>
      </c>
      <c r="OM47">
        <v>-0.0051487987</v>
      </c>
      <c r="ON47">
        <v>0.59549755</v>
      </c>
      <c r="OO47">
        <v>-1.0589767</v>
      </c>
      <c r="OP47">
        <v>2.5169125</v>
      </c>
      <c r="OQ47">
        <v>0.64299464</v>
      </c>
      <c r="OR47">
        <v>-1.0559107</v>
      </c>
      <c r="OS47">
        <v>-2.1119628</v>
      </c>
      <c r="OT47">
        <v>-1.0419545</v>
      </c>
      <c r="OU47">
        <v>0.18324278</v>
      </c>
      <c r="OV47">
        <v>-0.37071824</v>
      </c>
      <c r="OW47">
        <v>-0.7330356</v>
      </c>
      <c r="OX47">
        <v>0.5397945</v>
      </c>
      <c r="OY47">
        <v>0.06265318</v>
      </c>
      <c r="OZ47">
        <v>-0.27893078</v>
      </c>
      <c r="PA47">
        <v>-0.2954578</v>
      </c>
      <c r="PB47">
        <v>0.21017814</v>
      </c>
      <c r="PC47">
        <v>-0.96305805</v>
      </c>
      <c r="PD47">
        <v>0.41787964</v>
      </c>
      <c r="PE47">
        <v>-1.7851555</v>
      </c>
      <c r="PF47">
        <v>0.4284807</v>
      </c>
      <c r="PG47">
        <v>0.2173335</v>
      </c>
      <c r="PH47">
        <v>-1.1322634</v>
      </c>
      <c r="PI47">
        <v>0.94026107</v>
      </c>
      <c r="PJ47">
        <v>2.2187407</v>
      </c>
      <c r="PK47">
        <v>1.4832286</v>
      </c>
      <c r="PL47">
        <v>0.6796396</v>
      </c>
      <c r="PM47">
        <v>0.89448375</v>
      </c>
      <c r="PN47">
        <v>-0.6241105</v>
      </c>
      <c r="PO47">
        <v>-0.23381461</v>
      </c>
      <c r="PP47">
        <v>0.55632687</v>
      </c>
      <c r="PQ47">
        <v>-0.7506883</v>
      </c>
      <c r="PR47">
        <v>1.2578337</v>
      </c>
      <c r="PS47">
        <v>1.9263031</v>
      </c>
      <c r="PT47">
        <v>0.12179469</v>
      </c>
      <c r="PU47">
        <v>-0.5276049</v>
      </c>
      <c r="PV47">
        <v>-0.11437912</v>
      </c>
      <c r="PW47">
        <v>0.58024466</v>
      </c>
      <c r="PX47">
        <v>-0.05468998</v>
      </c>
      <c r="PY47">
        <v>-1.5379746</v>
      </c>
      <c r="PZ47">
        <v>-0.14153449</v>
      </c>
      <c r="QA47">
        <v>1.1663961</v>
      </c>
      <c r="QB47">
        <v>-0.8886939</v>
      </c>
      <c r="QC47">
        <v>-0.0656238</v>
      </c>
      <c r="QD47">
        <v>-0.13119774</v>
      </c>
      <c r="QE47">
        <v>1.3366385</v>
      </c>
      <c r="QF47">
        <v>0.55924124</v>
      </c>
      <c r="QG47">
        <v>-0.56853586</v>
      </c>
      <c r="QH47">
        <v>0.30763447</v>
      </c>
      <c r="QI47">
        <v>0.6175367</v>
      </c>
      <c r="QJ47">
        <v>-1.345742</v>
      </c>
      <c r="QK47">
        <v>-0.020059926</v>
      </c>
      <c r="QL47">
        <v>0.6925885</v>
      </c>
      <c r="QM47">
        <v>-0.33634755</v>
      </c>
      <c r="QN47">
        <v>-0.75628597</v>
      </c>
      <c r="QO47">
        <v>0.6975328</v>
      </c>
      <c r="QP47">
        <v>0.46601033</v>
      </c>
      <c r="QQ47">
        <v>-0.26395074</v>
      </c>
      <c r="QR47">
        <v>-0.1167854</v>
      </c>
      <c r="QS47">
        <v>-0.08723389</v>
      </c>
      <c r="QT47">
        <v>-0.3690097</v>
      </c>
      <c r="QU47">
        <v>1.2232233</v>
      </c>
      <c r="QV47">
        <v>-0.9927922</v>
      </c>
      <c r="QW47">
        <v>-0.993232</v>
      </c>
      <c r="QX47">
        <v>0.7124998</v>
      </c>
      <c r="QY47">
        <v>0.293213</v>
      </c>
      <c r="QZ47">
        <v>-0.6629557</v>
      </c>
      <c r="RA47">
        <v>0.21863991</v>
      </c>
      <c r="RB47">
        <v>1.4769056</v>
      </c>
      <c r="RC47">
        <v>0.21601976</v>
      </c>
      <c r="RD47">
        <v>-0.2564198</v>
      </c>
      <c r="RE47">
        <v>-0.15458465</v>
      </c>
      <c r="RF47">
        <v>1.1638805</v>
      </c>
      <c r="RG47">
        <v>0.074200645</v>
      </c>
      <c r="RH47">
        <v>-1.8096662</v>
      </c>
      <c r="RI47">
        <v>0.24503414</v>
      </c>
      <c r="RJ47">
        <v>0.18315582</v>
      </c>
      <c r="RK47">
        <v>-1.2091411</v>
      </c>
      <c r="RL47">
        <v>-0.03648836</v>
      </c>
      <c r="RM47">
        <v>-1.7078733</v>
      </c>
      <c r="RN47">
        <v>-0.5456019</v>
      </c>
      <c r="RO47">
        <v>0.9727245</v>
      </c>
      <c r="RP47">
        <v>1.383147</v>
      </c>
      <c r="RQ47">
        <v>-0.34979498</v>
      </c>
      <c r="RR47">
        <v>0.07276017</v>
      </c>
      <c r="RS47">
        <v>-0.7548007</v>
      </c>
      <c r="RT47">
        <v>-0.19934095</v>
      </c>
      <c r="RU47">
        <v>-0.9054518</v>
      </c>
      <c r="RV47">
        <v>0.6541663</v>
      </c>
      <c r="RW47">
        <v>0.82950145</v>
      </c>
      <c r="RX47">
        <v>0.050599758</v>
      </c>
      <c r="RY47">
        <v>0.83763295</v>
      </c>
      <c r="RZ47">
        <v>-0.53547686</v>
      </c>
      <c r="SA47">
        <v>1.7319682</v>
      </c>
      <c r="SB47">
        <v>-0.34671262</v>
      </c>
      <c r="SC47">
        <v>0.50111645</v>
      </c>
      <c r="SD47">
        <v>0.29731584</v>
      </c>
      <c r="SE47">
        <v>-1.4173812</v>
      </c>
      <c r="SF47">
        <v>1.0335641</v>
      </c>
      <c r="SG47">
        <v>1.2508461</v>
      </c>
      <c r="SH47">
        <v>0.09670749</v>
      </c>
      <c r="SI47">
        <v>-0.60191464</v>
      </c>
      <c r="SJ47">
        <v>-0.043179646</v>
      </c>
      <c r="SK47">
        <v>-0.5793833</v>
      </c>
      <c r="SL47">
        <v>1.9465202</v>
      </c>
      <c r="SM47">
        <v>0.3216411</v>
      </c>
      <c r="SN47">
        <v>-1.1284364</v>
      </c>
      <c r="SO47">
        <v>1.9757622</v>
      </c>
      <c r="SP47">
        <v>-1.4798312</v>
      </c>
      <c r="SQ47">
        <v>0.124413386</v>
      </c>
      <c r="SR47">
        <v>0.8183119</v>
      </c>
      <c r="SS47">
        <v>-0.37135482</v>
      </c>
      <c r="ST47">
        <v>0.66001284</v>
      </c>
      <c r="SU47">
        <v>1.1701548</v>
      </c>
      <c r="SV47">
        <v>0.058237135</v>
      </c>
      <c r="SW47">
        <v>-0.38017648</v>
      </c>
      <c r="SX47">
        <v>0.29701152</v>
      </c>
      <c r="SY47">
        <v>-1.0198298</v>
      </c>
      <c r="SZ47">
        <v>0.817581</v>
      </c>
      <c r="TA47">
        <v>0.71773857</v>
      </c>
      <c r="TB47">
        <v>1.4324715</v>
      </c>
      <c r="TC47">
        <v>1.6296852</v>
      </c>
      <c r="TD47">
        <v>-0.9688052</v>
      </c>
      <c r="TE47">
        <v>-1.1291972</v>
      </c>
      <c r="TF47">
        <v>-1.5812036</v>
      </c>
      <c r="TG47">
        <v>-0.2942243</v>
      </c>
      <c r="TH47">
        <v>-0.16541456</v>
      </c>
      <c r="TI47">
        <v>0.5525939</v>
      </c>
      <c r="TJ47">
        <v>-0.51763177</v>
      </c>
      <c r="TK47">
        <v>-0.13330927</v>
      </c>
      <c r="TL47">
        <v>0.12589009</v>
      </c>
      <c r="TM47">
        <v>-1.6394602</v>
      </c>
      <c r="TN47">
        <v>-0.671568</v>
      </c>
      <c r="TO47">
        <v>1.0950277</v>
      </c>
      <c r="TP47">
        <v>-0.9154216</v>
      </c>
      <c r="TQ47">
        <v>0.44851592</v>
      </c>
      <c r="TR47">
        <v>-1.3458817</v>
      </c>
      <c r="TS47">
        <v>0.422687</v>
      </c>
      <c r="TT47">
        <v>0.61610246</v>
      </c>
      <c r="TU47">
        <v>0.9059354</v>
      </c>
      <c r="TV47">
        <v>1.991447</v>
      </c>
      <c r="TW47">
        <v>-1.1191344</v>
      </c>
      <c r="TX47">
        <v>0.46742555</v>
      </c>
      <c r="TY47">
        <v>0.7481627</v>
      </c>
      <c r="TZ47">
        <v>2.480997</v>
      </c>
      <c r="UA47">
        <v>-1.619881</v>
      </c>
      <c r="UB47">
        <v>-0.46227765</v>
      </c>
      <c r="UC47">
        <v>0.1466119</v>
      </c>
      <c r="UD47">
        <v>1.3830014</v>
      </c>
      <c r="UE47">
        <v>0.040858977</v>
      </c>
      <c r="UF47">
        <v>-0.19993067</v>
      </c>
      <c r="UG47">
        <v>-1.4459205</v>
      </c>
      <c r="UH47">
        <v>-1.3177352</v>
      </c>
      <c r="UI47">
        <v>2.0435436</v>
      </c>
      <c r="UJ47">
        <v>-2.1559572</v>
      </c>
      <c r="UK47">
        <v>1.0933148</v>
      </c>
      <c r="UL47">
        <v>-2.1445074</v>
      </c>
      <c r="UM47">
        <v>-0.013713649</v>
      </c>
      <c r="UN47">
        <v>1.066937</v>
      </c>
      <c r="UO47">
        <v>0.77345854</v>
      </c>
      <c r="UP47">
        <v>-1.823352</v>
      </c>
      <c r="UQ47">
        <v>-0.09628744</v>
      </c>
      <c r="UR47">
        <v>0.6495714</v>
      </c>
      <c r="US47">
        <v>-0.10997534</v>
      </c>
      <c r="UT47">
        <v>-1.6015841</v>
      </c>
      <c r="UU47">
        <v>-0.23985891</v>
      </c>
      <c r="UV47">
        <v>-0.32946193</v>
      </c>
      <c r="UW47">
        <v>-2.4445033</v>
      </c>
      <c r="UX47">
        <v>0.82297015</v>
      </c>
      <c r="UY47">
        <v>0.3444107</v>
      </c>
      <c r="UZ47">
        <v>-0.2525071</v>
      </c>
      <c r="VA47">
        <v>-1.0608845</v>
      </c>
      <c r="VB47">
        <v>-1.2186763</v>
      </c>
      <c r="VC47">
        <v>1.4252409</v>
      </c>
      <c r="VD47">
        <v>1.4760194</v>
      </c>
      <c r="VE47">
        <v>-1.126267</v>
      </c>
      <c r="VF47">
        <v>0.02875068</v>
      </c>
      <c r="VG47">
        <v>-0.29871243</v>
      </c>
      <c r="VH47">
        <v>-1.1736567</v>
      </c>
      <c r="VI47">
        <v>-1.5962372</v>
      </c>
      <c r="VJ47">
        <v>-0.3733717</v>
      </c>
      <c r="VK47">
        <v>0.42461807</v>
      </c>
      <c r="VL47">
        <v>1.9867942</v>
      </c>
      <c r="VM47">
        <v>0.3964276</v>
      </c>
      <c r="VN47">
        <v>-1.3734089</v>
      </c>
      <c r="VO47">
        <v>0.5695587</v>
      </c>
      <c r="VP47">
        <v>-0.17640014</v>
      </c>
      <c r="VQ47">
        <v>-0.59008414</v>
      </c>
      <c r="VR47">
        <v>0.6435478</v>
      </c>
      <c r="VS47">
        <v>0.60509616</v>
      </c>
      <c r="VT47">
        <v>0.1820064</v>
      </c>
      <c r="VU47">
        <v>0.74977565</v>
      </c>
      <c r="VV47">
        <v>1.511159</v>
      </c>
      <c r="VW47">
        <v>1.296683</v>
      </c>
      <c r="VX47">
        <v>-0.21693161</v>
      </c>
      <c r="VY47">
        <v>1.1390309</v>
      </c>
      <c r="VZ47">
        <v>0.18100677</v>
      </c>
      <c r="WA47">
        <v>-0.76302207</v>
      </c>
      <c r="WB47">
        <v>-1.3298547</v>
      </c>
      <c r="WC47">
        <v>1.5096251</v>
      </c>
      <c r="WD47">
        <v>0.7261981</v>
      </c>
      <c r="WE47">
        <v>0.15663938</v>
      </c>
      <c r="WF47">
        <v>-0.011256448</v>
      </c>
      <c r="WG47">
        <v>-1.3284132</v>
      </c>
      <c r="WH47">
        <v>0.21454301</v>
      </c>
      <c r="WI47">
        <v>0.46433008</v>
      </c>
      <c r="WJ47">
        <v>0.007057964</v>
      </c>
      <c r="WK47">
        <v>-1.5753841</v>
      </c>
      <c r="WL47">
        <v>0.2299377</v>
      </c>
      <c r="WM47">
        <v>-0.6332498</v>
      </c>
      <c r="WN47">
        <v>-0.8917208</v>
      </c>
      <c r="WO47">
        <v>-1.3823547</v>
      </c>
      <c r="WP47">
        <v>1.4866775</v>
      </c>
      <c r="WQ47">
        <v>0.62998784</v>
      </c>
      <c r="WR47">
        <v>1.9284294</v>
      </c>
      <c r="WS47">
        <v>0.4499294</v>
      </c>
      <c r="WT47">
        <v>0.28162378</v>
      </c>
      <c r="WU47">
        <v>1.5165346</v>
      </c>
      <c r="WV47">
        <v>0.45242032</v>
      </c>
      <c r="WW47">
        <v>0.29897642</v>
      </c>
      <c r="WX47">
        <v>-0.73820055</v>
      </c>
      <c r="WY47">
        <v>-1.2985708</v>
      </c>
      <c r="WZ47">
        <v>0.9741222</v>
      </c>
      <c r="XA47">
        <v>0.042445324</v>
      </c>
      <c r="XB47">
        <v>0.010888358</v>
      </c>
      <c r="XC47">
        <v>-1.2381018</v>
      </c>
      <c r="XD47">
        <v>0.30621436</v>
      </c>
      <c r="XE47">
        <v>2.0617712</v>
      </c>
      <c r="XF47">
        <v>-0.6827116</v>
      </c>
      <c r="XG47">
        <v>-0.582389</v>
      </c>
      <c r="XH47">
        <v>-1.1844527</v>
      </c>
      <c r="XI47">
        <v>0.17641564</v>
      </c>
      <c r="XJ47">
        <v>0.99506116</v>
      </c>
      <c r="XK47">
        <v>0.18395133</v>
      </c>
      <c r="XL47">
        <v>0.22056079</v>
      </c>
      <c r="XM47">
        <v>0.4565081</v>
      </c>
      <c r="XN47">
        <v>0.40458626</v>
      </c>
      <c r="XO47">
        <v>0.8426393</v>
      </c>
      <c r="XP47">
        <v>-2.001583</v>
      </c>
      <c r="XQ47">
        <v>-0.6312409</v>
      </c>
      <c r="XR47" s="1">
        <f t="shared" si="4"/>
        <v>3.9266415</v>
      </c>
      <c r="XS47" s="1">
        <f t="shared" si="5"/>
        <v>-3.3623044</v>
      </c>
      <c r="XT47" s="1">
        <f t="shared" si="6"/>
        <v>1.00077746029788</v>
      </c>
      <c r="XU47" s="1">
        <f t="shared" si="7"/>
        <v>1.43114062453251e-8</v>
      </c>
    </row>
    <row r="48" spans="1:645">
      <c r="A48">
        <v>46</v>
      </c>
      <c r="B48">
        <v>1.5984461</v>
      </c>
      <c r="C48">
        <v>-1.9087589</v>
      </c>
      <c r="D48">
        <v>0.79193985</v>
      </c>
      <c r="E48">
        <v>0.46856886</v>
      </c>
      <c r="F48">
        <v>0.83854485</v>
      </c>
      <c r="G48">
        <v>0.33087084</v>
      </c>
      <c r="H48">
        <v>-0.9652706</v>
      </c>
      <c r="I48">
        <v>-0.0665344</v>
      </c>
      <c r="J48">
        <v>0.41061172</v>
      </c>
      <c r="K48">
        <v>-2.47906</v>
      </c>
      <c r="L48">
        <v>-0.24992178</v>
      </c>
      <c r="M48">
        <v>0.6341291</v>
      </c>
      <c r="N48">
        <v>1.2911918</v>
      </c>
      <c r="O48">
        <v>-1.7225926</v>
      </c>
      <c r="P48">
        <v>1.3004994</v>
      </c>
      <c r="Q48">
        <v>1.4415969</v>
      </c>
      <c r="R48">
        <v>0.8796593</v>
      </c>
      <c r="S48">
        <v>1.3617886</v>
      </c>
      <c r="T48">
        <v>1.2031084</v>
      </c>
      <c r="U48">
        <v>-1.2652534</v>
      </c>
      <c r="V48">
        <v>0.25801212</v>
      </c>
      <c r="W48">
        <v>1.6964217</v>
      </c>
      <c r="X48">
        <v>-1.0358196</v>
      </c>
      <c r="Y48">
        <v>0.5004229</v>
      </c>
      <c r="Z48">
        <v>0.8825479</v>
      </c>
      <c r="AA48">
        <v>0.62424004</v>
      </c>
      <c r="AB48">
        <v>1.0067431</v>
      </c>
      <c r="AC48">
        <v>1.2662973</v>
      </c>
      <c r="AD48">
        <v>-0.45862308</v>
      </c>
      <c r="AE48">
        <v>-0.5800765</v>
      </c>
      <c r="AF48">
        <v>0.025385065</v>
      </c>
      <c r="AG48">
        <v>-0.11030708</v>
      </c>
      <c r="AH48">
        <v>-0.68063736</v>
      </c>
      <c r="AI48">
        <v>-0.66000664</v>
      </c>
      <c r="AJ48">
        <v>-3.3623044</v>
      </c>
      <c r="AK48">
        <v>-0.7323804</v>
      </c>
      <c r="AL48">
        <v>0.13195047</v>
      </c>
      <c r="AM48">
        <v>0.6872755</v>
      </c>
      <c r="AN48">
        <v>0.7156077</v>
      </c>
      <c r="AO48">
        <v>-0.6284422</v>
      </c>
      <c r="AP48">
        <v>0.16694835</v>
      </c>
      <c r="AQ48">
        <v>0.6705891</v>
      </c>
      <c r="AR48">
        <v>0.04342805</v>
      </c>
      <c r="AS48">
        <v>-0.08141788</v>
      </c>
      <c r="AT48">
        <v>-0.62084967</v>
      </c>
      <c r="AU48">
        <v>-1.1016166</v>
      </c>
      <c r="AV48">
        <v>-0.13856734</v>
      </c>
      <c r="AW48">
        <v>-0.22881801</v>
      </c>
      <c r="AX48">
        <v>-0.54988784</v>
      </c>
      <c r="AY48">
        <v>-1.6746494</v>
      </c>
      <c r="AZ48">
        <v>0.93734735</v>
      </c>
      <c r="BA48">
        <v>-0.012127684</v>
      </c>
      <c r="BB48">
        <v>0.5402074</v>
      </c>
      <c r="BC48">
        <v>-0.922584</v>
      </c>
      <c r="BD48">
        <v>-0.14740889</v>
      </c>
      <c r="BE48">
        <v>-0.06293578</v>
      </c>
      <c r="BF48">
        <v>-0.2950852</v>
      </c>
      <c r="BG48">
        <v>-0.9127588</v>
      </c>
      <c r="BH48">
        <v>-0.56958306</v>
      </c>
      <c r="BI48">
        <v>-0.42485535</v>
      </c>
      <c r="BJ48">
        <v>1.6471595</v>
      </c>
      <c r="BK48">
        <v>0.09267336</v>
      </c>
      <c r="BL48">
        <v>-1.8475779</v>
      </c>
      <c r="BM48">
        <v>0.3748445</v>
      </c>
      <c r="BN48">
        <v>0.55071294</v>
      </c>
      <c r="BO48">
        <v>2.1948488</v>
      </c>
      <c r="BP48">
        <v>0.316527</v>
      </c>
      <c r="BQ48">
        <v>-1.5679476</v>
      </c>
      <c r="BR48">
        <v>0.12844901</v>
      </c>
      <c r="BS48">
        <v>-0.5672707</v>
      </c>
      <c r="BT48">
        <v>0.84333926</v>
      </c>
      <c r="BU48">
        <v>-0.18416154</v>
      </c>
      <c r="BV48">
        <v>-1.2169865</v>
      </c>
      <c r="BW48">
        <v>-0.43801734</v>
      </c>
      <c r="BX48">
        <v>0.72249347</v>
      </c>
      <c r="BY48">
        <v>-1.07434</v>
      </c>
      <c r="BZ48">
        <v>1.1297106</v>
      </c>
      <c r="CA48">
        <v>-0.28104356</v>
      </c>
      <c r="CB48">
        <v>0.7804703</v>
      </c>
      <c r="CC48">
        <v>0.81919485</v>
      </c>
      <c r="CD48">
        <v>0.18710595</v>
      </c>
      <c r="CE48">
        <v>-1.9436797</v>
      </c>
      <c r="CF48">
        <v>-0.9540286</v>
      </c>
      <c r="CG48">
        <v>-0.5108157</v>
      </c>
      <c r="CH48">
        <v>-0.2937014</v>
      </c>
      <c r="CI48">
        <v>-0.2446733</v>
      </c>
      <c r="CJ48">
        <v>-1.0677724</v>
      </c>
      <c r="CK48">
        <v>-1.9887424</v>
      </c>
      <c r="CL48">
        <v>0.596284</v>
      </c>
      <c r="CM48">
        <v>-1.3210669</v>
      </c>
      <c r="CN48">
        <v>0.36885217</v>
      </c>
      <c r="CO48">
        <v>-1.3456984</v>
      </c>
      <c r="CP48">
        <v>-1.7954531</v>
      </c>
      <c r="CQ48">
        <v>-2.0490239</v>
      </c>
      <c r="CR48">
        <v>-0.3885145</v>
      </c>
      <c r="CS48">
        <v>1.4592973</v>
      </c>
      <c r="CT48">
        <v>-1.2922301</v>
      </c>
      <c r="CU48">
        <v>0.18446964</v>
      </c>
      <c r="CV48">
        <v>1.4352692</v>
      </c>
      <c r="CW48">
        <v>0.16876249</v>
      </c>
      <c r="CX48">
        <v>-0.39841622</v>
      </c>
      <c r="CY48">
        <v>-0.837774</v>
      </c>
      <c r="CZ48">
        <v>-0.8277304</v>
      </c>
      <c r="DA48">
        <v>1.1197774</v>
      </c>
      <c r="DB48">
        <v>-1.0672985</v>
      </c>
      <c r="DC48">
        <v>-0.6431213</v>
      </c>
      <c r="DD48">
        <v>-0.22402422</v>
      </c>
      <c r="DE48">
        <v>0.13242032</v>
      </c>
      <c r="DF48">
        <v>-0.17292193</v>
      </c>
      <c r="DG48">
        <v>0.85620326</v>
      </c>
      <c r="DH48">
        <v>1.06519</v>
      </c>
      <c r="DI48">
        <v>0.2583142</v>
      </c>
      <c r="DJ48">
        <v>0.6132054</v>
      </c>
      <c r="DK48">
        <v>0.43016863</v>
      </c>
      <c r="DL48">
        <v>-1.0860294</v>
      </c>
      <c r="DM48">
        <v>-1.0138031</v>
      </c>
      <c r="DN48">
        <v>-1.1841619</v>
      </c>
      <c r="DO48">
        <v>1.0690753</v>
      </c>
      <c r="DP48">
        <v>-1.0114986</v>
      </c>
      <c r="DQ48">
        <v>1.0280871</v>
      </c>
      <c r="DR48">
        <v>0.22817548</v>
      </c>
      <c r="DS48">
        <v>-0.16598815</v>
      </c>
      <c r="DT48">
        <v>-0.744972</v>
      </c>
      <c r="DU48">
        <v>0.34835294</v>
      </c>
      <c r="DV48">
        <v>1.0058935</v>
      </c>
      <c r="DW48">
        <v>0.6902243</v>
      </c>
      <c r="DX48">
        <v>0.26070553</v>
      </c>
      <c r="DY48">
        <v>0.01558547</v>
      </c>
      <c r="DZ48">
        <v>-0.13427366</v>
      </c>
      <c r="EA48">
        <v>0.46196884</v>
      </c>
      <c r="EB48">
        <v>-1.290665</v>
      </c>
      <c r="EC48">
        <v>0.47511643</v>
      </c>
      <c r="ED48">
        <v>1.0146016</v>
      </c>
      <c r="EE48">
        <v>-0.16380368</v>
      </c>
      <c r="EF48">
        <v>-0.26898578</v>
      </c>
      <c r="EG48">
        <v>-0.929588</v>
      </c>
      <c r="EH48">
        <v>-0.48414183</v>
      </c>
      <c r="EI48">
        <v>0.7163145</v>
      </c>
      <c r="EJ48">
        <v>-0.69999677</v>
      </c>
      <c r="EK48">
        <v>-0.49896652</v>
      </c>
      <c r="EL48">
        <v>1.2692146</v>
      </c>
      <c r="EM48">
        <v>-1.7671471</v>
      </c>
      <c r="EN48">
        <v>0.3041268</v>
      </c>
      <c r="EO48">
        <v>-0.2190481</v>
      </c>
      <c r="EP48">
        <v>0.251469</v>
      </c>
      <c r="EQ48">
        <v>-2.7531762</v>
      </c>
      <c r="ER48">
        <v>0.58511037</v>
      </c>
      <c r="ES48">
        <v>0.26504055</v>
      </c>
      <c r="ET48">
        <v>0.824629</v>
      </c>
      <c r="EU48">
        <v>1.6431504</v>
      </c>
      <c r="EV48">
        <v>-1.0671251</v>
      </c>
      <c r="EW48">
        <v>0.023188412</v>
      </c>
      <c r="EX48">
        <v>-0.8355213</v>
      </c>
      <c r="EY48">
        <v>1.7158674</v>
      </c>
      <c r="EZ48">
        <v>-0.13438113</v>
      </c>
      <c r="FA48">
        <v>0.59071296</v>
      </c>
      <c r="FB48">
        <v>0.378806</v>
      </c>
      <c r="FC48">
        <v>0.6848399</v>
      </c>
      <c r="FD48">
        <v>0.49072656</v>
      </c>
      <c r="FE48">
        <v>-0.37868086</v>
      </c>
      <c r="FF48">
        <v>-0.97225374</v>
      </c>
      <c r="FG48">
        <v>-0.45453972</v>
      </c>
      <c r="FH48">
        <v>-0.42193496</v>
      </c>
      <c r="FI48">
        <v>-0.6675987</v>
      </c>
      <c r="FJ48">
        <v>1.2479928</v>
      </c>
      <c r="FK48">
        <v>-0.26887727</v>
      </c>
      <c r="FL48">
        <v>1.8230184</v>
      </c>
      <c r="FM48">
        <v>0.292192</v>
      </c>
      <c r="FN48">
        <v>0.8784665</v>
      </c>
      <c r="FO48">
        <v>-1.0378163</v>
      </c>
      <c r="FP48">
        <v>-0.5062508</v>
      </c>
      <c r="FQ48">
        <v>0.7598677</v>
      </c>
      <c r="FR48">
        <v>-0.9315407</v>
      </c>
      <c r="FS48">
        <v>-1.2549769</v>
      </c>
      <c r="FT48">
        <v>-1.3611408</v>
      </c>
      <c r="FU48">
        <v>0.65178823</v>
      </c>
      <c r="FV48">
        <v>-1.1827606</v>
      </c>
      <c r="FW48">
        <v>0.18824995</v>
      </c>
      <c r="FX48">
        <v>0.18374817</v>
      </c>
      <c r="FY48">
        <v>1.9139844</v>
      </c>
      <c r="FZ48">
        <v>0.2560044</v>
      </c>
      <c r="GA48">
        <v>-1.9481158</v>
      </c>
      <c r="GB48">
        <v>0.19382514</v>
      </c>
      <c r="GC48">
        <v>0.5351515</v>
      </c>
      <c r="GD48">
        <v>0.3875799</v>
      </c>
      <c r="GE48">
        <v>-0.5051767</v>
      </c>
      <c r="GF48">
        <v>0.51302487</v>
      </c>
      <c r="GG48">
        <v>0.6746403</v>
      </c>
      <c r="GH48">
        <v>0.57957506</v>
      </c>
      <c r="GI48">
        <v>1.2943197</v>
      </c>
      <c r="GJ48">
        <v>0.25056136</v>
      </c>
      <c r="GK48">
        <v>-0.09480786</v>
      </c>
      <c r="GL48">
        <v>-0.4120808</v>
      </c>
      <c r="GM48">
        <v>-0.727581</v>
      </c>
      <c r="GN48">
        <v>0.50689155</v>
      </c>
      <c r="GO48">
        <v>-0.2495139</v>
      </c>
      <c r="GP48">
        <v>-0.8292164</v>
      </c>
      <c r="GQ48">
        <v>-1.505279</v>
      </c>
      <c r="GR48">
        <v>0.5418347</v>
      </c>
      <c r="GS48">
        <v>-0.64950013</v>
      </c>
      <c r="GT48">
        <v>0.84801245</v>
      </c>
      <c r="GU48">
        <v>-0.99501485</v>
      </c>
      <c r="GV48">
        <v>-0.76067656</v>
      </c>
      <c r="GW48">
        <v>-0.9545188</v>
      </c>
      <c r="GX48">
        <v>0.03352339</v>
      </c>
      <c r="GY48">
        <v>1.5221505</v>
      </c>
      <c r="GZ48">
        <v>-1.5981342</v>
      </c>
      <c r="HA48">
        <v>0.5891728</v>
      </c>
      <c r="HB48">
        <v>-0.31098664</v>
      </c>
      <c r="HC48">
        <v>0.12258644</v>
      </c>
      <c r="HD48">
        <v>0.2923322</v>
      </c>
      <c r="HE48">
        <v>-0.77774006</v>
      </c>
      <c r="HF48">
        <v>2.3262362</v>
      </c>
      <c r="HG48">
        <v>1.0375684</v>
      </c>
      <c r="HH48">
        <v>0.0546243</v>
      </c>
      <c r="HI48">
        <v>0.11609808</v>
      </c>
      <c r="HJ48">
        <v>0.18834539</v>
      </c>
      <c r="HK48">
        <v>-1.6342423</v>
      </c>
      <c r="HL48">
        <v>-0.18554373</v>
      </c>
      <c r="HM48">
        <v>-0.9775182</v>
      </c>
      <c r="HN48">
        <v>-1.9011972</v>
      </c>
      <c r="HO48">
        <v>0.2765379</v>
      </c>
      <c r="HP48">
        <v>-0.2964336</v>
      </c>
      <c r="HQ48">
        <v>2.2128413</v>
      </c>
      <c r="HR48">
        <v>-0.59582704</v>
      </c>
      <c r="HS48">
        <v>0.60316867</v>
      </c>
      <c r="HT48">
        <v>2.0958939</v>
      </c>
      <c r="HU48">
        <v>0.70819235</v>
      </c>
      <c r="HV48">
        <v>3.9266415</v>
      </c>
      <c r="HW48">
        <v>-0.3597048</v>
      </c>
      <c r="HX48">
        <v>-0.7092729</v>
      </c>
      <c r="HY48">
        <v>-0.7042433</v>
      </c>
      <c r="HZ48">
        <v>-1.5587767</v>
      </c>
      <c r="IA48">
        <v>-1.0485876</v>
      </c>
      <c r="IB48">
        <v>0.22343096</v>
      </c>
      <c r="IC48">
        <v>0.16581471</v>
      </c>
      <c r="ID48">
        <v>0.15582043</v>
      </c>
      <c r="IE48">
        <v>-0.10684235</v>
      </c>
      <c r="IF48">
        <v>2.9535072</v>
      </c>
      <c r="IG48">
        <v>0.21572962</v>
      </c>
      <c r="IH48">
        <v>-1.6180482</v>
      </c>
      <c r="II48">
        <v>0.8037113</v>
      </c>
      <c r="IJ48">
        <v>-1.0916727</v>
      </c>
      <c r="IK48">
        <v>1.5544413</v>
      </c>
      <c r="IL48">
        <v>0.9543195</v>
      </c>
      <c r="IM48">
        <v>1.1427654</v>
      </c>
      <c r="IN48">
        <v>0.17815974</v>
      </c>
      <c r="IO48">
        <v>0.026994808</v>
      </c>
      <c r="IP48">
        <v>0.948676</v>
      </c>
      <c r="IQ48">
        <v>-0.7498586</v>
      </c>
      <c r="IR48">
        <v>-1.5477718</v>
      </c>
      <c r="IS48">
        <v>0.7849018</v>
      </c>
      <c r="IT48">
        <v>0.29319802</v>
      </c>
      <c r="IU48">
        <v>-1.6523732</v>
      </c>
      <c r="IV48">
        <v>-0.55873376</v>
      </c>
      <c r="IW48">
        <v>-1.7701354</v>
      </c>
      <c r="IX48">
        <v>0.4294806</v>
      </c>
      <c r="IY48">
        <v>-1.6411234</v>
      </c>
      <c r="IZ48">
        <v>-0.3242972</v>
      </c>
      <c r="JA48">
        <v>0.6362829</v>
      </c>
      <c r="JB48">
        <v>-0.36715907</v>
      </c>
      <c r="JC48">
        <v>0.52719647</v>
      </c>
      <c r="JD48">
        <v>1.9619821</v>
      </c>
      <c r="JE48">
        <v>0.7169362</v>
      </c>
      <c r="JF48">
        <v>0.82872313</v>
      </c>
      <c r="JG48">
        <v>1.6918316</v>
      </c>
      <c r="JH48">
        <v>-0.69499725</v>
      </c>
      <c r="JI48">
        <v>0.27855825</v>
      </c>
      <c r="JJ48">
        <v>0.5243652</v>
      </c>
      <c r="JK48">
        <v>1.721635</v>
      </c>
      <c r="JL48">
        <v>-0.8857678</v>
      </c>
      <c r="JM48">
        <v>1.0121003</v>
      </c>
      <c r="JN48">
        <v>-1.0158501</v>
      </c>
      <c r="JO48">
        <v>0.58117867</v>
      </c>
      <c r="JP48">
        <v>-2.3051033</v>
      </c>
      <c r="JQ48">
        <v>-1.502616</v>
      </c>
      <c r="JR48">
        <v>0.72278535</v>
      </c>
      <c r="JS48">
        <v>0.36989355</v>
      </c>
      <c r="JT48">
        <v>-0.7760604</v>
      </c>
      <c r="JU48">
        <v>-0.6247228</v>
      </c>
      <c r="JV48">
        <v>0.3358645</v>
      </c>
      <c r="JW48">
        <v>-0.75916684</v>
      </c>
      <c r="JX48">
        <v>0.50318307</v>
      </c>
      <c r="JY48">
        <v>1.1598424</v>
      </c>
      <c r="JZ48">
        <v>0.85053664</v>
      </c>
      <c r="KA48">
        <v>0.020287527</v>
      </c>
      <c r="KB48">
        <v>2.041052</v>
      </c>
      <c r="KC48">
        <v>-0.23850152</v>
      </c>
      <c r="KD48">
        <v>-0.35673314</v>
      </c>
      <c r="KE48">
        <v>-0.6675903</v>
      </c>
      <c r="KF48">
        <v>-1.0876659</v>
      </c>
      <c r="KG48">
        <v>0.48210314</v>
      </c>
      <c r="KH48">
        <v>-0.96324867</v>
      </c>
      <c r="KI48">
        <v>0.8859916</v>
      </c>
      <c r="KJ48">
        <v>-1.8407645</v>
      </c>
      <c r="KK48">
        <v>-0.8940979</v>
      </c>
      <c r="KL48">
        <v>0.11079771</v>
      </c>
      <c r="KM48">
        <v>0.6423321</v>
      </c>
      <c r="KN48">
        <v>0.84068537</v>
      </c>
      <c r="KO48">
        <v>-0.115542404</v>
      </c>
      <c r="KP48">
        <v>1.1712426</v>
      </c>
      <c r="KQ48">
        <v>-0.19379508</v>
      </c>
      <c r="KR48">
        <v>0.38186303</v>
      </c>
      <c r="KS48">
        <v>0.06497373</v>
      </c>
      <c r="KT48">
        <v>0.4227867</v>
      </c>
      <c r="KU48">
        <v>-0.670975</v>
      </c>
      <c r="KV48">
        <v>0.7796377</v>
      </c>
      <c r="KW48">
        <v>1.4772562</v>
      </c>
      <c r="KX48">
        <v>0.5252903</v>
      </c>
      <c r="KY48">
        <v>1.5953289</v>
      </c>
      <c r="KZ48">
        <v>0.4122029</v>
      </c>
      <c r="LA48">
        <v>0.6314343</v>
      </c>
      <c r="LB48">
        <v>-0.21988137</v>
      </c>
      <c r="LC48">
        <v>-2.2316937</v>
      </c>
      <c r="LD48">
        <v>0.39709416</v>
      </c>
      <c r="LE48">
        <v>0.08231637</v>
      </c>
      <c r="LF48">
        <v>-0.84453034</v>
      </c>
      <c r="LG48">
        <v>0.0925344</v>
      </c>
      <c r="LH48">
        <v>0.85298455</v>
      </c>
      <c r="LI48">
        <v>-2.072061</v>
      </c>
      <c r="LJ48">
        <v>1.3182073</v>
      </c>
      <c r="LK48">
        <v>0.013256691</v>
      </c>
      <c r="LL48">
        <v>0.5038258</v>
      </c>
      <c r="LM48">
        <v>-0.22532909</v>
      </c>
      <c r="LN48">
        <v>0.8738844</v>
      </c>
      <c r="LO48">
        <v>-0.30675936</v>
      </c>
      <c r="LP48">
        <v>-1.0995681</v>
      </c>
      <c r="LQ48">
        <v>-0.3875234</v>
      </c>
      <c r="LR48">
        <v>0.34978446</v>
      </c>
      <c r="LS48">
        <v>-0.45454055</v>
      </c>
      <c r="LT48">
        <v>2.5107737</v>
      </c>
      <c r="LU48">
        <v>-0.5858285</v>
      </c>
      <c r="LV48">
        <v>0.6752523</v>
      </c>
      <c r="LW48">
        <v>-0.80074</v>
      </c>
      <c r="LX48">
        <v>0.73414487</v>
      </c>
      <c r="LY48">
        <v>-0.77896434</v>
      </c>
      <c r="LZ48">
        <v>0.17248467</v>
      </c>
      <c r="MA48">
        <v>-1.4191904</v>
      </c>
      <c r="MB48">
        <v>-0.76778436</v>
      </c>
      <c r="MC48">
        <v>0.11821379</v>
      </c>
      <c r="MD48">
        <v>-0.09267144</v>
      </c>
      <c r="ME48">
        <v>1.2838253</v>
      </c>
      <c r="MF48">
        <v>-0.5119151</v>
      </c>
      <c r="MG48">
        <v>-0.32451168</v>
      </c>
      <c r="MH48">
        <v>0.34233725</v>
      </c>
      <c r="MI48">
        <v>0.49154457</v>
      </c>
      <c r="MJ48">
        <v>0.83057714</v>
      </c>
      <c r="MK48">
        <v>1.0623596</v>
      </c>
      <c r="ML48">
        <v>-1.0023543</v>
      </c>
      <c r="MM48">
        <v>1.5027195</v>
      </c>
      <c r="MN48">
        <v>-0.7182806</v>
      </c>
      <c r="MO48">
        <v>-0.42259943</v>
      </c>
      <c r="MP48">
        <v>-0.29142585</v>
      </c>
      <c r="MQ48">
        <v>-0.17697583</v>
      </c>
      <c r="MR48">
        <v>-1.2478375</v>
      </c>
      <c r="MS48">
        <v>1.1536572</v>
      </c>
      <c r="MT48">
        <v>0.036869735</v>
      </c>
      <c r="MU48">
        <v>-0.33188513</v>
      </c>
      <c r="MV48">
        <v>-1.9705473</v>
      </c>
      <c r="MW48">
        <v>0.74414665</v>
      </c>
      <c r="MX48">
        <v>-0.3104782</v>
      </c>
      <c r="MY48">
        <v>-0.87893885</v>
      </c>
      <c r="MZ48">
        <v>-0.74487096</v>
      </c>
      <c r="NA48">
        <v>0.1146846</v>
      </c>
      <c r="NB48">
        <v>-0.88250595</v>
      </c>
      <c r="NC48">
        <v>0.5813811</v>
      </c>
      <c r="ND48">
        <v>-0.98867077</v>
      </c>
      <c r="NE48">
        <v>0.5464628</v>
      </c>
      <c r="NF48">
        <v>-0.28957543</v>
      </c>
      <c r="NG48">
        <v>0.15689982</v>
      </c>
      <c r="NH48">
        <v>-0.88249946</v>
      </c>
      <c r="NI48">
        <v>-0.90247965</v>
      </c>
      <c r="NJ48">
        <v>2.0585654</v>
      </c>
      <c r="NK48">
        <v>-0.90387684</v>
      </c>
      <c r="NL48">
        <v>-0.9553197</v>
      </c>
      <c r="NM48">
        <v>-0.22117038</v>
      </c>
      <c r="NN48">
        <v>-0.4120601</v>
      </c>
      <c r="NO48">
        <v>-2.2601216</v>
      </c>
      <c r="NP48">
        <v>2.3545368</v>
      </c>
      <c r="NQ48">
        <v>-1.5287269</v>
      </c>
      <c r="NR48">
        <v>1.8857727</v>
      </c>
      <c r="NS48">
        <v>0.9126446</v>
      </c>
      <c r="NT48">
        <v>0.7651153</v>
      </c>
      <c r="NU48">
        <v>0.251942</v>
      </c>
      <c r="NV48">
        <v>-0.35863942</v>
      </c>
      <c r="NW48">
        <v>-0.17945744</v>
      </c>
      <c r="NX48">
        <v>-0.14788914</v>
      </c>
      <c r="NY48">
        <v>0.1617133</v>
      </c>
      <c r="NZ48">
        <v>1.4897703</v>
      </c>
      <c r="OA48">
        <v>-0.06979142</v>
      </c>
      <c r="OB48">
        <v>0.543329</v>
      </c>
      <c r="OC48">
        <v>-0.5592445</v>
      </c>
      <c r="OD48">
        <v>1.1069136</v>
      </c>
      <c r="OE48">
        <v>-0.18067385</v>
      </c>
      <c r="OF48">
        <v>-1.53155</v>
      </c>
      <c r="OG48">
        <v>-0.8676858</v>
      </c>
      <c r="OH48">
        <v>-0.7980058</v>
      </c>
      <c r="OI48">
        <v>-0.35780653</v>
      </c>
      <c r="OJ48">
        <v>0.14888974</v>
      </c>
      <c r="OK48">
        <v>2.0020523</v>
      </c>
      <c r="OL48">
        <v>-1.4216878</v>
      </c>
      <c r="OM48">
        <v>-0.0051487987</v>
      </c>
      <c r="ON48">
        <v>0.59549755</v>
      </c>
      <c r="OO48">
        <v>-1.0589767</v>
      </c>
      <c r="OP48">
        <v>2.5169125</v>
      </c>
      <c r="OQ48">
        <v>0.64299464</v>
      </c>
      <c r="OR48">
        <v>-1.0559107</v>
      </c>
      <c r="OS48">
        <v>-2.1119628</v>
      </c>
      <c r="OT48">
        <v>-1.0419545</v>
      </c>
      <c r="OU48">
        <v>0.18324278</v>
      </c>
      <c r="OV48">
        <v>-0.37071824</v>
      </c>
      <c r="OW48">
        <v>-0.7330356</v>
      </c>
      <c r="OX48">
        <v>0.5397945</v>
      </c>
      <c r="OY48">
        <v>0.06265318</v>
      </c>
      <c r="OZ48">
        <v>-0.27893078</v>
      </c>
      <c r="PA48">
        <v>-0.2954578</v>
      </c>
      <c r="PB48">
        <v>0.21017814</v>
      </c>
      <c r="PC48">
        <v>-0.96305805</v>
      </c>
      <c r="PD48">
        <v>0.41787964</v>
      </c>
      <c r="PE48">
        <v>-1.7851555</v>
      </c>
      <c r="PF48">
        <v>0.4284807</v>
      </c>
      <c r="PG48">
        <v>0.2173335</v>
      </c>
      <c r="PH48">
        <v>-1.1322634</v>
      </c>
      <c r="PI48">
        <v>0.94026107</v>
      </c>
      <c r="PJ48">
        <v>2.2187407</v>
      </c>
      <c r="PK48">
        <v>1.4832286</v>
      </c>
      <c r="PL48">
        <v>0.6796396</v>
      </c>
      <c r="PM48">
        <v>0.89448375</v>
      </c>
      <c r="PN48">
        <v>-0.6241105</v>
      </c>
      <c r="PO48">
        <v>-0.23381461</v>
      </c>
      <c r="PP48">
        <v>0.55632687</v>
      </c>
      <c r="PQ48">
        <v>-0.7506883</v>
      </c>
      <c r="PR48">
        <v>1.2578337</v>
      </c>
      <c r="PS48">
        <v>1.9263031</v>
      </c>
      <c r="PT48">
        <v>0.12179469</v>
      </c>
      <c r="PU48">
        <v>-0.5276049</v>
      </c>
      <c r="PV48">
        <v>-0.11437912</v>
      </c>
      <c r="PW48">
        <v>0.58024466</v>
      </c>
      <c r="PX48">
        <v>-0.05468998</v>
      </c>
      <c r="PY48">
        <v>-1.5379746</v>
      </c>
      <c r="PZ48">
        <v>-0.14153449</v>
      </c>
      <c r="QA48">
        <v>1.1663961</v>
      </c>
      <c r="QB48">
        <v>-0.8886939</v>
      </c>
      <c r="QC48">
        <v>-0.0656238</v>
      </c>
      <c r="QD48">
        <v>-0.13119774</v>
      </c>
      <c r="QE48">
        <v>1.3366385</v>
      </c>
      <c r="QF48">
        <v>0.55924124</v>
      </c>
      <c r="QG48">
        <v>-0.56853586</v>
      </c>
      <c r="QH48">
        <v>0.30763447</v>
      </c>
      <c r="QI48">
        <v>0.6175367</v>
      </c>
      <c r="QJ48">
        <v>-1.345742</v>
      </c>
      <c r="QK48">
        <v>-0.020059926</v>
      </c>
      <c r="QL48">
        <v>0.6925885</v>
      </c>
      <c r="QM48">
        <v>-0.33634755</v>
      </c>
      <c r="QN48">
        <v>-0.75628597</v>
      </c>
      <c r="QO48">
        <v>0.6975328</v>
      </c>
      <c r="QP48">
        <v>0.46601033</v>
      </c>
      <c r="QQ48">
        <v>-0.26395074</v>
      </c>
      <c r="QR48">
        <v>-0.1167854</v>
      </c>
      <c r="QS48">
        <v>-0.08723389</v>
      </c>
      <c r="QT48">
        <v>-0.3690097</v>
      </c>
      <c r="QU48">
        <v>1.2232233</v>
      </c>
      <c r="QV48">
        <v>-0.9927922</v>
      </c>
      <c r="QW48">
        <v>-0.993232</v>
      </c>
      <c r="QX48">
        <v>0.7124998</v>
      </c>
      <c r="QY48">
        <v>0.293213</v>
      </c>
      <c r="QZ48">
        <v>-0.6629557</v>
      </c>
      <c r="RA48">
        <v>0.21863991</v>
      </c>
      <c r="RB48">
        <v>1.4769056</v>
      </c>
      <c r="RC48">
        <v>0.21601976</v>
      </c>
      <c r="RD48">
        <v>-0.2564198</v>
      </c>
      <c r="RE48">
        <v>-0.15458465</v>
      </c>
      <c r="RF48">
        <v>1.1638805</v>
      </c>
      <c r="RG48">
        <v>0.074200645</v>
      </c>
      <c r="RH48">
        <v>-1.8096662</v>
      </c>
      <c r="RI48">
        <v>0.24503414</v>
      </c>
      <c r="RJ48">
        <v>0.18315582</v>
      </c>
      <c r="RK48">
        <v>-1.2091411</v>
      </c>
      <c r="RL48">
        <v>-0.03648836</v>
      </c>
      <c r="RM48">
        <v>-1.7078733</v>
      </c>
      <c r="RN48">
        <v>-0.5456019</v>
      </c>
      <c r="RO48">
        <v>0.9727245</v>
      </c>
      <c r="RP48">
        <v>1.383147</v>
      </c>
      <c r="RQ48">
        <v>-0.34979498</v>
      </c>
      <c r="RR48">
        <v>0.07276017</v>
      </c>
      <c r="RS48">
        <v>-0.7548007</v>
      </c>
      <c r="RT48">
        <v>-0.19934095</v>
      </c>
      <c r="RU48">
        <v>-0.9054518</v>
      </c>
      <c r="RV48">
        <v>0.6541663</v>
      </c>
      <c r="RW48">
        <v>0.82950145</v>
      </c>
      <c r="RX48">
        <v>0.050599758</v>
      </c>
      <c r="RY48">
        <v>0.83763295</v>
      </c>
      <c r="RZ48">
        <v>-0.53547686</v>
      </c>
      <c r="SA48">
        <v>1.7319682</v>
      </c>
      <c r="SB48">
        <v>-0.34671262</v>
      </c>
      <c r="SC48">
        <v>0.50111645</v>
      </c>
      <c r="SD48">
        <v>0.29731584</v>
      </c>
      <c r="SE48">
        <v>-1.4173812</v>
      </c>
      <c r="SF48">
        <v>1.0335641</v>
      </c>
      <c r="SG48">
        <v>1.2508461</v>
      </c>
      <c r="SH48">
        <v>0.09670749</v>
      </c>
      <c r="SI48">
        <v>-0.60191464</v>
      </c>
      <c r="SJ48">
        <v>-0.043179646</v>
      </c>
      <c r="SK48">
        <v>-0.5793833</v>
      </c>
      <c r="SL48">
        <v>1.9465202</v>
      </c>
      <c r="SM48">
        <v>0.3216411</v>
      </c>
      <c r="SN48">
        <v>-1.1284364</v>
      </c>
      <c r="SO48">
        <v>1.9757622</v>
      </c>
      <c r="SP48">
        <v>-1.4798312</v>
      </c>
      <c r="SQ48">
        <v>0.124413386</v>
      </c>
      <c r="SR48">
        <v>0.8183119</v>
      </c>
      <c r="SS48">
        <v>-0.37135482</v>
      </c>
      <c r="ST48">
        <v>0.66001284</v>
      </c>
      <c r="SU48">
        <v>1.1701548</v>
      </c>
      <c r="SV48">
        <v>0.058237135</v>
      </c>
      <c r="SW48">
        <v>-0.38017648</v>
      </c>
      <c r="SX48">
        <v>0.29701152</v>
      </c>
      <c r="SY48">
        <v>-1.0198298</v>
      </c>
      <c r="SZ48">
        <v>0.817581</v>
      </c>
      <c r="TA48">
        <v>0.71773857</v>
      </c>
      <c r="TB48">
        <v>1.4324715</v>
      </c>
      <c r="TC48">
        <v>1.6296852</v>
      </c>
      <c r="TD48">
        <v>-0.9688052</v>
      </c>
      <c r="TE48">
        <v>-1.1291972</v>
      </c>
      <c r="TF48">
        <v>-1.5812036</v>
      </c>
      <c r="TG48">
        <v>-0.2942243</v>
      </c>
      <c r="TH48">
        <v>-0.16541456</v>
      </c>
      <c r="TI48">
        <v>0.5525939</v>
      </c>
      <c r="TJ48">
        <v>-0.51763177</v>
      </c>
      <c r="TK48">
        <v>-0.13330927</v>
      </c>
      <c r="TL48">
        <v>0.12589009</v>
      </c>
      <c r="TM48">
        <v>-1.6394602</v>
      </c>
      <c r="TN48">
        <v>-0.671568</v>
      </c>
      <c r="TO48">
        <v>1.0950277</v>
      </c>
      <c r="TP48">
        <v>-0.9154216</v>
      </c>
      <c r="TQ48">
        <v>0.44851592</v>
      </c>
      <c r="TR48">
        <v>-1.3458817</v>
      </c>
      <c r="TS48">
        <v>0.422687</v>
      </c>
      <c r="TT48">
        <v>0.61610246</v>
      </c>
      <c r="TU48">
        <v>0.9059354</v>
      </c>
      <c r="TV48">
        <v>1.991447</v>
      </c>
      <c r="TW48">
        <v>-1.1191344</v>
      </c>
      <c r="TX48">
        <v>0.46742555</v>
      </c>
      <c r="TY48">
        <v>0.7481627</v>
      </c>
      <c r="TZ48">
        <v>2.480997</v>
      </c>
      <c r="UA48">
        <v>-1.619881</v>
      </c>
      <c r="UB48">
        <v>-0.46227765</v>
      </c>
      <c r="UC48">
        <v>0.1466119</v>
      </c>
      <c r="UD48">
        <v>1.3830014</v>
      </c>
      <c r="UE48">
        <v>0.040858977</v>
      </c>
      <c r="UF48">
        <v>-0.19993067</v>
      </c>
      <c r="UG48">
        <v>-1.4459205</v>
      </c>
      <c r="UH48">
        <v>-1.3177352</v>
      </c>
      <c r="UI48">
        <v>2.0435436</v>
      </c>
      <c r="UJ48">
        <v>-2.1559572</v>
      </c>
      <c r="UK48">
        <v>1.0933148</v>
      </c>
      <c r="UL48">
        <v>-2.1445074</v>
      </c>
      <c r="UM48">
        <v>-0.013713649</v>
      </c>
      <c r="UN48">
        <v>1.066937</v>
      </c>
      <c r="UO48">
        <v>0.77345854</v>
      </c>
      <c r="UP48">
        <v>-1.823352</v>
      </c>
      <c r="UQ48">
        <v>-0.09628744</v>
      </c>
      <c r="UR48">
        <v>0.6495714</v>
      </c>
      <c r="US48">
        <v>-0.10997534</v>
      </c>
      <c r="UT48">
        <v>-1.6015841</v>
      </c>
      <c r="UU48">
        <v>-0.23985891</v>
      </c>
      <c r="UV48">
        <v>-0.32946193</v>
      </c>
      <c r="UW48">
        <v>-2.4445033</v>
      </c>
      <c r="UX48">
        <v>0.82297015</v>
      </c>
      <c r="UY48">
        <v>0.3444107</v>
      </c>
      <c r="UZ48">
        <v>-0.2525071</v>
      </c>
      <c r="VA48">
        <v>-1.0608845</v>
      </c>
      <c r="VB48">
        <v>-1.2186763</v>
      </c>
      <c r="VC48">
        <v>1.4252409</v>
      </c>
      <c r="VD48">
        <v>1.4760194</v>
      </c>
      <c r="VE48">
        <v>-1.126267</v>
      </c>
      <c r="VF48">
        <v>0.02875068</v>
      </c>
      <c r="VG48">
        <v>-0.29871243</v>
      </c>
      <c r="VH48">
        <v>-1.1736567</v>
      </c>
      <c r="VI48">
        <v>-1.5962372</v>
      </c>
      <c r="VJ48">
        <v>-0.3733717</v>
      </c>
      <c r="VK48">
        <v>0.42461807</v>
      </c>
      <c r="VL48">
        <v>1.9867942</v>
      </c>
      <c r="VM48">
        <v>0.3964276</v>
      </c>
      <c r="VN48">
        <v>-1.3734089</v>
      </c>
      <c r="VO48">
        <v>0.5695587</v>
      </c>
      <c r="VP48">
        <v>-0.17640014</v>
      </c>
      <c r="VQ48">
        <v>-0.59008414</v>
      </c>
      <c r="VR48">
        <v>0.6435478</v>
      </c>
      <c r="VS48">
        <v>0.60509616</v>
      </c>
      <c r="VT48">
        <v>0.1820064</v>
      </c>
      <c r="VU48">
        <v>0.74977565</v>
      </c>
      <c r="VV48">
        <v>1.511159</v>
      </c>
      <c r="VW48">
        <v>1.296683</v>
      </c>
      <c r="VX48">
        <v>-0.21693161</v>
      </c>
      <c r="VY48">
        <v>1.1390309</v>
      </c>
      <c r="VZ48">
        <v>0.18100677</v>
      </c>
      <c r="WA48">
        <v>-0.76302207</v>
      </c>
      <c r="WB48">
        <v>-1.3298547</v>
      </c>
      <c r="WC48">
        <v>1.5096251</v>
      </c>
      <c r="WD48">
        <v>0.7261981</v>
      </c>
      <c r="WE48">
        <v>0.15663938</v>
      </c>
      <c r="WF48">
        <v>-0.011256448</v>
      </c>
      <c r="WG48">
        <v>-1.3284132</v>
      </c>
      <c r="WH48">
        <v>0.21454301</v>
      </c>
      <c r="WI48">
        <v>0.46433008</v>
      </c>
      <c r="WJ48">
        <v>0.007057964</v>
      </c>
      <c r="WK48">
        <v>-1.5753841</v>
      </c>
      <c r="WL48">
        <v>0.2299377</v>
      </c>
      <c r="WM48">
        <v>-0.6332498</v>
      </c>
      <c r="WN48">
        <v>-0.8917208</v>
      </c>
      <c r="WO48">
        <v>-1.3823547</v>
      </c>
      <c r="WP48">
        <v>1.4866775</v>
      </c>
      <c r="WQ48">
        <v>0.62998784</v>
      </c>
      <c r="WR48">
        <v>1.9284294</v>
      </c>
      <c r="WS48">
        <v>0.4499294</v>
      </c>
      <c r="WT48">
        <v>0.28162378</v>
      </c>
      <c r="WU48">
        <v>1.5165346</v>
      </c>
      <c r="WV48">
        <v>0.45242032</v>
      </c>
      <c r="WW48">
        <v>0.29897642</v>
      </c>
      <c r="WX48">
        <v>-0.73820055</v>
      </c>
      <c r="WY48">
        <v>-1.2985708</v>
      </c>
      <c r="WZ48">
        <v>0.9741222</v>
      </c>
      <c r="XA48">
        <v>0.042445324</v>
      </c>
      <c r="XB48">
        <v>0.010888358</v>
      </c>
      <c r="XC48">
        <v>-1.2381018</v>
      </c>
      <c r="XD48">
        <v>0.30621436</v>
      </c>
      <c r="XE48">
        <v>2.0617712</v>
      </c>
      <c r="XF48">
        <v>-0.6827116</v>
      </c>
      <c r="XG48">
        <v>-0.582389</v>
      </c>
      <c r="XH48">
        <v>-1.1844527</v>
      </c>
      <c r="XI48">
        <v>0.17641564</v>
      </c>
      <c r="XJ48">
        <v>0.99506116</v>
      </c>
      <c r="XK48">
        <v>0.18395133</v>
      </c>
      <c r="XL48">
        <v>0.22056079</v>
      </c>
      <c r="XM48">
        <v>0.4565081</v>
      </c>
      <c r="XN48">
        <v>0.40458626</v>
      </c>
      <c r="XO48">
        <v>0.8426393</v>
      </c>
      <c r="XP48">
        <v>-2.001583</v>
      </c>
      <c r="XQ48">
        <v>-0.6312409</v>
      </c>
      <c r="XR48" s="1">
        <f t="shared" si="4"/>
        <v>3.9266415</v>
      </c>
      <c r="XS48" s="1">
        <f t="shared" si="5"/>
        <v>-3.3623044</v>
      </c>
      <c r="XT48" s="1">
        <f t="shared" si="6"/>
        <v>1.00077746029788</v>
      </c>
      <c r="XU48" s="1">
        <f t="shared" si="7"/>
        <v>1.43114062453251e-8</v>
      </c>
    </row>
    <row r="49" spans="1:645">
      <c r="A49">
        <v>47</v>
      </c>
      <c r="B49">
        <v>1.5984461</v>
      </c>
      <c r="C49">
        <v>-1.9087589</v>
      </c>
      <c r="D49">
        <v>0.79193985</v>
      </c>
      <c r="E49">
        <v>0.46856886</v>
      </c>
      <c r="F49">
        <v>0.83854485</v>
      </c>
      <c r="G49">
        <v>0.33087084</v>
      </c>
      <c r="H49">
        <v>-0.9652706</v>
      </c>
      <c r="I49">
        <v>-0.0665344</v>
      </c>
      <c r="J49">
        <v>0.41061172</v>
      </c>
      <c r="K49">
        <v>-2.47906</v>
      </c>
      <c r="L49">
        <v>-0.24992178</v>
      </c>
      <c r="M49">
        <v>0.6341291</v>
      </c>
      <c r="N49">
        <v>1.2911918</v>
      </c>
      <c r="O49">
        <v>-1.7225926</v>
      </c>
      <c r="P49">
        <v>1.3004994</v>
      </c>
      <c r="Q49">
        <v>1.4415969</v>
      </c>
      <c r="R49">
        <v>0.8796593</v>
      </c>
      <c r="S49">
        <v>1.3617886</v>
      </c>
      <c r="T49">
        <v>1.2031084</v>
      </c>
      <c r="U49">
        <v>-1.2652534</v>
      </c>
      <c r="V49">
        <v>0.25801212</v>
      </c>
      <c r="W49">
        <v>1.6964217</v>
      </c>
      <c r="X49">
        <v>-1.0358196</v>
      </c>
      <c r="Y49">
        <v>0.5004229</v>
      </c>
      <c r="Z49">
        <v>0.8825479</v>
      </c>
      <c r="AA49">
        <v>0.62424004</v>
      </c>
      <c r="AB49">
        <v>1.0067431</v>
      </c>
      <c r="AC49">
        <v>1.2662973</v>
      </c>
      <c r="AD49">
        <v>-0.45862308</v>
      </c>
      <c r="AE49">
        <v>-0.5800765</v>
      </c>
      <c r="AF49">
        <v>0.025385065</v>
      </c>
      <c r="AG49">
        <v>-0.11030708</v>
      </c>
      <c r="AH49">
        <v>-0.68063736</v>
      </c>
      <c r="AI49">
        <v>-0.66000664</v>
      </c>
      <c r="AJ49">
        <v>-3.3623044</v>
      </c>
      <c r="AK49">
        <v>-0.7323804</v>
      </c>
      <c r="AL49">
        <v>0.13195047</v>
      </c>
      <c r="AM49">
        <v>0.6872755</v>
      </c>
      <c r="AN49">
        <v>0.7156077</v>
      </c>
      <c r="AO49">
        <v>-0.6284422</v>
      </c>
      <c r="AP49">
        <v>0.16694835</v>
      </c>
      <c r="AQ49">
        <v>0.6705891</v>
      </c>
      <c r="AR49">
        <v>0.04342805</v>
      </c>
      <c r="AS49">
        <v>-0.08141788</v>
      </c>
      <c r="AT49">
        <v>-0.62084967</v>
      </c>
      <c r="AU49">
        <v>-1.1016166</v>
      </c>
      <c r="AV49">
        <v>-0.13856734</v>
      </c>
      <c r="AW49">
        <v>-0.22881801</v>
      </c>
      <c r="AX49">
        <v>-0.54988784</v>
      </c>
      <c r="AY49">
        <v>-1.6746494</v>
      </c>
      <c r="AZ49">
        <v>0.93734735</v>
      </c>
      <c r="BA49">
        <v>-0.012127684</v>
      </c>
      <c r="BB49">
        <v>0.5402074</v>
      </c>
      <c r="BC49">
        <v>-0.922584</v>
      </c>
      <c r="BD49">
        <v>-0.14740889</v>
      </c>
      <c r="BE49">
        <v>-0.06293578</v>
      </c>
      <c r="BF49">
        <v>-0.2950852</v>
      </c>
      <c r="BG49">
        <v>-0.9127588</v>
      </c>
      <c r="BH49">
        <v>-0.56958306</v>
      </c>
      <c r="BI49">
        <v>-0.42485535</v>
      </c>
      <c r="BJ49">
        <v>1.6471595</v>
      </c>
      <c r="BK49">
        <v>0.09267336</v>
      </c>
      <c r="BL49">
        <v>-1.8475779</v>
      </c>
      <c r="BM49">
        <v>0.3748445</v>
      </c>
      <c r="BN49">
        <v>0.55071294</v>
      </c>
      <c r="BO49">
        <v>2.1948488</v>
      </c>
      <c r="BP49">
        <v>0.316527</v>
      </c>
      <c r="BQ49">
        <v>-1.5679476</v>
      </c>
      <c r="BR49">
        <v>0.12844901</v>
      </c>
      <c r="BS49">
        <v>-0.5672707</v>
      </c>
      <c r="BT49">
        <v>0.84333926</v>
      </c>
      <c r="BU49">
        <v>-0.18416154</v>
      </c>
      <c r="BV49">
        <v>-1.2169865</v>
      </c>
      <c r="BW49">
        <v>-0.43801734</v>
      </c>
      <c r="BX49">
        <v>0.72249347</v>
      </c>
      <c r="BY49">
        <v>-1.07434</v>
      </c>
      <c r="BZ49">
        <v>1.1297106</v>
      </c>
      <c r="CA49">
        <v>-0.28104356</v>
      </c>
      <c r="CB49">
        <v>0.7804703</v>
      </c>
      <c r="CC49">
        <v>0.81919485</v>
      </c>
      <c r="CD49">
        <v>0.18710595</v>
      </c>
      <c r="CE49">
        <v>-1.9436797</v>
      </c>
      <c r="CF49">
        <v>-0.9540286</v>
      </c>
      <c r="CG49">
        <v>-0.5108157</v>
      </c>
      <c r="CH49">
        <v>-0.2937014</v>
      </c>
      <c r="CI49">
        <v>-0.2446733</v>
      </c>
      <c r="CJ49">
        <v>-1.0677724</v>
      </c>
      <c r="CK49">
        <v>-1.9887424</v>
      </c>
      <c r="CL49">
        <v>0.596284</v>
      </c>
      <c r="CM49">
        <v>-1.3210669</v>
      </c>
      <c r="CN49">
        <v>0.36885217</v>
      </c>
      <c r="CO49">
        <v>-1.3456984</v>
      </c>
      <c r="CP49">
        <v>-1.7954531</v>
      </c>
      <c r="CQ49">
        <v>-2.0490239</v>
      </c>
      <c r="CR49">
        <v>-0.3885145</v>
      </c>
      <c r="CS49">
        <v>1.4592973</v>
      </c>
      <c r="CT49">
        <v>-1.2922301</v>
      </c>
      <c r="CU49">
        <v>0.18446964</v>
      </c>
      <c r="CV49">
        <v>1.4352692</v>
      </c>
      <c r="CW49">
        <v>0.16876249</v>
      </c>
      <c r="CX49">
        <v>-0.39841622</v>
      </c>
      <c r="CY49">
        <v>-0.837774</v>
      </c>
      <c r="CZ49">
        <v>-0.8277304</v>
      </c>
      <c r="DA49">
        <v>1.1197774</v>
      </c>
      <c r="DB49">
        <v>-1.0672985</v>
      </c>
      <c r="DC49">
        <v>-0.6431213</v>
      </c>
      <c r="DD49">
        <v>-0.22402422</v>
      </c>
      <c r="DE49">
        <v>0.13242032</v>
      </c>
      <c r="DF49">
        <v>-0.17292193</v>
      </c>
      <c r="DG49">
        <v>0.85620326</v>
      </c>
      <c r="DH49">
        <v>1.06519</v>
      </c>
      <c r="DI49">
        <v>0.2583142</v>
      </c>
      <c r="DJ49">
        <v>0.6132054</v>
      </c>
      <c r="DK49">
        <v>0.43016863</v>
      </c>
      <c r="DL49">
        <v>-1.0860294</v>
      </c>
      <c r="DM49">
        <v>-1.0138031</v>
      </c>
      <c r="DN49">
        <v>-1.1841619</v>
      </c>
      <c r="DO49">
        <v>1.0690753</v>
      </c>
      <c r="DP49">
        <v>-1.0114986</v>
      </c>
      <c r="DQ49">
        <v>1.0280871</v>
      </c>
      <c r="DR49">
        <v>0.22817548</v>
      </c>
      <c r="DS49">
        <v>-0.16598815</v>
      </c>
      <c r="DT49">
        <v>-0.744972</v>
      </c>
      <c r="DU49">
        <v>0.34835294</v>
      </c>
      <c r="DV49">
        <v>1.0058935</v>
      </c>
      <c r="DW49">
        <v>0.6902243</v>
      </c>
      <c r="DX49">
        <v>0.26070553</v>
      </c>
      <c r="DY49">
        <v>0.01558547</v>
      </c>
      <c r="DZ49">
        <v>-0.13427366</v>
      </c>
      <c r="EA49">
        <v>0.46196884</v>
      </c>
      <c r="EB49">
        <v>-1.290665</v>
      </c>
      <c r="EC49">
        <v>0.47511643</v>
      </c>
      <c r="ED49">
        <v>1.0146016</v>
      </c>
      <c r="EE49">
        <v>-0.16380368</v>
      </c>
      <c r="EF49">
        <v>-0.26898578</v>
      </c>
      <c r="EG49">
        <v>-0.929588</v>
      </c>
      <c r="EH49">
        <v>-0.48414183</v>
      </c>
      <c r="EI49">
        <v>0.7163145</v>
      </c>
      <c r="EJ49">
        <v>-0.69999677</v>
      </c>
      <c r="EK49">
        <v>-0.49896652</v>
      </c>
      <c r="EL49">
        <v>1.2692146</v>
      </c>
      <c r="EM49">
        <v>-1.7671471</v>
      </c>
      <c r="EN49">
        <v>0.3041268</v>
      </c>
      <c r="EO49">
        <v>-0.2190481</v>
      </c>
      <c r="EP49">
        <v>0.251469</v>
      </c>
      <c r="EQ49">
        <v>-2.7531762</v>
      </c>
      <c r="ER49">
        <v>0.58511037</v>
      </c>
      <c r="ES49">
        <v>0.26504055</v>
      </c>
      <c r="ET49">
        <v>0.824629</v>
      </c>
      <c r="EU49">
        <v>1.6431504</v>
      </c>
      <c r="EV49">
        <v>-1.0671251</v>
      </c>
      <c r="EW49">
        <v>0.023188412</v>
      </c>
      <c r="EX49">
        <v>-0.8355213</v>
      </c>
      <c r="EY49">
        <v>1.7158674</v>
      </c>
      <c r="EZ49">
        <v>-0.13438113</v>
      </c>
      <c r="FA49">
        <v>0.59071296</v>
      </c>
      <c r="FB49">
        <v>0.378806</v>
      </c>
      <c r="FC49">
        <v>0.6848399</v>
      </c>
      <c r="FD49">
        <v>0.49072656</v>
      </c>
      <c r="FE49">
        <v>-0.37868086</v>
      </c>
      <c r="FF49">
        <v>-0.97225374</v>
      </c>
      <c r="FG49">
        <v>-0.45453972</v>
      </c>
      <c r="FH49">
        <v>-0.42193496</v>
      </c>
      <c r="FI49">
        <v>-0.6675987</v>
      </c>
      <c r="FJ49">
        <v>1.2479928</v>
      </c>
      <c r="FK49">
        <v>-0.26887727</v>
      </c>
      <c r="FL49">
        <v>1.8230184</v>
      </c>
      <c r="FM49">
        <v>0.292192</v>
      </c>
      <c r="FN49">
        <v>0.8784665</v>
      </c>
      <c r="FO49">
        <v>-1.0378163</v>
      </c>
      <c r="FP49">
        <v>-0.5062508</v>
      </c>
      <c r="FQ49">
        <v>0.7598677</v>
      </c>
      <c r="FR49">
        <v>-0.9315407</v>
      </c>
      <c r="FS49">
        <v>-1.2549769</v>
      </c>
      <c r="FT49">
        <v>-1.3611408</v>
      </c>
      <c r="FU49">
        <v>0.65178823</v>
      </c>
      <c r="FV49">
        <v>-1.1827606</v>
      </c>
      <c r="FW49">
        <v>0.18824995</v>
      </c>
      <c r="FX49">
        <v>0.18374817</v>
      </c>
      <c r="FY49">
        <v>1.9139844</v>
      </c>
      <c r="FZ49">
        <v>0.2560044</v>
      </c>
      <c r="GA49">
        <v>-1.9481158</v>
      </c>
      <c r="GB49">
        <v>0.19382514</v>
      </c>
      <c r="GC49">
        <v>0.5351515</v>
      </c>
      <c r="GD49">
        <v>0.3875799</v>
      </c>
      <c r="GE49">
        <v>-0.5051767</v>
      </c>
      <c r="GF49">
        <v>0.51302487</v>
      </c>
      <c r="GG49">
        <v>0.6746403</v>
      </c>
      <c r="GH49">
        <v>0.57957506</v>
      </c>
      <c r="GI49">
        <v>1.2943197</v>
      </c>
      <c r="GJ49">
        <v>0.25056136</v>
      </c>
      <c r="GK49">
        <v>-0.09480786</v>
      </c>
      <c r="GL49">
        <v>-0.4120808</v>
      </c>
      <c r="GM49">
        <v>-0.727581</v>
      </c>
      <c r="GN49">
        <v>0.50689155</v>
      </c>
      <c r="GO49">
        <v>-0.2495139</v>
      </c>
      <c r="GP49">
        <v>-0.8292164</v>
      </c>
      <c r="GQ49">
        <v>-1.505279</v>
      </c>
      <c r="GR49">
        <v>0.5418347</v>
      </c>
      <c r="GS49">
        <v>-0.64950013</v>
      </c>
      <c r="GT49">
        <v>0.84801245</v>
      </c>
      <c r="GU49">
        <v>-0.99501485</v>
      </c>
      <c r="GV49">
        <v>-0.76067656</v>
      </c>
      <c r="GW49">
        <v>-0.9545188</v>
      </c>
      <c r="GX49">
        <v>0.03352339</v>
      </c>
      <c r="GY49">
        <v>1.5221505</v>
      </c>
      <c r="GZ49">
        <v>-1.5981342</v>
      </c>
      <c r="HA49">
        <v>0.5891728</v>
      </c>
      <c r="HB49">
        <v>-0.31098664</v>
      </c>
      <c r="HC49">
        <v>0.12258644</v>
      </c>
      <c r="HD49">
        <v>0.2923322</v>
      </c>
      <c r="HE49">
        <v>-0.77774006</v>
      </c>
      <c r="HF49">
        <v>2.3262362</v>
      </c>
      <c r="HG49">
        <v>1.0375684</v>
      </c>
      <c r="HH49">
        <v>0.0546243</v>
      </c>
      <c r="HI49">
        <v>0.11609808</v>
      </c>
      <c r="HJ49">
        <v>0.18834539</v>
      </c>
      <c r="HK49">
        <v>-1.6342423</v>
      </c>
      <c r="HL49">
        <v>-0.18554373</v>
      </c>
      <c r="HM49">
        <v>-0.9775182</v>
      </c>
      <c r="HN49">
        <v>-1.9011972</v>
      </c>
      <c r="HO49">
        <v>0.2765379</v>
      </c>
      <c r="HP49">
        <v>-0.2964336</v>
      </c>
      <c r="HQ49">
        <v>2.2128413</v>
      </c>
      <c r="HR49">
        <v>-0.59582704</v>
      </c>
      <c r="HS49">
        <v>0.60316867</v>
      </c>
      <c r="HT49">
        <v>2.0958939</v>
      </c>
      <c r="HU49">
        <v>0.70819235</v>
      </c>
      <c r="HV49">
        <v>3.9266415</v>
      </c>
      <c r="HW49">
        <v>-0.3597048</v>
      </c>
      <c r="HX49">
        <v>-0.7092729</v>
      </c>
      <c r="HY49">
        <v>-0.7042433</v>
      </c>
      <c r="HZ49">
        <v>-1.5587767</v>
      </c>
      <c r="IA49">
        <v>-1.0485876</v>
      </c>
      <c r="IB49">
        <v>0.22343096</v>
      </c>
      <c r="IC49">
        <v>0.16581471</v>
      </c>
      <c r="ID49">
        <v>0.15582043</v>
      </c>
      <c r="IE49">
        <v>-0.10684235</v>
      </c>
      <c r="IF49">
        <v>2.9535072</v>
      </c>
      <c r="IG49">
        <v>0.21572962</v>
      </c>
      <c r="IH49">
        <v>-1.6180482</v>
      </c>
      <c r="II49">
        <v>0.8037113</v>
      </c>
      <c r="IJ49">
        <v>-1.0916727</v>
      </c>
      <c r="IK49">
        <v>1.5544413</v>
      </c>
      <c r="IL49">
        <v>0.9543195</v>
      </c>
      <c r="IM49">
        <v>1.1427654</v>
      </c>
      <c r="IN49">
        <v>0.17815974</v>
      </c>
      <c r="IO49">
        <v>0.026994808</v>
      </c>
      <c r="IP49">
        <v>0.948676</v>
      </c>
      <c r="IQ49">
        <v>-0.7498586</v>
      </c>
      <c r="IR49">
        <v>-1.5477718</v>
      </c>
      <c r="IS49">
        <v>0.7849018</v>
      </c>
      <c r="IT49">
        <v>0.29319802</v>
      </c>
      <c r="IU49">
        <v>-1.6523732</v>
      </c>
      <c r="IV49">
        <v>-0.55873376</v>
      </c>
      <c r="IW49">
        <v>-1.7701354</v>
      </c>
      <c r="IX49">
        <v>0.4294806</v>
      </c>
      <c r="IY49">
        <v>-1.6411234</v>
      </c>
      <c r="IZ49">
        <v>-0.3242972</v>
      </c>
      <c r="JA49">
        <v>0.6362829</v>
      </c>
      <c r="JB49">
        <v>-0.36715907</v>
      </c>
      <c r="JC49">
        <v>0.52719647</v>
      </c>
      <c r="JD49">
        <v>1.9619821</v>
      </c>
      <c r="JE49">
        <v>0.7169362</v>
      </c>
      <c r="JF49">
        <v>0.82872313</v>
      </c>
      <c r="JG49">
        <v>1.6918316</v>
      </c>
      <c r="JH49">
        <v>-0.69499725</v>
      </c>
      <c r="JI49">
        <v>0.27855825</v>
      </c>
      <c r="JJ49">
        <v>0.5243652</v>
      </c>
      <c r="JK49">
        <v>1.721635</v>
      </c>
      <c r="JL49">
        <v>-0.8857678</v>
      </c>
      <c r="JM49">
        <v>1.0121003</v>
      </c>
      <c r="JN49">
        <v>-1.0158501</v>
      </c>
      <c r="JO49">
        <v>0.58117867</v>
      </c>
      <c r="JP49">
        <v>-2.3051033</v>
      </c>
      <c r="JQ49">
        <v>-1.502616</v>
      </c>
      <c r="JR49">
        <v>0.72278535</v>
      </c>
      <c r="JS49">
        <v>0.36989355</v>
      </c>
      <c r="JT49">
        <v>-0.7760604</v>
      </c>
      <c r="JU49">
        <v>-0.6247228</v>
      </c>
      <c r="JV49">
        <v>0.3358645</v>
      </c>
      <c r="JW49">
        <v>-0.75916684</v>
      </c>
      <c r="JX49">
        <v>0.50318307</v>
      </c>
      <c r="JY49">
        <v>1.1598424</v>
      </c>
      <c r="JZ49">
        <v>0.85053664</v>
      </c>
      <c r="KA49">
        <v>0.020287527</v>
      </c>
      <c r="KB49">
        <v>2.041052</v>
      </c>
      <c r="KC49">
        <v>-0.23850152</v>
      </c>
      <c r="KD49">
        <v>-0.35673314</v>
      </c>
      <c r="KE49">
        <v>-0.6675903</v>
      </c>
      <c r="KF49">
        <v>-1.0876659</v>
      </c>
      <c r="KG49">
        <v>0.48210314</v>
      </c>
      <c r="KH49">
        <v>-0.96324867</v>
      </c>
      <c r="KI49">
        <v>0.8859916</v>
      </c>
      <c r="KJ49">
        <v>-1.8407645</v>
      </c>
      <c r="KK49">
        <v>-0.8940979</v>
      </c>
      <c r="KL49">
        <v>0.11079771</v>
      </c>
      <c r="KM49">
        <v>0.6423321</v>
      </c>
      <c r="KN49">
        <v>0.84068537</v>
      </c>
      <c r="KO49">
        <v>-0.115542404</v>
      </c>
      <c r="KP49">
        <v>1.1712426</v>
      </c>
      <c r="KQ49">
        <v>-0.19379508</v>
      </c>
      <c r="KR49">
        <v>0.38186303</v>
      </c>
      <c r="KS49">
        <v>0.06497373</v>
      </c>
      <c r="KT49">
        <v>0.4227867</v>
      </c>
      <c r="KU49">
        <v>-0.670975</v>
      </c>
      <c r="KV49">
        <v>0.7796377</v>
      </c>
      <c r="KW49">
        <v>1.4772562</v>
      </c>
      <c r="KX49">
        <v>0.5252903</v>
      </c>
      <c r="KY49">
        <v>1.5953289</v>
      </c>
      <c r="KZ49">
        <v>0.4122029</v>
      </c>
      <c r="LA49">
        <v>0.6314343</v>
      </c>
      <c r="LB49">
        <v>-0.21988137</v>
      </c>
      <c r="LC49">
        <v>-2.2316937</v>
      </c>
      <c r="LD49">
        <v>0.39709416</v>
      </c>
      <c r="LE49">
        <v>0.08231637</v>
      </c>
      <c r="LF49">
        <v>-0.84453034</v>
      </c>
      <c r="LG49">
        <v>0.0925344</v>
      </c>
      <c r="LH49">
        <v>0.85298455</v>
      </c>
      <c r="LI49">
        <v>-2.072061</v>
      </c>
      <c r="LJ49">
        <v>1.3182073</v>
      </c>
      <c r="LK49">
        <v>0.013256691</v>
      </c>
      <c r="LL49">
        <v>0.5038258</v>
      </c>
      <c r="LM49">
        <v>-0.22532909</v>
      </c>
      <c r="LN49">
        <v>0.8738844</v>
      </c>
      <c r="LO49">
        <v>-0.30675936</v>
      </c>
      <c r="LP49">
        <v>-1.0995681</v>
      </c>
      <c r="LQ49">
        <v>-0.3875234</v>
      </c>
      <c r="LR49">
        <v>0.34978446</v>
      </c>
      <c r="LS49">
        <v>-0.45454055</v>
      </c>
      <c r="LT49">
        <v>2.5107737</v>
      </c>
      <c r="LU49">
        <v>-0.5858285</v>
      </c>
      <c r="LV49">
        <v>0.6752523</v>
      </c>
      <c r="LW49">
        <v>-0.80074</v>
      </c>
      <c r="LX49">
        <v>0.73414487</v>
      </c>
      <c r="LY49">
        <v>-0.77896434</v>
      </c>
      <c r="LZ49">
        <v>0.17248467</v>
      </c>
      <c r="MA49">
        <v>-1.4191904</v>
      </c>
      <c r="MB49">
        <v>-0.76778436</v>
      </c>
      <c r="MC49">
        <v>0.11821379</v>
      </c>
      <c r="MD49">
        <v>-0.09267144</v>
      </c>
      <c r="ME49">
        <v>1.2838253</v>
      </c>
      <c r="MF49">
        <v>-0.5119151</v>
      </c>
      <c r="MG49">
        <v>-0.32451168</v>
      </c>
      <c r="MH49">
        <v>0.34233725</v>
      </c>
      <c r="MI49">
        <v>0.49154457</v>
      </c>
      <c r="MJ49">
        <v>0.83057714</v>
      </c>
      <c r="MK49">
        <v>1.0623596</v>
      </c>
      <c r="ML49">
        <v>-1.0023543</v>
      </c>
      <c r="MM49">
        <v>1.5027195</v>
      </c>
      <c r="MN49">
        <v>-0.7182806</v>
      </c>
      <c r="MO49">
        <v>-0.42259943</v>
      </c>
      <c r="MP49">
        <v>-0.29142585</v>
      </c>
      <c r="MQ49">
        <v>-0.17697583</v>
      </c>
      <c r="MR49">
        <v>-1.2478375</v>
      </c>
      <c r="MS49">
        <v>1.1536572</v>
      </c>
      <c r="MT49">
        <v>0.036869735</v>
      </c>
      <c r="MU49">
        <v>-0.33188513</v>
      </c>
      <c r="MV49">
        <v>-1.9705473</v>
      </c>
      <c r="MW49">
        <v>0.74414665</v>
      </c>
      <c r="MX49">
        <v>-0.3104782</v>
      </c>
      <c r="MY49">
        <v>-0.87893885</v>
      </c>
      <c r="MZ49">
        <v>-0.74487096</v>
      </c>
      <c r="NA49">
        <v>0.1146846</v>
      </c>
      <c r="NB49">
        <v>-0.88250595</v>
      </c>
      <c r="NC49">
        <v>0.5813811</v>
      </c>
      <c r="ND49">
        <v>-0.98867077</v>
      </c>
      <c r="NE49">
        <v>0.5464628</v>
      </c>
      <c r="NF49">
        <v>-0.28957543</v>
      </c>
      <c r="NG49">
        <v>0.15689982</v>
      </c>
      <c r="NH49">
        <v>-0.88249946</v>
      </c>
      <c r="NI49">
        <v>-0.90247965</v>
      </c>
      <c r="NJ49">
        <v>2.0585654</v>
      </c>
      <c r="NK49">
        <v>-0.90387684</v>
      </c>
      <c r="NL49">
        <v>-0.9553197</v>
      </c>
      <c r="NM49">
        <v>-0.22117038</v>
      </c>
      <c r="NN49">
        <v>-0.4120601</v>
      </c>
      <c r="NO49">
        <v>-2.2601216</v>
      </c>
      <c r="NP49">
        <v>2.3545368</v>
      </c>
      <c r="NQ49">
        <v>-1.5287269</v>
      </c>
      <c r="NR49">
        <v>1.8857727</v>
      </c>
      <c r="NS49">
        <v>0.9126446</v>
      </c>
      <c r="NT49">
        <v>0.7651153</v>
      </c>
      <c r="NU49">
        <v>0.251942</v>
      </c>
      <c r="NV49">
        <v>-0.35863942</v>
      </c>
      <c r="NW49">
        <v>-0.17945744</v>
      </c>
      <c r="NX49">
        <v>-0.14788914</v>
      </c>
      <c r="NY49">
        <v>0.1617133</v>
      </c>
      <c r="NZ49">
        <v>1.4897703</v>
      </c>
      <c r="OA49">
        <v>-0.06979142</v>
      </c>
      <c r="OB49">
        <v>0.543329</v>
      </c>
      <c r="OC49">
        <v>-0.5592445</v>
      </c>
      <c r="OD49">
        <v>1.1069136</v>
      </c>
      <c r="OE49">
        <v>-0.18067385</v>
      </c>
      <c r="OF49">
        <v>-1.53155</v>
      </c>
      <c r="OG49">
        <v>-0.8676858</v>
      </c>
      <c r="OH49">
        <v>-0.7980058</v>
      </c>
      <c r="OI49">
        <v>-0.35780653</v>
      </c>
      <c r="OJ49">
        <v>0.14888974</v>
      </c>
      <c r="OK49">
        <v>2.0020523</v>
      </c>
      <c r="OL49">
        <v>-1.4216878</v>
      </c>
      <c r="OM49">
        <v>-0.0051487987</v>
      </c>
      <c r="ON49">
        <v>0.59549755</v>
      </c>
      <c r="OO49">
        <v>-1.0589767</v>
      </c>
      <c r="OP49">
        <v>2.5169125</v>
      </c>
      <c r="OQ49">
        <v>0.64299464</v>
      </c>
      <c r="OR49">
        <v>-1.0559107</v>
      </c>
      <c r="OS49">
        <v>-2.1119628</v>
      </c>
      <c r="OT49">
        <v>-1.0419545</v>
      </c>
      <c r="OU49">
        <v>0.18324278</v>
      </c>
      <c r="OV49">
        <v>-0.37071824</v>
      </c>
      <c r="OW49">
        <v>-0.7330356</v>
      </c>
      <c r="OX49">
        <v>0.5397945</v>
      </c>
      <c r="OY49">
        <v>0.06265318</v>
      </c>
      <c r="OZ49">
        <v>-0.27893078</v>
      </c>
      <c r="PA49">
        <v>-0.2954578</v>
      </c>
      <c r="PB49">
        <v>0.21017814</v>
      </c>
      <c r="PC49">
        <v>-0.96305805</v>
      </c>
      <c r="PD49">
        <v>0.41787964</v>
      </c>
      <c r="PE49">
        <v>-1.7851555</v>
      </c>
      <c r="PF49">
        <v>0.4284807</v>
      </c>
      <c r="PG49">
        <v>0.2173335</v>
      </c>
      <c r="PH49">
        <v>-1.1322634</v>
      </c>
      <c r="PI49">
        <v>0.94026107</v>
      </c>
      <c r="PJ49">
        <v>2.2187407</v>
      </c>
      <c r="PK49">
        <v>1.4832286</v>
      </c>
      <c r="PL49">
        <v>0.6796396</v>
      </c>
      <c r="PM49">
        <v>0.89448375</v>
      </c>
      <c r="PN49">
        <v>-0.6241105</v>
      </c>
      <c r="PO49">
        <v>-0.23381461</v>
      </c>
      <c r="PP49">
        <v>0.55632687</v>
      </c>
      <c r="PQ49">
        <v>-0.7506883</v>
      </c>
      <c r="PR49">
        <v>1.2578337</v>
      </c>
      <c r="PS49">
        <v>1.9263031</v>
      </c>
      <c r="PT49">
        <v>0.12179469</v>
      </c>
      <c r="PU49">
        <v>-0.5276049</v>
      </c>
      <c r="PV49">
        <v>-0.11437912</v>
      </c>
      <c r="PW49">
        <v>0.58024466</v>
      </c>
      <c r="PX49">
        <v>-0.05468998</v>
      </c>
      <c r="PY49">
        <v>-1.5379746</v>
      </c>
      <c r="PZ49">
        <v>-0.14153449</v>
      </c>
      <c r="QA49">
        <v>1.1663961</v>
      </c>
      <c r="QB49">
        <v>-0.8886939</v>
      </c>
      <c r="QC49">
        <v>-0.0656238</v>
      </c>
      <c r="QD49">
        <v>-0.13119774</v>
      </c>
      <c r="QE49">
        <v>1.3366385</v>
      </c>
      <c r="QF49">
        <v>0.55924124</v>
      </c>
      <c r="QG49">
        <v>-0.56853586</v>
      </c>
      <c r="QH49">
        <v>0.30763447</v>
      </c>
      <c r="QI49">
        <v>0.6175367</v>
      </c>
      <c r="QJ49">
        <v>-1.345742</v>
      </c>
      <c r="QK49">
        <v>-0.020059926</v>
      </c>
      <c r="QL49">
        <v>0.6925885</v>
      </c>
      <c r="QM49">
        <v>-0.33634755</v>
      </c>
      <c r="QN49">
        <v>-0.75628597</v>
      </c>
      <c r="QO49">
        <v>0.6975328</v>
      </c>
      <c r="QP49">
        <v>0.46601033</v>
      </c>
      <c r="QQ49">
        <v>-0.26395074</v>
      </c>
      <c r="QR49">
        <v>-0.1167854</v>
      </c>
      <c r="QS49">
        <v>-0.08723389</v>
      </c>
      <c r="QT49">
        <v>-0.3690097</v>
      </c>
      <c r="QU49">
        <v>1.2232233</v>
      </c>
      <c r="QV49">
        <v>-0.9927922</v>
      </c>
      <c r="QW49">
        <v>-0.993232</v>
      </c>
      <c r="QX49">
        <v>0.7124998</v>
      </c>
      <c r="QY49">
        <v>0.293213</v>
      </c>
      <c r="QZ49">
        <v>-0.6629557</v>
      </c>
      <c r="RA49">
        <v>0.21863991</v>
      </c>
      <c r="RB49">
        <v>1.4769056</v>
      </c>
      <c r="RC49">
        <v>0.21601976</v>
      </c>
      <c r="RD49">
        <v>-0.2564198</v>
      </c>
      <c r="RE49">
        <v>-0.15458465</v>
      </c>
      <c r="RF49">
        <v>1.1638805</v>
      </c>
      <c r="RG49">
        <v>0.074200645</v>
      </c>
      <c r="RH49">
        <v>-1.8096662</v>
      </c>
      <c r="RI49">
        <v>0.24503414</v>
      </c>
      <c r="RJ49">
        <v>0.18315582</v>
      </c>
      <c r="RK49">
        <v>-1.2091411</v>
      </c>
      <c r="RL49">
        <v>-0.03648836</v>
      </c>
      <c r="RM49">
        <v>-1.7078733</v>
      </c>
      <c r="RN49">
        <v>-0.5456019</v>
      </c>
      <c r="RO49">
        <v>0.9727245</v>
      </c>
      <c r="RP49">
        <v>1.383147</v>
      </c>
      <c r="RQ49">
        <v>-0.34979498</v>
      </c>
      <c r="RR49">
        <v>0.07276017</v>
      </c>
      <c r="RS49">
        <v>-0.7548007</v>
      </c>
      <c r="RT49">
        <v>-0.19934095</v>
      </c>
      <c r="RU49">
        <v>-0.9054518</v>
      </c>
      <c r="RV49">
        <v>0.6541663</v>
      </c>
      <c r="RW49">
        <v>0.82950145</v>
      </c>
      <c r="RX49">
        <v>0.050599758</v>
      </c>
      <c r="RY49">
        <v>0.83763295</v>
      </c>
      <c r="RZ49">
        <v>-0.53547686</v>
      </c>
      <c r="SA49">
        <v>1.7319682</v>
      </c>
      <c r="SB49">
        <v>-0.34671262</v>
      </c>
      <c r="SC49">
        <v>0.50111645</v>
      </c>
      <c r="SD49">
        <v>0.29731584</v>
      </c>
      <c r="SE49">
        <v>-1.4173812</v>
      </c>
      <c r="SF49">
        <v>1.0335641</v>
      </c>
      <c r="SG49">
        <v>1.2508461</v>
      </c>
      <c r="SH49">
        <v>0.09670749</v>
      </c>
      <c r="SI49">
        <v>-0.60191464</v>
      </c>
      <c r="SJ49">
        <v>-0.043179646</v>
      </c>
      <c r="SK49">
        <v>-0.5793833</v>
      </c>
      <c r="SL49">
        <v>1.9465202</v>
      </c>
      <c r="SM49">
        <v>0.3216411</v>
      </c>
      <c r="SN49">
        <v>-1.1284364</v>
      </c>
      <c r="SO49">
        <v>1.9757622</v>
      </c>
      <c r="SP49">
        <v>-1.4798312</v>
      </c>
      <c r="SQ49">
        <v>0.124413386</v>
      </c>
      <c r="SR49">
        <v>0.8183119</v>
      </c>
      <c r="SS49">
        <v>-0.37135482</v>
      </c>
      <c r="ST49">
        <v>0.66001284</v>
      </c>
      <c r="SU49">
        <v>1.1701548</v>
      </c>
      <c r="SV49">
        <v>0.058237135</v>
      </c>
      <c r="SW49">
        <v>-0.38017648</v>
      </c>
      <c r="SX49">
        <v>0.29701152</v>
      </c>
      <c r="SY49">
        <v>-1.0198298</v>
      </c>
      <c r="SZ49">
        <v>0.817581</v>
      </c>
      <c r="TA49">
        <v>0.71773857</v>
      </c>
      <c r="TB49">
        <v>1.4324715</v>
      </c>
      <c r="TC49">
        <v>1.6296852</v>
      </c>
      <c r="TD49">
        <v>-0.9688052</v>
      </c>
      <c r="TE49">
        <v>-1.1291972</v>
      </c>
      <c r="TF49">
        <v>-1.5812036</v>
      </c>
      <c r="TG49">
        <v>-0.2942243</v>
      </c>
      <c r="TH49">
        <v>-0.16541456</v>
      </c>
      <c r="TI49">
        <v>0.5525939</v>
      </c>
      <c r="TJ49">
        <v>-0.51763177</v>
      </c>
      <c r="TK49">
        <v>-0.13330927</v>
      </c>
      <c r="TL49">
        <v>0.12589009</v>
      </c>
      <c r="TM49">
        <v>-1.6394602</v>
      </c>
      <c r="TN49">
        <v>-0.671568</v>
      </c>
      <c r="TO49">
        <v>1.0950277</v>
      </c>
      <c r="TP49">
        <v>-0.9154216</v>
      </c>
      <c r="TQ49">
        <v>0.44851592</v>
      </c>
      <c r="TR49">
        <v>-1.3458817</v>
      </c>
      <c r="TS49">
        <v>0.422687</v>
      </c>
      <c r="TT49">
        <v>0.61610246</v>
      </c>
      <c r="TU49">
        <v>0.9059354</v>
      </c>
      <c r="TV49">
        <v>1.991447</v>
      </c>
      <c r="TW49">
        <v>-1.1191344</v>
      </c>
      <c r="TX49">
        <v>0.46742555</v>
      </c>
      <c r="TY49">
        <v>0.7481627</v>
      </c>
      <c r="TZ49">
        <v>2.480997</v>
      </c>
      <c r="UA49">
        <v>-1.619881</v>
      </c>
      <c r="UB49">
        <v>-0.46227765</v>
      </c>
      <c r="UC49">
        <v>0.1466119</v>
      </c>
      <c r="UD49">
        <v>1.3830014</v>
      </c>
      <c r="UE49">
        <v>0.040858977</v>
      </c>
      <c r="UF49">
        <v>-0.19993067</v>
      </c>
      <c r="UG49">
        <v>-1.4459205</v>
      </c>
      <c r="UH49">
        <v>-1.3177352</v>
      </c>
      <c r="UI49">
        <v>2.0435436</v>
      </c>
      <c r="UJ49">
        <v>-2.1559572</v>
      </c>
      <c r="UK49">
        <v>1.0933148</v>
      </c>
      <c r="UL49">
        <v>-2.1445074</v>
      </c>
      <c r="UM49">
        <v>-0.013713649</v>
      </c>
      <c r="UN49">
        <v>1.066937</v>
      </c>
      <c r="UO49">
        <v>0.77345854</v>
      </c>
      <c r="UP49">
        <v>-1.823352</v>
      </c>
      <c r="UQ49">
        <v>-0.09628744</v>
      </c>
      <c r="UR49">
        <v>0.6495714</v>
      </c>
      <c r="US49">
        <v>-0.10997534</v>
      </c>
      <c r="UT49">
        <v>-1.6015841</v>
      </c>
      <c r="UU49">
        <v>-0.23985891</v>
      </c>
      <c r="UV49">
        <v>-0.32946193</v>
      </c>
      <c r="UW49">
        <v>-2.4445033</v>
      </c>
      <c r="UX49">
        <v>0.82297015</v>
      </c>
      <c r="UY49">
        <v>0.3444107</v>
      </c>
      <c r="UZ49">
        <v>-0.2525071</v>
      </c>
      <c r="VA49">
        <v>-1.0608845</v>
      </c>
      <c r="VB49">
        <v>-1.2186763</v>
      </c>
      <c r="VC49">
        <v>1.4252409</v>
      </c>
      <c r="VD49">
        <v>1.4760194</v>
      </c>
      <c r="VE49">
        <v>-1.126267</v>
      </c>
      <c r="VF49">
        <v>0.02875068</v>
      </c>
      <c r="VG49">
        <v>-0.29871243</v>
      </c>
      <c r="VH49">
        <v>-1.1736567</v>
      </c>
      <c r="VI49">
        <v>-1.5962372</v>
      </c>
      <c r="VJ49">
        <v>-0.3733717</v>
      </c>
      <c r="VK49">
        <v>0.42461807</v>
      </c>
      <c r="VL49">
        <v>1.9867942</v>
      </c>
      <c r="VM49">
        <v>0.3964276</v>
      </c>
      <c r="VN49">
        <v>-1.3734089</v>
      </c>
      <c r="VO49">
        <v>0.5695587</v>
      </c>
      <c r="VP49">
        <v>-0.17640014</v>
      </c>
      <c r="VQ49">
        <v>-0.59008414</v>
      </c>
      <c r="VR49">
        <v>0.6435478</v>
      </c>
      <c r="VS49">
        <v>0.60509616</v>
      </c>
      <c r="VT49">
        <v>0.1820064</v>
      </c>
      <c r="VU49">
        <v>0.74977565</v>
      </c>
      <c r="VV49">
        <v>1.511159</v>
      </c>
      <c r="VW49">
        <v>1.296683</v>
      </c>
      <c r="VX49">
        <v>-0.21693161</v>
      </c>
      <c r="VY49">
        <v>1.1390309</v>
      </c>
      <c r="VZ49">
        <v>0.18100677</v>
      </c>
      <c r="WA49">
        <v>-0.76302207</v>
      </c>
      <c r="WB49">
        <v>-1.3298547</v>
      </c>
      <c r="WC49">
        <v>1.5096251</v>
      </c>
      <c r="WD49">
        <v>0.7261981</v>
      </c>
      <c r="WE49">
        <v>0.15663938</v>
      </c>
      <c r="WF49">
        <v>-0.011256448</v>
      </c>
      <c r="WG49">
        <v>-1.3284132</v>
      </c>
      <c r="WH49">
        <v>0.21454301</v>
      </c>
      <c r="WI49">
        <v>0.46433008</v>
      </c>
      <c r="WJ49">
        <v>0.007057964</v>
      </c>
      <c r="WK49">
        <v>-1.5753841</v>
      </c>
      <c r="WL49">
        <v>0.2299377</v>
      </c>
      <c r="WM49">
        <v>-0.6332498</v>
      </c>
      <c r="WN49">
        <v>-0.8917208</v>
      </c>
      <c r="WO49">
        <v>-1.3823547</v>
      </c>
      <c r="WP49">
        <v>1.4866775</v>
      </c>
      <c r="WQ49">
        <v>0.62998784</v>
      </c>
      <c r="WR49">
        <v>1.9284294</v>
      </c>
      <c r="WS49">
        <v>0.4499294</v>
      </c>
      <c r="WT49">
        <v>0.28162378</v>
      </c>
      <c r="WU49">
        <v>1.5165346</v>
      </c>
      <c r="WV49">
        <v>0.45242032</v>
      </c>
      <c r="WW49">
        <v>0.29897642</v>
      </c>
      <c r="WX49">
        <v>-0.73820055</v>
      </c>
      <c r="WY49">
        <v>-1.2985708</v>
      </c>
      <c r="WZ49">
        <v>0.9741222</v>
      </c>
      <c r="XA49">
        <v>0.042445324</v>
      </c>
      <c r="XB49">
        <v>0.010888358</v>
      </c>
      <c r="XC49">
        <v>-1.2381018</v>
      </c>
      <c r="XD49">
        <v>0.30621436</v>
      </c>
      <c r="XE49">
        <v>2.0617712</v>
      </c>
      <c r="XF49">
        <v>-0.6827116</v>
      </c>
      <c r="XG49">
        <v>-0.582389</v>
      </c>
      <c r="XH49">
        <v>-1.1844527</v>
      </c>
      <c r="XI49">
        <v>0.17641564</v>
      </c>
      <c r="XJ49">
        <v>0.99506116</v>
      </c>
      <c r="XK49">
        <v>0.18395133</v>
      </c>
      <c r="XL49">
        <v>0.22056079</v>
      </c>
      <c r="XM49">
        <v>0.4565081</v>
      </c>
      <c r="XN49">
        <v>0.40458626</v>
      </c>
      <c r="XO49">
        <v>0.8426393</v>
      </c>
      <c r="XP49">
        <v>-2.001583</v>
      </c>
      <c r="XQ49">
        <v>-0.6312409</v>
      </c>
      <c r="XR49" s="1">
        <f t="shared" si="4"/>
        <v>3.9266415</v>
      </c>
      <c r="XS49" s="1">
        <f t="shared" si="5"/>
        <v>-3.3623044</v>
      </c>
      <c r="XT49" s="1">
        <f t="shared" si="6"/>
        <v>1.00077746029788</v>
      </c>
      <c r="XU49" s="1">
        <f t="shared" si="7"/>
        <v>1.43114062453251e-8</v>
      </c>
    </row>
    <row r="50" spans="1:645">
      <c r="A50">
        <v>48</v>
      </c>
      <c r="B50">
        <v>1.5984461</v>
      </c>
      <c r="C50">
        <v>-1.9087589</v>
      </c>
      <c r="D50">
        <v>0.79193985</v>
      </c>
      <c r="E50">
        <v>0.46856886</v>
      </c>
      <c r="F50">
        <v>0.83854485</v>
      </c>
      <c r="G50">
        <v>0.33087084</v>
      </c>
      <c r="H50">
        <v>-0.9652706</v>
      </c>
      <c r="I50">
        <v>-0.0665344</v>
      </c>
      <c r="J50">
        <v>0.41061172</v>
      </c>
      <c r="K50">
        <v>-2.47906</v>
      </c>
      <c r="L50">
        <v>-0.24992178</v>
      </c>
      <c r="M50">
        <v>0.6341291</v>
      </c>
      <c r="N50">
        <v>1.2911918</v>
      </c>
      <c r="O50">
        <v>-1.7225926</v>
      </c>
      <c r="P50">
        <v>1.3004994</v>
      </c>
      <c r="Q50">
        <v>1.4415969</v>
      </c>
      <c r="R50">
        <v>0.8796593</v>
      </c>
      <c r="S50">
        <v>1.3617886</v>
      </c>
      <c r="T50">
        <v>1.2031084</v>
      </c>
      <c r="U50">
        <v>-1.2652534</v>
      </c>
      <c r="V50">
        <v>0.25801212</v>
      </c>
      <c r="W50">
        <v>1.6964217</v>
      </c>
      <c r="X50">
        <v>-1.0358196</v>
      </c>
      <c r="Y50">
        <v>0.5004229</v>
      </c>
      <c r="Z50">
        <v>0.8825479</v>
      </c>
      <c r="AA50">
        <v>0.62424004</v>
      </c>
      <c r="AB50">
        <v>1.0067431</v>
      </c>
      <c r="AC50">
        <v>1.2662973</v>
      </c>
      <c r="AD50">
        <v>-0.45862308</v>
      </c>
      <c r="AE50">
        <v>-0.5800765</v>
      </c>
      <c r="AF50">
        <v>0.025385065</v>
      </c>
      <c r="AG50">
        <v>-0.11030708</v>
      </c>
      <c r="AH50">
        <v>-0.68063736</v>
      </c>
      <c r="AI50">
        <v>-0.66000664</v>
      </c>
      <c r="AJ50">
        <v>-3.3623044</v>
      </c>
      <c r="AK50">
        <v>-0.7323804</v>
      </c>
      <c r="AL50">
        <v>0.13195047</v>
      </c>
      <c r="AM50">
        <v>0.6872755</v>
      </c>
      <c r="AN50">
        <v>0.7156077</v>
      </c>
      <c r="AO50">
        <v>-0.6284422</v>
      </c>
      <c r="AP50">
        <v>0.16694835</v>
      </c>
      <c r="AQ50">
        <v>0.6705891</v>
      </c>
      <c r="AR50">
        <v>0.04342805</v>
      </c>
      <c r="AS50">
        <v>-0.08141788</v>
      </c>
      <c r="AT50">
        <v>-0.62084967</v>
      </c>
      <c r="AU50">
        <v>-1.1016166</v>
      </c>
      <c r="AV50">
        <v>-0.13856734</v>
      </c>
      <c r="AW50">
        <v>-0.22881801</v>
      </c>
      <c r="AX50">
        <v>-0.54988784</v>
      </c>
      <c r="AY50">
        <v>-1.6746494</v>
      </c>
      <c r="AZ50">
        <v>0.93734735</v>
      </c>
      <c r="BA50">
        <v>-0.012127684</v>
      </c>
      <c r="BB50">
        <v>0.5402074</v>
      </c>
      <c r="BC50">
        <v>-0.922584</v>
      </c>
      <c r="BD50">
        <v>-0.14740889</v>
      </c>
      <c r="BE50">
        <v>-0.06293578</v>
      </c>
      <c r="BF50">
        <v>-0.2950852</v>
      </c>
      <c r="BG50">
        <v>-0.9127588</v>
      </c>
      <c r="BH50">
        <v>-0.56958306</v>
      </c>
      <c r="BI50">
        <v>-0.42485535</v>
      </c>
      <c r="BJ50">
        <v>1.6471595</v>
      </c>
      <c r="BK50">
        <v>0.09267336</v>
      </c>
      <c r="BL50">
        <v>-1.8475779</v>
      </c>
      <c r="BM50">
        <v>0.3748445</v>
      </c>
      <c r="BN50">
        <v>0.55071294</v>
      </c>
      <c r="BO50">
        <v>2.1948488</v>
      </c>
      <c r="BP50">
        <v>0.316527</v>
      </c>
      <c r="BQ50">
        <v>-1.5679476</v>
      </c>
      <c r="BR50">
        <v>0.12844901</v>
      </c>
      <c r="BS50">
        <v>-0.5672707</v>
      </c>
      <c r="BT50">
        <v>0.84333926</v>
      </c>
      <c r="BU50">
        <v>-0.18416154</v>
      </c>
      <c r="BV50">
        <v>-1.2169865</v>
      </c>
      <c r="BW50">
        <v>-0.43801734</v>
      </c>
      <c r="BX50">
        <v>0.72249347</v>
      </c>
      <c r="BY50">
        <v>-1.07434</v>
      </c>
      <c r="BZ50">
        <v>1.1297106</v>
      </c>
      <c r="CA50">
        <v>-0.28104356</v>
      </c>
      <c r="CB50">
        <v>0.7804703</v>
      </c>
      <c r="CC50">
        <v>0.81919485</v>
      </c>
      <c r="CD50">
        <v>0.18710595</v>
      </c>
      <c r="CE50">
        <v>-1.9436797</v>
      </c>
      <c r="CF50">
        <v>-0.9540286</v>
      </c>
      <c r="CG50">
        <v>-0.5108157</v>
      </c>
      <c r="CH50">
        <v>-0.2937014</v>
      </c>
      <c r="CI50">
        <v>-0.2446733</v>
      </c>
      <c r="CJ50">
        <v>-1.0677724</v>
      </c>
      <c r="CK50">
        <v>-1.9887424</v>
      </c>
      <c r="CL50">
        <v>0.596284</v>
      </c>
      <c r="CM50">
        <v>-1.3210669</v>
      </c>
      <c r="CN50">
        <v>0.36885217</v>
      </c>
      <c r="CO50">
        <v>-1.3456984</v>
      </c>
      <c r="CP50">
        <v>-1.7954531</v>
      </c>
      <c r="CQ50">
        <v>-2.0490239</v>
      </c>
      <c r="CR50">
        <v>-0.3885145</v>
      </c>
      <c r="CS50">
        <v>1.4592973</v>
      </c>
      <c r="CT50">
        <v>-1.2922301</v>
      </c>
      <c r="CU50">
        <v>0.18446964</v>
      </c>
      <c r="CV50">
        <v>1.4352692</v>
      </c>
      <c r="CW50">
        <v>0.16876249</v>
      </c>
      <c r="CX50">
        <v>-0.39841622</v>
      </c>
      <c r="CY50">
        <v>-0.837774</v>
      </c>
      <c r="CZ50">
        <v>-0.8277304</v>
      </c>
      <c r="DA50">
        <v>1.1197774</v>
      </c>
      <c r="DB50">
        <v>-1.0672985</v>
      </c>
      <c r="DC50">
        <v>-0.6431213</v>
      </c>
      <c r="DD50">
        <v>-0.22402422</v>
      </c>
      <c r="DE50">
        <v>0.13242032</v>
      </c>
      <c r="DF50">
        <v>-0.17292193</v>
      </c>
      <c r="DG50">
        <v>0.85620326</v>
      </c>
      <c r="DH50">
        <v>1.06519</v>
      </c>
      <c r="DI50">
        <v>0.2583142</v>
      </c>
      <c r="DJ50">
        <v>0.6132054</v>
      </c>
      <c r="DK50">
        <v>0.43016863</v>
      </c>
      <c r="DL50">
        <v>-1.0860294</v>
      </c>
      <c r="DM50">
        <v>-1.0138031</v>
      </c>
      <c r="DN50">
        <v>-1.1841619</v>
      </c>
      <c r="DO50">
        <v>1.0690753</v>
      </c>
      <c r="DP50">
        <v>-1.0114986</v>
      </c>
      <c r="DQ50">
        <v>1.0280871</v>
      </c>
      <c r="DR50">
        <v>0.22817548</v>
      </c>
      <c r="DS50">
        <v>-0.16598815</v>
      </c>
      <c r="DT50">
        <v>-0.744972</v>
      </c>
      <c r="DU50">
        <v>0.34835294</v>
      </c>
      <c r="DV50">
        <v>1.0058935</v>
      </c>
      <c r="DW50">
        <v>0.6902243</v>
      </c>
      <c r="DX50">
        <v>0.26070553</v>
      </c>
      <c r="DY50">
        <v>0.01558547</v>
      </c>
      <c r="DZ50">
        <v>-0.13427366</v>
      </c>
      <c r="EA50">
        <v>0.46196884</v>
      </c>
      <c r="EB50">
        <v>-1.290665</v>
      </c>
      <c r="EC50">
        <v>0.47511643</v>
      </c>
      <c r="ED50">
        <v>1.0146016</v>
      </c>
      <c r="EE50">
        <v>-0.16380368</v>
      </c>
      <c r="EF50">
        <v>-0.26898578</v>
      </c>
      <c r="EG50">
        <v>-0.929588</v>
      </c>
      <c r="EH50">
        <v>-0.48414183</v>
      </c>
      <c r="EI50">
        <v>0.7163145</v>
      </c>
      <c r="EJ50">
        <v>-0.69999677</v>
      </c>
      <c r="EK50">
        <v>-0.49896652</v>
      </c>
      <c r="EL50">
        <v>1.2692146</v>
      </c>
      <c r="EM50">
        <v>-1.7671471</v>
      </c>
      <c r="EN50">
        <v>0.3041268</v>
      </c>
      <c r="EO50">
        <v>-0.2190481</v>
      </c>
      <c r="EP50">
        <v>0.251469</v>
      </c>
      <c r="EQ50">
        <v>-2.7531762</v>
      </c>
      <c r="ER50">
        <v>0.58511037</v>
      </c>
      <c r="ES50">
        <v>0.26504055</v>
      </c>
      <c r="ET50">
        <v>0.824629</v>
      </c>
      <c r="EU50">
        <v>1.6431504</v>
      </c>
      <c r="EV50">
        <v>-1.0671251</v>
      </c>
      <c r="EW50">
        <v>0.023188412</v>
      </c>
      <c r="EX50">
        <v>-0.8355213</v>
      </c>
      <c r="EY50">
        <v>1.7158674</v>
      </c>
      <c r="EZ50">
        <v>-0.13438113</v>
      </c>
      <c r="FA50">
        <v>0.59071296</v>
      </c>
      <c r="FB50">
        <v>0.378806</v>
      </c>
      <c r="FC50">
        <v>0.6848399</v>
      </c>
      <c r="FD50">
        <v>0.49072656</v>
      </c>
      <c r="FE50">
        <v>-0.37868086</v>
      </c>
      <c r="FF50">
        <v>-0.97225374</v>
      </c>
      <c r="FG50">
        <v>-0.45453972</v>
      </c>
      <c r="FH50">
        <v>-0.42193496</v>
      </c>
      <c r="FI50">
        <v>-0.6675987</v>
      </c>
      <c r="FJ50">
        <v>1.2479928</v>
      </c>
      <c r="FK50">
        <v>-0.26887727</v>
      </c>
      <c r="FL50">
        <v>1.8230184</v>
      </c>
      <c r="FM50">
        <v>0.292192</v>
      </c>
      <c r="FN50">
        <v>0.8784665</v>
      </c>
      <c r="FO50">
        <v>-1.0378163</v>
      </c>
      <c r="FP50">
        <v>-0.5062508</v>
      </c>
      <c r="FQ50">
        <v>0.7598677</v>
      </c>
      <c r="FR50">
        <v>-0.9315407</v>
      </c>
      <c r="FS50">
        <v>-1.2549769</v>
      </c>
      <c r="FT50">
        <v>-1.3611408</v>
      </c>
      <c r="FU50">
        <v>0.65178823</v>
      </c>
      <c r="FV50">
        <v>-1.1827606</v>
      </c>
      <c r="FW50">
        <v>0.18824995</v>
      </c>
      <c r="FX50">
        <v>0.18374817</v>
      </c>
      <c r="FY50">
        <v>1.9139844</v>
      </c>
      <c r="FZ50">
        <v>0.2560044</v>
      </c>
      <c r="GA50">
        <v>-1.9481158</v>
      </c>
      <c r="GB50">
        <v>0.19382514</v>
      </c>
      <c r="GC50">
        <v>0.5351515</v>
      </c>
      <c r="GD50">
        <v>0.3875799</v>
      </c>
      <c r="GE50">
        <v>-0.5051767</v>
      </c>
      <c r="GF50">
        <v>0.51302487</v>
      </c>
      <c r="GG50">
        <v>0.6746403</v>
      </c>
      <c r="GH50">
        <v>0.57957506</v>
      </c>
      <c r="GI50">
        <v>1.2943197</v>
      </c>
      <c r="GJ50">
        <v>0.25056136</v>
      </c>
      <c r="GK50">
        <v>-0.09480786</v>
      </c>
      <c r="GL50">
        <v>-0.4120808</v>
      </c>
      <c r="GM50">
        <v>-0.727581</v>
      </c>
      <c r="GN50">
        <v>0.50689155</v>
      </c>
      <c r="GO50">
        <v>-0.2495139</v>
      </c>
      <c r="GP50">
        <v>-0.8292164</v>
      </c>
      <c r="GQ50">
        <v>-1.505279</v>
      </c>
      <c r="GR50">
        <v>0.5418347</v>
      </c>
      <c r="GS50">
        <v>-0.64950013</v>
      </c>
      <c r="GT50">
        <v>0.84801245</v>
      </c>
      <c r="GU50">
        <v>-0.99501485</v>
      </c>
      <c r="GV50">
        <v>-0.76067656</v>
      </c>
      <c r="GW50">
        <v>-0.9545188</v>
      </c>
      <c r="GX50">
        <v>0.03352339</v>
      </c>
      <c r="GY50">
        <v>1.5221505</v>
      </c>
      <c r="GZ50">
        <v>-1.5981342</v>
      </c>
      <c r="HA50">
        <v>0.5891728</v>
      </c>
      <c r="HB50">
        <v>-0.31098664</v>
      </c>
      <c r="HC50">
        <v>0.12258644</v>
      </c>
      <c r="HD50">
        <v>0.2923322</v>
      </c>
      <c r="HE50">
        <v>-0.77774006</v>
      </c>
      <c r="HF50">
        <v>2.3262362</v>
      </c>
      <c r="HG50">
        <v>1.0375684</v>
      </c>
      <c r="HH50">
        <v>0.0546243</v>
      </c>
      <c r="HI50">
        <v>0.11609808</v>
      </c>
      <c r="HJ50">
        <v>0.18834539</v>
      </c>
      <c r="HK50">
        <v>-1.6342423</v>
      </c>
      <c r="HL50">
        <v>-0.18554373</v>
      </c>
      <c r="HM50">
        <v>-0.9775182</v>
      </c>
      <c r="HN50">
        <v>-1.9011972</v>
      </c>
      <c r="HO50">
        <v>0.2765379</v>
      </c>
      <c r="HP50">
        <v>-0.2964336</v>
      </c>
      <c r="HQ50">
        <v>2.2128413</v>
      </c>
      <c r="HR50">
        <v>-0.59582704</v>
      </c>
      <c r="HS50">
        <v>0.60316867</v>
      </c>
      <c r="HT50">
        <v>2.0958939</v>
      </c>
      <c r="HU50">
        <v>0.70819235</v>
      </c>
      <c r="HV50">
        <v>3.9266415</v>
      </c>
      <c r="HW50">
        <v>-0.3597048</v>
      </c>
      <c r="HX50">
        <v>-0.7092729</v>
      </c>
      <c r="HY50">
        <v>-0.7042433</v>
      </c>
      <c r="HZ50">
        <v>-1.5587767</v>
      </c>
      <c r="IA50">
        <v>-1.0485876</v>
      </c>
      <c r="IB50">
        <v>0.22343096</v>
      </c>
      <c r="IC50">
        <v>0.16581471</v>
      </c>
      <c r="ID50">
        <v>0.15582043</v>
      </c>
      <c r="IE50">
        <v>-0.10684235</v>
      </c>
      <c r="IF50">
        <v>2.9535072</v>
      </c>
      <c r="IG50">
        <v>0.21572962</v>
      </c>
      <c r="IH50">
        <v>-1.6180482</v>
      </c>
      <c r="II50">
        <v>0.8037113</v>
      </c>
      <c r="IJ50">
        <v>-1.0916727</v>
      </c>
      <c r="IK50">
        <v>1.5544413</v>
      </c>
      <c r="IL50">
        <v>0.9543195</v>
      </c>
      <c r="IM50">
        <v>1.1427654</v>
      </c>
      <c r="IN50">
        <v>0.17815974</v>
      </c>
      <c r="IO50">
        <v>0.026994808</v>
      </c>
      <c r="IP50">
        <v>0.948676</v>
      </c>
      <c r="IQ50">
        <v>-0.7498586</v>
      </c>
      <c r="IR50">
        <v>-1.5477718</v>
      </c>
      <c r="IS50">
        <v>0.7849018</v>
      </c>
      <c r="IT50">
        <v>0.29319802</v>
      </c>
      <c r="IU50">
        <v>-1.6523732</v>
      </c>
      <c r="IV50">
        <v>-0.55873376</v>
      </c>
      <c r="IW50">
        <v>-1.7701354</v>
      </c>
      <c r="IX50">
        <v>0.4294806</v>
      </c>
      <c r="IY50">
        <v>-1.6411234</v>
      </c>
      <c r="IZ50">
        <v>-0.3242972</v>
      </c>
      <c r="JA50">
        <v>0.6362829</v>
      </c>
      <c r="JB50">
        <v>-0.36715907</v>
      </c>
      <c r="JC50">
        <v>0.52719647</v>
      </c>
      <c r="JD50">
        <v>1.9619821</v>
      </c>
      <c r="JE50">
        <v>0.7169362</v>
      </c>
      <c r="JF50">
        <v>0.82872313</v>
      </c>
      <c r="JG50">
        <v>1.6918316</v>
      </c>
      <c r="JH50">
        <v>-0.69499725</v>
      </c>
      <c r="JI50">
        <v>0.27855825</v>
      </c>
      <c r="JJ50">
        <v>0.5243652</v>
      </c>
      <c r="JK50">
        <v>1.721635</v>
      </c>
      <c r="JL50">
        <v>-0.8857678</v>
      </c>
      <c r="JM50">
        <v>1.0121003</v>
      </c>
      <c r="JN50">
        <v>-1.0158501</v>
      </c>
      <c r="JO50">
        <v>0.58117867</v>
      </c>
      <c r="JP50">
        <v>-2.3051033</v>
      </c>
      <c r="JQ50">
        <v>-1.502616</v>
      </c>
      <c r="JR50">
        <v>0.72278535</v>
      </c>
      <c r="JS50">
        <v>0.36989355</v>
      </c>
      <c r="JT50">
        <v>-0.7760604</v>
      </c>
      <c r="JU50">
        <v>-0.6247228</v>
      </c>
      <c r="JV50">
        <v>0.3358645</v>
      </c>
      <c r="JW50">
        <v>-0.75916684</v>
      </c>
      <c r="JX50">
        <v>0.50318307</v>
      </c>
      <c r="JY50">
        <v>1.1598424</v>
      </c>
      <c r="JZ50">
        <v>0.85053664</v>
      </c>
      <c r="KA50">
        <v>0.020287527</v>
      </c>
      <c r="KB50">
        <v>2.041052</v>
      </c>
      <c r="KC50">
        <v>-0.23850152</v>
      </c>
      <c r="KD50">
        <v>-0.35673314</v>
      </c>
      <c r="KE50">
        <v>-0.6675903</v>
      </c>
      <c r="KF50">
        <v>-1.0876659</v>
      </c>
      <c r="KG50">
        <v>0.48210314</v>
      </c>
      <c r="KH50">
        <v>-0.96324867</v>
      </c>
      <c r="KI50">
        <v>0.8859916</v>
      </c>
      <c r="KJ50">
        <v>-1.8407645</v>
      </c>
      <c r="KK50">
        <v>-0.8940979</v>
      </c>
      <c r="KL50">
        <v>0.11079771</v>
      </c>
      <c r="KM50">
        <v>0.6423321</v>
      </c>
      <c r="KN50">
        <v>0.84068537</v>
      </c>
      <c r="KO50">
        <v>-0.115542404</v>
      </c>
      <c r="KP50">
        <v>1.1712426</v>
      </c>
      <c r="KQ50">
        <v>-0.19379508</v>
      </c>
      <c r="KR50">
        <v>0.38186303</v>
      </c>
      <c r="KS50">
        <v>0.06497373</v>
      </c>
      <c r="KT50">
        <v>0.4227867</v>
      </c>
      <c r="KU50">
        <v>-0.670975</v>
      </c>
      <c r="KV50">
        <v>0.7796377</v>
      </c>
      <c r="KW50">
        <v>1.4772562</v>
      </c>
      <c r="KX50">
        <v>0.5252903</v>
      </c>
      <c r="KY50">
        <v>1.5953289</v>
      </c>
      <c r="KZ50">
        <v>0.4122029</v>
      </c>
      <c r="LA50">
        <v>0.6314343</v>
      </c>
      <c r="LB50">
        <v>-0.21988137</v>
      </c>
      <c r="LC50">
        <v>-2.2316937</v>
      </c>
      <c r="LD50">
        <v>0.39709416</v>
      </c>
      <c r="LE50">
        <v>0.08231637</v>
      </c>
      <c r="LF50">
        <v>-0.84453034</v>
      </c>
      <c r="LG50">
        <v>0.0925344</v>
      </c>
      <c r="LH50">
        <v>0.85298455</v>
      </c>
      <c r="LI50">
        <v>-2.072061</v>
      </c>
      <c r="LJ50">
        <v>1.3182073</v>
      </c>
      <c r="LK50">
        <v>0.013256691</v>
      </c>
      <c r="LL50">
        <v>0.5038258</v>
      </c>
      <c r="LM50">
        <v>-0.22532909</v>
      </c>
      <c r="LN50">
        <v>0.8738844</v>
      </c>
      <c r="LO50">
        <v>-0.30675936</v>
      </c>
      <c r="LP50">
        <v>-1.0995681</v>
      </c>
      <c r="LQ50">
        <v>-0.3875234</v>
      </c>
      <c r="LR50">
        <v>0.34978446</v>
      </c>
      <c r="LS50">
        <v>-0.45454055</v>
      </c>
      <c r="LT50">
        <v>2.5107737</v>
      </c>
      <c r="LU50">
        <v>-0.5858285</v>
      </c>
      <c r="LV50">
        <v>0.6752523</v>
      </c>
      <c r="LW50">
        <v>-0.80074</v>
      </c>
      <c r="LX50">
        <v>0.73414487</v>
      </c>
      <c r="LY50">
        <v>-0.77896434</v>
      </c>
      <c r="LZ50">
        <v>0.17248467</v>
      </c>
      <c r="MA50">
        <v>-1.4191904</v>
      </c>
      <c r="MB50">
        <v>-0.76778436</v>
      </c>
      <c r="MC50">
        <v>0.11821379</v>
      </c>
      <c r="MD50">
        <v>-0.09267144</v>
      </c>
      <c r="ME50">
        <v>1.2838253</v>
      </c>
      <c r="MF50">
        <v>-0.5119151</v>
      </c>
      <c r="MG50">
        <v>-0.32451168</v>
      </c>
      <c r="MH50">
        <v>0.34233725</v>
      </c>
      <c r="MI50">
        <v>0.49154457</v>
      </c>
      <c r="MJ50">
        <v>0.83057714</v>
      </c>
      <c r="MK50">
        <v>1.0623596</v>
      </c>
      <c r="ML50">
        <v>-1.0023543</v>
      </c>
      <c r="MM50">
        <v>1.5027195</v>
      </c>
      <c r="MN50">
        <v>-0.7182806</v>
      </c>
      <c r="MO50">
        <v>-0.42259943</v>
      </c>
      <c r="MP50">
        <v>-0.29142585</v>
      </c>
      <c r="MQ50">
        <v>-0.17697583</v>
      </c>
      <c r="MR50">
        <v>-1.2478375</v>
      </c>
      <c r="MS50">
        <v>1.1536572</v>
      </c>
      <c r="MT50">
        <v>0.036869735</v>
      </c>
      <c r="MU50">
        <v>-0.33188513</v>
      </c>
      <c r="MV50">
        <v>-1.9705473</v>
      </c>
      <c r="MW50">
        <v>0.74414665</v>
      </c>
      <c r="MX50">
        <v>-0.3104782</v>
      </c>
      <c r="MY50">
        <v>-0.87893885</v>
      </c>
      <c r="MZ50">
        <v>-0.74487096</v>
      </c>
      <c r="NA50">
        <v>0.1146846</v>
      </c>
      <c r="NB50">
        <v>-0.88250595</v>
      </c>
      <c r="NC50">
        <v>0.5813811</v>
      </c>
      <c r="ND50">
        <v>-0.98867077</v>
      </c>
      <c r="NE50">
        <v>0.5464628</v>
      </c>
      <c r="NF50">
        <v>-0.28957543</v>
      </c>
      <c r="NG50">
        <v>0.15689982</v>
      </c>
      <c r="NH50">
        <v>-0.88249946</v>
      </c>
      <c r="NI50">
        <v>-0.90247965</v>
      </c>
      <c r="NJ50">
        <v>2.0585654</v>
      </c>
      <c r="NK50">
        <v>-0.90387684</v>
      </c>
      <c r="NL50">
        <v>-0.9553197</v>
      </c>
      <c r="NM50">
        <v>-0.22117038</v>
      </c>
      <c r="NN50">
        <v>-0.4120601</v>
      </c>
      <c r="NO50">
        <v>-2.2601216</v>
      </c>
      <c r="NP50">
        <v>2.3545368</v>
      </c>
      <c r="NQ50">
        <v>-1.5287269</v>
      </c>
      <c r="NR50">
        <v>1.8857727</v>
      </c>
      <c r="NS50">
        <v>0.9126446</v>
      </c>
      <c r="NT50">
        <v>0.7651153</v>
      </c>
      <c r="NU50">
        <v>0.251942</v>
      </c>
      <c r="NV50">
        <v>-0.35863942</v>
      </c>
      <c r="NW50">
        <v>-0.17945744</v>
      </c>
      <c r="NX50">
        <v>-0.14788914</v>
      </c>
      <c r="NY50">
        <v>0.1617133</v>
      </c>
      <c r="NZ50">
        <v>1.4897703</v>
      </c>
      <c r="OA50">
        <v>-0.06979142</v>
      </c>
      <c r="OB50">
        <v>0.543329</v>
      </c>
      <c r="OC50">
        <v>-0.5592445</v>
      </c>
      <c r="OD50">
        <v>1.1069136</v>
      </c>
      <c r="OE50">
        <v>-0.18067385</v>
      </c>
      <c r="OF50">
        <v>-1.53155</v>
      </c>
      <c r="OG50">
        <v>-0.8676858</v>
      </c>
      <c r="OH50">
        <v>-0.7980058</v>
      </c>
      <c r="OI50">
        <v>-0.35780653</v>
      </c>
      <c r="OJ50">
        <v>0.14888974</v>
      </c>
      <c r="OK50">
        <v>2.0020523</v>
      </c>
      <c r="OL50">
        <v>-1.4216878</v>
      </c>
      <c r="OM50">
        <v>-0.0051487987</v>
      </c>
      <c r="ON50">
        <v>0.59549755</v>
      </c>
      <c r="OO50">
        <v>-1.0589767</v>
      </c>
      <c r="OP50">
        <v>2.5169125</v>
      </c>
      <c r="OQ50">
        <v>0.64299464</v>
      </c>
      <c r="OR50">
        <v>-1.0559107</v>
      </c>
      <c r="OS50">
        <v>-2.1119628</v>
      </c>
      <c r="OT50">
        <v>-1.0419545</v>
      </c>
      <c r="OU50">
        <v>0.18324278</v>
      </c>
      <c r="OV50">
        <v>-0.37071824</v>
      </c>
      <c r="OW50">
        <v>-0.7330356</v>
      </c>
      <c r="OX50">
        <v>0.5397945</v>
      </c>
      <c r="OY50">
        <v>0.06265318</v>
      </c>
      <c r="OZ50">
        <v>-0.27893078</v>
      </c>
      <c r="PA50">
        <v>-0.2954578</v>
      </c>
      <c r="PB50">
        <v>0.21017814</v>
      </c>
      <c r="PC50">
        <v>-0.96305805</v>
      </c>
      <c r="PD50">
        <v>0.41787964</v>
      </c>
      <c r="PE50">
        <v>-1.7851555</v>
      </c>
      <c r="PF50">
        <v>0.4284807</v>
      </c>
      <c r="PG50">
        <v>0.2173335</v>
      </c>
      <c r="PH50">
        <v>-1.1322634</v>
      </c>
      <c r="PI50">
        <v>0.94026107</v>
      </c>
      <c r="PJ50">
        <v>2.2187407</v>
      </c>
      <c r="PK50">
        <v>1.4832286</v>
      </c>
      <c r="PL50">
        <v>0.6796396</v>
      </c>
      <c r="PM50">
        <v>0.89448375</v>
      </c>
      <c r="PN50">
        <v>-0.6241105</v>
      </c>
      <c r="PO50">
        <v>-0.23381461</v>
      </c>
      <c r="PP50">
        <v>0.55632687</v>
      </c>
      <c r="PQ50">
        <v>-0.7506883</v>
      </c>
      <c r="PR50">
        <v>1.2578337</v>
      </c>
      <c r="PS50">
        <v>1.9263031</v>
      </c>
      <c r="PT50">
        <v>0.12179469</v>
      </c>
      <c r="PU50">
        <v>-0.5276049</v>
      </c>
      <c r="PV50">
        <v>-0.11437912</v>
      </c>
      <c r="PW50">
        <v>0.58024466</v>
      </c>
      <c r="PX50">
        <v>-0.05468998</v>
      </c>
      <c r="PY50">
        <v>-1.5379746</v>
      </c>
      <c r="PZ50">
        <v>-0.14153449</v>
      </c>
      <c r="QA50">
        <v>1.1663961</v>
      </c>
      <c r="QB50">
        <v>-0.8886939</v>
      </c>
      <c r="QC50">
        <v>-0.0656238</v>
      </c>
      <c r="QD50">
        <v>-0.13119774</v>
      </c>
      <c r="QE50">
        <v>1.3366385</v>
      </c>
      <c r="QF50">
        <v>0.55924124</v>
      </c>
      <c r="QG50">
        <v>-0.56853586</v>
      </c>
      <c r="QH50">
        <v>0.30763447</v>
      </c>
      <c r="QI50">
        <v>0.6175367</v>
      </c>
      <c r="QJ50">
        <v>-1.345742</v>
      </c>
      <c r="QK50">
        <v>-0.020059926</v>
      </c>
      <c r="QL50">
        <v>0.6925885</v>
      </c>
      <c r="QM50">
        <v>-0.33634755</v>
      </c>
      <c r="QN50">
        <v>-0.75628597</v>
      </c>
      <c r="QO50">
        <v>0.6975328</v>
      </c>
      <c r="QP50">
        <v>0.46601033</v>
      </c>
      <c r="QQ50">
        <v>-0.26395074</v>
      </c>
      <c r="QR50">
        <v>-0.1167854</v>
      </c>
      <c r="QS50">
        <v>-0.08723389</v>
      </c>
      <c r="QT50">
        <v>-0.3690097</v>
      </c>
      <c r="QU50">
        <v>1.2232233</v>
      </c>
      <c r="QV50">
        <v>-0.9927922</v>
      </c>
      <c r="QW50">
        <v>-0.993232</v>
      </c>
      <c r="QX50">
        <v>0.7124998</v>
      </c>
      <c r="QY50">
        <v>0.293213</v>
      </c>
      <c r="QZ50">
        <v>-0.6629557</v>
      </c>
      <c r="RA50">
        <v>0.21863991</v>
      </c>
      <c r="RB50">
        <v>1.4769056</v>
      </c>
      <c r="RC50">
        <v>0.21601976</v>
      </c>
      <c r="RD50">
        <v>-0.2564198</v>
      </c>
      <c r="RE50">
        <v>-0.15458465</v>
      </c>
      <c r="RF50">
        <v>1.1638805</v>
      </c>
      <c r="RG50">
        <v>0.074200645</v>
      </c>
      <c r="RH50">
        <v>-1.8096662</v>
      </c>
      <c r="RI50">
        <v>0.24503414</v>
      </c>
      <c r="RJ50">
        <v>0.18315582</v>
      </c>
      <c r="RK50">
        <v>-1.2091411</v>
      </c>
      <c r="RL50">
        <v>-0.03648836</v>
      </c>
      <c r="RM50">
        <v>-1.7078733</v>
      </c>
      <c r="RN50">
        <v>-0.5456019</v>
      </c>
      <c r="RO50">
        <v>0.9727245</v>
      </c>
      <c r="RP50">
        <v>1.383147</v>
      </c>
      <c r="RQ50">
        <v>-0.34979498</v>
      </c>
      <c r="RR50">
        <v>0.07276017</v>
      </c>
      <c r="RS50">
        <v>-0.7548007</v>
      </c>
      <c r="RT50">
        <v>-0.19934095</v>
      </c>
      <c r="RU50">
        <v>-0.9054518</v>
      </c>
      <c r="RV50">
        <v>0.6541663</v>
      </c>
      <c r="RW50">
        <v>0.82950145</v>
      </c>
      <c r="RX50">
        <v>0.050599758</v>
      </c>
      <c r="RY50">
        <v>0.83763295</v>
      </c>
      <c r="RZ50">
        <v>-0.53547686</v>
      </c>
      <c r="SA50">
        <v>1.7319682</v>
      </c>
      <c r="SB50">
        <v>-0.34671262</v>
      </c>
      <c r="SC50">
        <v>0.50111645</v>
      </c>
      <c r="SD50">
        <v>0.29731584</v>
      </c>
      <c r="SE50">
        <v>-1.4173812</v>
      </c>
      <c r="SF50">
        <v>1.0335641</v>
      </c>
      <c r="SG50">
        <v>1.2508461</v>
      </c>
      <c r="SH50">
        <v>0.09670749</v>
      </c>
      <c r="SI50">
        <v>-0.60191464</v>
      </c>
      <c r="SJ50">
        <v>-0.043179646</v>
      </c>
      <c r="SK50">
        <v>-0.5793833</v>
      </c>
      <c r="SL50">
        <v>1.9465202</v>
      </c>
      <c r="SM50">
        <v>0.3216411</v>
      </c>
      <c r="SN50">
        <v>-1.1284364</v>
      </c>
      <c r="SO50">
        <v>1.9757622</v>
      </c>
      <c r="SP50">
        <v>-1.4798312</v>
      </c>
      <c r="SQ50">
        <v>0.124413386</v>
      </c>
      <c r="SR50">
        <v>0.8183119</v>
      </c>
      <c r="SS50">
        <v>-0.37135482</v>
      </c>
      <c r="ST50">
        <v>0.66001284</v>
      </c>
      <c r="SU50">
        <v>1.1701548</v>
      </c>
      <c r="SV50">
        <v>0.058237135</v>
      </c>
      <c r="SW50">
        <v>-0.38017648</v>
      </c>
      <c r="SX50">
        <v>0.29701152</v>
      </c>
      <c r="SY50">
        <v>-1.0198298</v>
      </c>
      <c r="SZ50">
        <v>0.817581</v>
      </c>
      <c r="TA50">
        <v>0.71773857</v>
      </c>
      <c r="TB50">
        <v>1.4324715</v>
      </c>
      <c r="TC50">
        <v>1.6296852</v>
      </c>
      <c r="TD50">
        <v>-0.9688052</v>
      </c>
      <c r="TE50">
        <v>-1.1291972</v>
      </c>
      <c r="TF50">
        <v>-1.5812036</v>
      </c>
      <c r="TG50">
        <v>-0.2942243</v>
      </c>
      <c r="TH50">
        <v>-0.16541456</v>
      </c>
      <c r="TI50">
        <v>0.5525939</v>
      </c>
      <c r="TJ50">
        <v>-0.51763177</v>
      </c>
      <c r="TK50">
        <v>-0.13330927</v>
      </c>
      <c r="TL50">
        <v>0.12589009</v>
      </c>
      <c r="TM50">
        <v>-1.6394602</v>
      </c>
      <c r="TN50">
        <v>-0.671568</v>
      </c>
      <c r="TO50">
        <v>1.0950277</v>
      </c>
      <c r="TP50">
        <v>-0.9154216</v>
      </c>
      <c r="TQ50">
        <v>0.44851592</v>
      </c>
      <c r="TR50">
        <v>-1.3458817</v>
      </c>
      <c r="TS50">
        <v>0.422687</v>
      </c>
      <c r="TT50">
        <v>0.61610246</v>
      </c>
      <c r="TU50">
        <v>0.9059354</v>
      </c>
      <c r="TV50">
        <v>1.991447</v>
      </c>
      <c r="TW50">
        <v>-1.1191344</v>
      </c>
      <c r="TX50">
        <v>0.46742555</v>
      </c>
      <c r="TY50">
        <v>0.7481627</v>
      </c>
      <c r="TZ50">
        <v>2.480997</v>
      </c>
      <c r="UA50">
        <v>-1.619881</v>
      </c>
      <c r="UB50">
        <v>-0.46227765</v>
      </c>
      <c r="UC50">
        <v>0.1466119</v>
      </c>
      <c r="UD50">
        <v>1.3830014</v>
      </c>
      <c r="UE50">
        <v>0.040858977</v>
      </c>
      <c r="UF50">
        <v>-0.19993067</v>
      </c>
      <c r="UG50">
        <v>-1.4459205</v>
      </c>
      <c r="UH50">
        <v>-1.3177352</v>
      </c>
      <c r="UI50">
        <v>2.0435436</v>
      </c>
      <c r="UJ50">
        <v>-2.1559572</v>
      </c>
      <c r="UK50">
        <v>1.0933148</v>
      </c>
      <c r="UL50">
        <v>-2.1445074</v>
      </c>
      <c r="UM50">
        <v>-0.013713649</v>
      </c>
      <c r="UN50">
        <v>1.066937</v>
      </c>
      <c r="UO50">
        <v>0.77345854</v>
      </c>
      <c r="UP50">
        <v>-1.823352</v>
      </c>
      <c r="UQ50">
        <v>-0.09628744</v>
      </c>
      <c r="UR50">
        <v>0.6495714</v>
      </c>
      <c r="US50">
        <v>-0.10997534</v>
      </c>
      <c r="UT50">
        <v>-1.6015841</v>
      </c>
      <c r="UU50">
        <v>-0.23985891</v>
      </c>
      <c r="UV50">
        <v>-0.32946193</v>
      </c>
      <c r="UW50">
        <v>-2.4445033</v>
      </c>
      <c r="UX50">
        <v>0.82297015</v>
      </c>
      <c r="UY50">
        <v>0.3444107</v>
      </c>
      <c r="UZ50">
        <v>-0.2525071</v>
      </c>
      <c r="VA50">
        <v>-1.0608845</v>
      </c>
      <c r="VB50">
        <v>-1.2186763</v>
      </c>
      <c r="VC50">
        <v>1.4252409</v>
      </c>
      <c r="VD50">
        <v>1.4760194</v>
      </c>
      <c r="VE50">
        <v>-1.126267</v>
      </c>
      <c r="VF50">
        <v>0.02875068</v>
      </c>
      <c r="VG50">
        <v>-0.29871243</v>
      </c>
      <c r="VH50">
        <v>-1.1736567</v>
      </c>
      <c r="VI50">
        <v>-1.5962372</v>
      </c>
      <c r="VJ50">
        <v>-0.3733717</v>
      </c>
      <c r="VK50">
        <v>0.42461807</v>
      </c>
      <c r="VL50">
        <v>1.9867942</v>
      </c>
      <c r="VM50">
        <v>0.3964276</v>
      </c>
      <c r="VN50">
        <v>-1.3734089</v>
      </c>
      <c r="VO50">
        <v>0.5695587</v>
      </c>
      <c r="VP50">
        <v>-0.17640014</v>
      </c>
      <c r="VQ50">
        <v>-0.59008414</v>
      </c>
      <c r="VR50">
        <v>0.6435478</v>
      </c>
      <c r="VS50">
        <v>0.60509616</v>
      </c>
      <c r="VT50">
        <v>0.1820064</v>
      </c>
      <c r="VU50">
        <v>0.74977565</v>
      </c>
      <c r="VV50">
        <v>1.511159</v>
      </c>
      <c r="VW50">
        <v>1.296683</v>
      </c>
      <c r="VX50">
        <v>-0.21693161</v>
      </c>
      <c r="VY50">
        <v>1.1390309</v>
      </c>
      <c r="VZ50">
        <v>0.18100677</v>
      </c>
      <c r="WA50">
        <v>-0.76302207</v>
      </c>
      <c r="WB50">
        <v>-1.3298547</v>
      </c>
      <c r="WC50">
        <v>1.5096251</v>
      </c>
      <c r="WD50">
        <v>0.7261981</v>
      </c>
      <c r="WE50">
        <v>0.15663938</v>
      </c>
      <c r="WF50">
        <v>-0.011256448</v>
      </c>
      <c r="WG50">
        <v>-1.3284132</v>
      </c>
      <c r="WH50">
        <v>0.21454301</v>
      </c>
      <c r="WI50">
        <v>0.46433008</v>
      </c>
      <c r="WJ50">
        <v>0.007057964</v>
      </c>
      <c r="WK50">
        <v>-1.5753841</v>
      </c>
      <c r="WL50">
        <v>0.2299377</v>
      </c>
      <c r="WM50">
        <v>-0.6332498</v>
      </c>
      <c r="WN50">
        <v>-0.8917208</v>
      </c>
      <c r="WO50">
        <v>-1.3823547</v>
      </c>
      <c r="WP50">
        <v>1.4866775</v>
      </c>
      <c r="WQ50">
        <v>0.62998784</v>
      </c>
      <c r="WR50">
        <v>1.9284294</v>
      </c>
      <c r="WS50">
        <v>0.4499294</v>
      </c>
      <c r="WT50">
        <v>0.28162378</v>
      </c>
      <c r="WU50">
        <v>1.5165346</v>
      </c>
      <c r="WV50">
        <v>0.45242032</v>
      </c>
      <c r="WW50">
        <v>0.29897642</v>
      </c>
      <c r="WX50">
        <v>-0.73820055</v>
      </c>
      <c r="WY50">
        <v>-1.2985708</v>
      </c>
      <c r="WZ50">
        <v>0.9741222</v>
      </c>
      <c r="XA50">
        <v>0.042445324</v>
      </c>
      <c r="XB50">
        <v>0.010888358</v>
      </c>
      <c r="XC50">
        <v>-1.2381018</v>
      </c>
      <c r="XD50">
        <v>0.30621436</v>
      </c>
      <c r="XE50">
        <v>2.0617712</v>
      </c>
      <c r="XF50">
        <v>-0.6827116</v>
      </c>
      <c r="XG50">
        <v>-0.582389</v>
      </c>
      <c r="XH50">
        <v>-1.1844527</v>
      </c>
      <c r="XI50">
        <v>0.17641564</v>
      </c>
      <c r="XJ50">
        <v>0.99506116</v>
      </c>
      <c r="XK50">
        <v>0.18395133</v>
      </c>
      <c r="XL50">
        <v>0.22056079</v>
      </c>
      <c r="XM50">
        <v>0.4565081</v>
      </c>
      <c r="XN50">
        <v>0.40458626</v>
      </c>
      <c r="XO50">
        <v>0.8426393</v>
      </c>
      <c r="XP50">
        <v>-2.001583</v>
      </c>
      <c r="XQ50">
        <v>-0.6312409</v>
      </c>
      <c r="XR50" s="1">
        <f t="shared" si="4"/>
        <v>3.9266415</v>
      </c>
      <c r="XS50" s="1">
        <f t="shared" si="5"/>
        <v>-3.3623044</v>
      </c>
      <c r="XT50" s="1">
        <f t="shared" si="6"/>
        <v>1.00077746029788</v>
      </c>
      <c r="XU50" s="1">
        <f t="shared" si="7"/>
        <v>1.43114062453251e-8</v>
      </c>
    </row>
    <row r="51" spans="1:645">
      <c r="A51">
        <v>49</v>
      </c>
      <c r="B51">
        <v>1.5984461</v>
      </c>
      <c r="C51">
        <v>-1.9087589</v>
      </c>
      <c r="D51">
        <v>0.79193985</v>
      </c>
      <c r="E51">
        <v>0.46856886</v>
      </c>
      <c r="F51">
        <v>0.83854485</v>
      </c>
      <c r="G51">
        <v>0.33087084</v>
      </c>
      <c r="H51">
        <v>-0.9652706</v>
      </c>
      <c r="I51">
        <v>-0.0665344</v>
      </c>
      <c r="J51">
        <v>0.41061172</v>
      </c>
      <c r="K51">
        <v>-2.47906</v>
      </c>
      <c r="L51">
        <v>-0.24992178</v>
      </c>
      <c r="M51">
        <v>0.6341291</v>
      </c>
      <c r="N51">
        <v>1.2911918</v>
      </c>
      <c r="O51">
        <v>-1.7225926</v>
      </c>
      <c r="P51">
        <v>1.3004994</v>
      </c>
      <c r="Q51">
        <v>1.4415969</v>
      </c>
      <c r="R51">
        <v>0.8796593</v>
      </c>
      <c r="S51">
        <v>1.3617886</v>
      </c>
      <c r="T51">
        <v>1.2031084</v>
      </c>
      <c r="U51">
        <v>-1.2652534</v>
      </c>
      <c r="V51">
        <v>0.25801212</v>
      </c>
      <c r="W51">
        <v>1.6964217</v>
      </c>
      <c r="X51">
        <v>-1.0358196</v>
      </c>
      <c r="Y51">
        <v>0.5004229</v>
      </c>
      <c r="Z51">
        <v>0.8825479</v>
      </c>
      <c r="AA51">
        <v>0.62424004</v>
      </c>
      <c r="AB51">
        <v>1.0067431</v>
      </c>
      <c r="AC51">
        <v>1.2662973</v>
      </c>
      <c r="AD51">
        <v>-0.45862308</v>
      </c>
      <c r="AE51">
        <v>-0.5800765</v>
      </c>
      <c r="AF51">
        <v>0.025385065</v>
      </c>
      <c r="AG51">
        <v>-0.11030708</v>
      </c>
      <c r="AH51">
        <v>-0.68063736</v>
      </c>
      <c r="AI51">
        <v>-0.66000664</v>
      </c>
      <c r="AJ51">
        <v>-3.3623044</v>
      </c>
      <c r="AK51">
        <v>-0.7323804</v>
      </c>
      <c r="AL51">
        <v>0.13195047</v>
      </c>
      <c r="AM51">
        <v>0.6872755</v>
      </c>
      <c r="AN51">
        <v>0.7156077</v>
      </c>
      <c r="AO51">
        <v>-0.6284422</v>
      </c>
      <c r="AP51">
        <v>0.16694835</v>
      </c>
      <c r="AQ51">
        <v>0.6705891</v>
      </c>
      <c r="AR51">
        <v>0.04342805</v>
      </c>
      <c r="AS51">
        <v>-0.08141788</v>
      </c>
      <c r="AT51">
        <v>-0.62084967</v>
      </c>
      <c r="AU51">
        <v>-1.1016166</v>
      </c>
      <c r="AV51">
        <v>-0.13856734</v>
      </c>
      <c r="AW51">
        <v>-0.22881801</v>
      </c>
      <c r="AX51">
        <v>-0.54988784</v>
      </c>
      <c r="AY51">
        <v>-1.6746494</v>
      </c>
      <c r="AZ51">
        <v>0.93734735</v>
      </c>
      <c r="BA51">
        <v>-0.012127684</v>
      </c>
      <c r="BB51">
        <v>0.5402074</v>
      </c>
      <c r="BC51">
        <v>-0.922584</v>
      </c>
      <c r="BD51">
        <v>-0.14740889</v>
      </c>
      <c r="BE51">
        <v>-0.06293578</v>
      </c>
      <c r="BF51">
        <v>-0.2950852</v>
      </c>
      <c r="BG51">
        <v>-0.9127588</v>
      </c>
      <c r="BH51">
        <v>-0.56958306</v>
      </c>
      <c r="BI51">
        <v>-0.42485535</v>
      </c>
      <c r="BJ51">
        <v>1.6471595</v>
      </c>
      <c r="BK51">
        <v>0.09267336</v>
      </c>
      <c r="BL51">
        <v>-1.8475779</v>
      </c>
      <c r="BM51">
        <v>0.3748445</v>
      </c>
      <c r="BN51">
        <v>0.55071294</v>
      </c>
      <c r="BO51">
        <v>2.1948488</v>
      </c>
      <c r="BP51">
        <v>0.316527</v>
      </c>
      <c r="BQ51">
        <v>-1.5679476</v>
      </c>
      <c r="BR51">
        <v>0.12844901</v>
      </c>
      <c r="BS51">
        <v>-0.5672707</v>
      </c>
      <c r="BT51">
        <v>0.84333926</v>
      </c>
      <c r="BU51">
        <v>-0.18416154</v>
      </c>
      <c r="BV51">
        <v>-1.2169865</v>
      </c>
      <c r="BW51">
        <v>-0.43801734</v>
      </c>
      <c r="BX51">
        <v>0.72249347</v>
      </c>
      <c r="BY51">
        <v>-1.07434</v>
      </c>
      <c r="BZ51">
        <v>1.1297106</v>
      </c>
      <c r="CA51">
        <v>-0.28104356</v>
      </c>
      <c r="CB51">
        <v>0.7804703</v>
      </c>
      <c r="CC51">
        <v>0.81919485</v>
      </c>
      <c r="CD51">
        <v>0.18710595</v>
      </c>
      <c r="CE51">
        <v>-1.9436797</v>
      </c>
      <c r="CF51">
        <v>-0.9540286</v>
      </c>
      <c r="CG51">
        <v>-0.5108157</v>
      </c>
      <c r="CH51">
        <v>-0.2937014</v>
      </c>
      <c r="CI51">
        <v>-0.2446733</v>
      </c>
      <c r="CJ51">
        <v>-1.0677724</v>
      </c>
      <c r="CK51">
        <v>-1.9887424</v>
      </c>
      <c r="CL51">
        <v>0.596284</v>
      </c>
      <c r="CM51">
        <v>-1.3210669</v>
      </c>
      <c r="CN51">
        <v>0.36885217</v>
      </c>
      <c r="CO51">
        <v>-1.3456984</v>
      </c>
      <c r="CP51">
        <v>-1.7954531</v>
      </c>
      <c r="CQ51">
        <v>-2.0490239</v>
      </c>
      <c r="CR51">
        <v>-0.3885145</v>
      </c>
      <c r="CS51">
        <v>1.4592973</v>
      </c>
      <c r="CT51">
        <v>-1.2922301</v>
      </c>
      <c r="CU51">
        <v>0.18446964</v>
      </c>
      <c r="CV51">
        <v>1.4352692</v>
      </c>
      <c r="CW51">
        <v>0.16876249</v>
      </c>
      <c r="CX51">
        <v>-0.39841622</v>
      </c>
      <c r="CY51">
        <v>-0.837774</v>
      </c>
      <c r="CZ51">
        <v>-0.8277304</v>
      </c>
      <c r="DA51">
        <v>1.1197774</v>
      </c>
      <c r="DB51">
        <v>-1.0672985</v>
      </c>
      <c r="DC51">
        <v>-0.6431213</v>
      </c>
      <c r="DD51">
        <v>-0.22402422</v>
      </c>
      <c r="DE51">
        <v>0.13242032</v>
      </c>
      <c r="DF51">
        <v>-0.17292193</v>
      </c>
      <c r="DG51">
        <v>0.85620326</v>
      </c>
      <c r="DH51">
        <v>1.06519</v>
      </c>
      <c r="DI51">
        <v>0.2583142</v>
      </c>
      <c r="DJ51">
        <v>0.6132054</v>
      </c>
      <c r="DK51">
        <v>0.43016863</v>
      </c>
      <c r="DL51">
        <v>-1.0860294</v>
      </c>
      <c r="DM51">
        <v>-1.0138031</v>
      </c>
      <c r="DN51">
        <v>-1.1841619</v>
      </c>
      <c r="DO51">
        <v>1.0690753</v>
      </c>
      <c r="DP51">
        <v>-1.0114986</v>
      </c>
      <c r="DQ51">
        <v>1.0280871</v>
      </c>
      <c r="DR51">
        <v>0.22817548</v>
      </c>
      <c r="DS51">
        <v>-0.16598815</v>
      </c>
      <c r="DT51">
        <v>-0.744972</v>
      </c>
      <c r="DU51">
        <v>0.34835294</v>
      </c>
      <c r="DV51">
        <v>1.0058935</v>
      </c>
      <c r="DW51">
        <v>0.6902243</v>
      </c>
      <c r="DX51">
        <v>0.26070553</v>
      </c>
      <c r="DY51">
        <v>0.01558547</v>
      </c>
      <c r="DZ51">
        <v>-0.13427366</v>
      </c>
      <c r="EA51">
        <v>0.46196884</v>
      </c>
      <c r="EB51">
        <v>-1.290665</v>
      </c>
      <c r="EC51">
        <v>0.47511643</v>
      </c>
      <c r="ED51">
        <v>1.0146016</v>
      </c>
      <c r="EE51">
        <v>-0.16380368</v>
      </c>
      <c r="EF51">
        <v>-0.26898578</v>
      </c>
      <c r="EG51">
        <v>-0.929588</v>
      </c>
      <c r="EH51">
        <v>-0.48414183</v>
      </c>
      <c r="EI51">
        <v>0.7163145</v>
      </c>
      <c r="EJ51">
        <v>-0.69999677</v>
      </c>
      <c r="EK51">
        <v>-0.49896652</v>
      </c>
      <c r="EL51">
        <v>1.2692146</v>
      </c>
      <c r="EM51">
        <v>-1.7671471</v>
      </c>
      <c r="EN51">
        <v>0.3041268</v>
      </c>
      <c r="EO51">
        <v>-0.2190481</v>
      </c>
      <c r="EP51">
        <v>0.251469</v>
      </c>
      <c r="EQ51">
        <v>-2.7531762</v>
      </c>
      <c r="ER51">
        <v>0.58511037</v>
      </c>
      <c r="ES51">
        <v>0.26504055</v>
      </c>
      <c r="ET51">
        <v>0.824629</v>
      </c>
      <c r="EU51">
        <v>1.6431504</v>
      </c>
      <c r="EV51">
        <v>-1.0671251</v>
      </c>
      <c r="EW51">
        <v>0.023188412</v>
      </c>
      <c r="EX51">
        <v>-0.8355213</v>
      </c>
      <c r="EY51">
        <v>1.7158674</v>
      </c>
      <c r="EZ51">
        <v>-0.13438113</v>
      </c>
      <c r="FA51">
        <v>0.59071296</v>
      </c>
      <c r="FB51">
        <v>0.378806</v>
      </c>
      <c r="FC51">
        <v>0.6848399</v>
      </c>
      <c r="FD51">
        <v>0.49072656</v>
      </c>
      <c r="FE51">
        <v>-0.37868086</v>
      </c>
      <c r="FF51">
        <v>-0.97225374</v>
      </c>
      <c r="FG51">
        <v>-0.45453972</v>
      </c>
      <c r="FH51">
        <v>-0.42193496</v>
      </c>
      <c r="FI51">
        <v>-0.6675987</v>
      </c>
      <c r="FJ51">
        <v>1.2479928</v>
      </c>
      <c r="FK51">
        <v>-0.26887727</v>
      </c>
      <c r="FL51">
        <v>1.8230184</v>
      </c>
      <c r="FM51">
        <v>0.292192</v>
      </c>
      <c r="FN51">
        <v>0.8784665</v>
      </c>
      <c r="FO51">
        <v>-1.0378163</v>
      </c>
      <c r="FP51">
        <v>-0.5062508</v>
      </c>
      <c r="FQ51">
        <v>0.7598677</v>
      </c>
      <c r="FR51">
        <v>-0.9315407</v>
      </c>
      <c r="FS51">
        <v>-1.2549769</v>
      </c>
      <c r="FT51">
        <v>-1.3611408</v>
      </c>
      <c r="FU51">
        <v>0.65178823</v>
      </c>
      <c r="FV51">
        <v>-1.1827606</v>
      </c>
      <c r="FW51">
        <v>0.18824995</v>
      </c>
      <c r="FX51">
        <v>0.18374817</v>
      </c>
      <c r="FY51">
        <v>1.9139844</v>
      </c>
      <c r="FZ51">
        <v>0.2560044</v>
      </c>
      <c r="GA51">
        <v>-1.9481158</v>
      </c>
      <c r="GB51">
        <v>0.19382514</v>
      </c>
      <c r="GC51">
        <v>0.5351515</v>
      </c>
      <c r="GD51">
        <v>0.3875799</v>
      </c>
      <c r="GE51">
        <v>-0.5051767</v>
      </c>
      <c r="GF51">
        <v>0.51302487</v>
      </c>
      <c r="GG51">
        <v>0.6746403</v>
      </c>
      <c r="GH51">
        <v>0.57957506</v>
      </c>
      <c r="GI51">
        <v>1.2943197</v>
      </c>
      <c r="GJ51">
        <v>0.25056136</v>
      </c>
      <c r="GK51">
        <v>-0.09480786</v>
      </c>
      <c r="GL51">
        <v>-0.4120808</v>
      </c>
      <c r="GM51">
        <v>-0.727581</v>
      </c>
      <c r="GN51">
        <v>0.50689155</v>
      </c>
      <c r="GO51">
        <v>-0.2495139</v>
      </c>
      <c r="GP51">
        <v>-0.8292164</v>
      </c>
      <c r="GQ51">
        <v>-1.505279</v>
      </c>
      <c r="GR51">
        <v>0.5418347</v>
      </c>
      <c r="GS51">
        <v>-0.64950013</v>
      </c>
      <c r="GT51">
        <v>0.84801245</v>
      </c>
      <c r="GU51">
        <v>-0.99501485</v>
      </c>
      <c r="GV51">
        <v>-0.76067656</v>
      </c>
      <c r="GW51">
        <v>-0.9545188</v>
      </c>
      <c r="GX51">
        <v>0.03352339</v>
      </c>
      <c r="GY51">
        <v>1.5221505</v>
      </c>
      <c r="GZ51">
        <v>-1.5981342</v>
      </c>
      <c r="HA51">
        <v>0.5891728</v>
      </c>
      <c r="HB51">
        <v>-0.31098664</v>
      </c>
      <c r="HC51">
        <v>0.12258644</v>
      </c>
      <c r="HD51">
        <v>0.2923322</v>
      </c>
      <c r="HE51">
        <v>-0.77774006</v>
      </c>
      <c r="HF51">
        <v>2.3262362</v>
      </c>
      <c r="HG51">
        <v>1.0375684</v>
      </c>
      <c r="HH51">
        <v>0.0546243</v>
      </c>
      <c r="HI51">
        <v>0.11609808</v>
      </c>
      <c r="HJ51">
        <v>0.18834539</v>
      </c>
      <c r="HK51">
        <v>-1.6342423</v>
      </c>
      <c r="HL51">
        <v>-0.18554373</v>
      </c>
      <c r="HM51">
        <v>-0.9775182</v>
      </c>
      <c r="HN51">
        <v>-1.9011972</v>
      </c>
      <c r="HO51">
        <v>0.2765379</v>
      </c>
      <c r="HP51">
        <v>-0.2964336</v>
      </c>
      <c r="HQ51">
        <v>2.2128413</v>
      </c>
      <c r="HR51">
        <v>-0.59582704</v>
      </c>
      <c r="HS51">
        <v>0.60316867</v>
      </c>
      <c r="HT51">
        <v>2.0958939</v>
      </c>
      <c r="HU51">
        <v>0.70819235</v>
      </c>
      <c r="HV51">
        <v>3.9266415</v>
      </c>
      <c r="HW51">
        <v>-0.3597048</v>
      </c>
      <c r="HX51">
        <v>-0.7092729</v>
      </c>
      <c r="HY51">
        <v>-0.7042433</v>
      </c>
      <c r="HZ51">
        <v>-1.5587767</v>
      </c>
      <c r="IA51">
        <v>-1.0485876</v>
      </c>
      <c r="IB51">
        <v>0.22343096</v>
      </c>
      <c r="IC51">
        <v>0.16581471</v>
      </c>
      <c r="ID51">
        <v>0.15582043</v>
      </c>
      <c r="IE51">
        <v>-0.10684235</v>
      </c>
      <c r="IF51">
        <v>2.9535072</v>
      </c>
      <c r="IG51">
        <v>0.21572962</v>
      </c>
      <c r="IH51">
        <v>-1.6180482</v>
      </c>
      <c r="II51">
        <v>0.8037113</v>
      </c>
      <c r="IJ51">
        <v>-1.0916727</v>
      </c>
      <c r="IK51">
        <v>1.5544413</v>
      </c>
      <c r="IL51">
        <v>0.9543195</v>
      </c>
      <c r="IM51">
        <v>1.1427654</v>
      </c>
      <c r="IN51">
        <v>0.17815974</v>
      </c>
      <c r="IO51">
        <v>0.026994808</v>
      </c>
      <c r="IP51">
        <v>0.948676</v>
      </c>
      <c r="IQ51">
        <v>-0.7498586</v>
      </c>
      <c r="IR51">
        <v>-1.5477718</v>
      </c>
      <c r="IS51">
        <v>0.7849018</v>
      </c>
      <c r="IT51">
        <v>0.29319802</v>
      </c>
      <c r="IU51">
        <v>-1.6523732</v>
      </c>
      <c r="IV51">
        <v>-0.55873376</v>
      </c>
      <c r="IW51">
        <v>-1.7701354</v>
      </c>
      <c r="IX51">
        <v>0.4294806</v>
      </c>
      <c r="IY51">
        <v>-1.6411234</v>
      </c>
      <c r="IZ51">
        <v>-0.3242972</v>
      </c>
      <c r="JA51">
        <v>0.6362829</v>
      </c>
      <c r="JB51">
        <v>-0.36715907</v>
      </c>
      <c r="JC51">
        <v>0.52719647</v>
      </c>
      <c r="JD51">
        <v>1.9619821</v>
      </c>
      <c r="JE51">
        <v>0.7169362</v>
      </c>
      <c r="JF51">
        <v>0.82872313</v>
      </c>
      <c r="JG51">
        <v>1.6918316</v>
      </c>
      <c r="JH51">
        <v>-0.69499725</v>
      </c>
      <c r="JI51">
        <v>0.27855825</v>
      </c>
      <c r="JJ51">
        <v>0.5243652</v>
      </c>
      <c r="JK51">
        <v>1.721635</v>
      </c>
      <c r="JL51">
        <v>-0.8857678</v>
      </c>
      <c r="JM51">
        <v>1.0121003</v>
      </c>
      <c r="JN51">
        <v>-1.0158501</v>
      </c>
      <c r="JO51">
        <v>0.58117867</v>
      </c>
      <c r="JP51">
        <v>-2.3051033</v>
      </c>
      <c r="JQ51">
        <v>-1.502616</v>
      </c>
      <c r="JR51">
        <v>0.72278535</v>
      </c>
      <c r="JS51">
        <v>0.36989355</v>
      </c>
      <c r="JT51">
        <v>-0.7760604</v>
      </c>
      <c r="JU51">
        <v>-0.6247228</v>
      </c>
      <c r="JV51">
        <v>0.3358645</v>
      </c>
      <c r="JW51">
        <v>-0.75916684</v>
      </c>
      <c r="JX51">
        <v>0.50318307</v>
      </c>
      <c r="JY51">
        <v>1.1598424</v>
      </c>
      <c r="JZ51">
        <v>0.85053664</v>
      </c>
      <c r="KA51">
        <v>0.020287527</v>
      </c>
      <c r="KB51">
        <v>2.041052</v>
      </c>
      <c r="KC51">
        <v>-0.23850152</v>
      </c>
      <c r="KD51">
        <v>-0.35673314</v>
      </c>
      <c r="KE51">
        <v>-0.6675903</v>
      </c>
      <c r="KF51">
        <v>-1.0876659</v>
      </c>
      <c r="KG51">
        <v>0.48210314</v>
      </c>
      <c r="KH51">
        <v>-0.96324867</v>
      </c>
      <c r="KI51">
        <v>0.8859916</v>
      </c>
      <c r="KJ51">
        <v>-1.8407645</v>
      </c>
      <c r="KK51">
        <v>-0.8940979</v>
      </c>
      <c r="KL51">
        <v>0.11079771</v>
      </c>
      <c r="KM51">
        <v>0.6423321</v>
      </c>
      <c r="KN51">
        <v>0.84068537</v>
      </c>
      <c r="KO51">
        <v>-0.115542404</v>
      </c>
      <c r="KP51">
        <v>1.1712426</v>
      </c>
      <c r="KQ51">
        <v>-0.19379508</v>
      </c>
      <c r="KR51">
        <v>0.38186303</v>
      </c>
      <c r="KS51">
        <v>0.06497373</v>
      </c>
      <c r="KT51">
        <v>0.4227867</v>
      </c>
      <c r="KU51">
        <v>-0.670975</v>
      </c>
      <c r="KV51">
        <v>0.7796377</v>
      </c>
      <c r="KW51">
        <v>1.4772562</v>
      </c>
      <c r="KX51">
        <v>0.5252903</v>
      </c>
      <c r="KY51">
        <v>1.5953289</v>
      </c>
      <c r="KZ51">
        <v>0.4122029</v>
      </c>
      <c r="LA51">
        <v>0.6314343</v>
      </c>
      <c r="LB51">
        <v>-0.21988137</v>
      </c>
      <c r="LC51">
        <v>-2.2316937</v>
      </c>
      <c r="LD51">
        <v>0.39709416</v>
      </c>
      <c r="LE51">
        <v>0.08231637</v>
      </c>
      <c r="LF51">
        <v>-0.84453034</v>
      </c>
      <c r="LG51">
        <v>0.0925344</v>
      </c>
      <c r="LH51">
        <v>0.85298455</v>
      </c>
      <c r="LI51">
        <v>-2.072061</v>
      </c>
      <c r="LJ51">
        <v>1.3182073</v>
      </c>
      <c r="LK51">
        <v>0.013256691</v>
      </c>
      <c r="LL51">
        <v>0.5038258</v>
      </c>
      <c r="LM51">
        <v>-0.22532909</v>
      </c>
      <c r="LN51">
        <v>0.8738844</v>
      </c>
      <c r="LO51">
        <v>-0.30675936</v>
      </c>
      <c r="LP51">
        <v>-1.0995681</v>
      </c>
      <c r="LQ51">
        <v>-0.3875234</v>
      </c>
      <c r="LR51">
        <v>0.34978446</v>
      </c>
      <c r="LS51">
        <v>-0.45454055</v>
      </c>
      <c r="LT51">
        <v>2.5107737</v>
      </c>
      <c r="LU51">
        <v>-0.5858285</v>
      </c>
      <c r="LV51">
        <v>0.6752523</v>
      </c>
      <c r="LW51">
        <v>-0.80074</v>
      </c>
      <c r="LX51">
        <v>0.73414487</v>
      </c>
      <c r="LY51">
        <v>-0.77896434</v>
      </c>
      <c r="LZ51">
        <v>0.17248467</v>
      </c>
      <c r="MA51">
        <v>-1.4191904</v>
      </c>
      <c r="MB51">
        <v>-0.76778436</v>
      </c>
      <c r="MC51">
        <v>0.11821379</v>
      </c>
      <c r="MD51">
        <v>-0.09267144</v>
      </c>
      <c r="ME51">
        <v>1.2838253</v>
      </c>
      <c r="MF51">
        <v>-0.5119151</v>
      </c>
      <c r="MG51">
        <v>-0.32451168</v>
      </c>
      <c r="MH51">
        <v>0.34233725</v>
      </c>
      <c r="MI51">
        <v>0.49154457</v>
      </c>
      <c r="MJ51">
        <v>0.83057714</v>
      </c>
      <c r="MK51">
        <v>1.0623596</v>
      </c>
      <c r="ML51">
        <v>-1.0023543</v>
      </c>
      <c r="MM51">
        <v>1.5027195</v>
      </c>
      <c r="MN51">
        <v>-0.7182806</v>
      </c>
      <c r="MO51">
        <v>-0.42259943</v>
      </c>
      <c r="MP51">
        <v>-0.29142585</v>
      </c>
      <c r="MQ51">
        <v>-0.17697583</v>
      </c>
      <c r="MR51">
        <v>-1.2478375</v>
      </c>
      <c r="MS51">
        <v>1.1536572</v>
      </c>
      <c r="MT51">
        <v>0.036869735</v>
      </c>
      <c r="MU51">
        <v>-0.33188513</v>
      </c>
      <c r="MV51">
        <v>-1.9705473</v>
      </c>
      <c r="MW51">
        <v>0.74414665</v>
      </c>
      <c r="MX51">
        <v>-0.3104782</v>
      </c>
      <c r="MY51">
        <v>-0.87893885</v>
      </c>
      <c r="MZ51">
        <v>-0.74487096</v>
      </c>
      <c r="NA51">
        <v>0.1146846</v>
      </c>
      <c r="NB51">
        <v>-0.88250595</v>
      </c>
      <c r="NC51">
        <v>0.5813811</v>
      </c>
      <c r="ND51">
        <v>-0.98867077</v>
      </c>
      <c r="NE51">
        <v>0.5464628</v>
      </c>
      <c r="NF51">
        <v>-0.28957543</v>
      </c>
      <c r="NG51">
        <v>0.15689982</v>
      </c>
      <c r="NH51">
        <v>-0.88249946</v>
      </c>
      <c r="NI51">
        <v>-0.90247965</v>
      </c>
      <c r="NJ51">
        <v>2.0585654</v>
      </c>
      <c r="NK51">
        <v>-0.90387684</v>
      </c>
      <c r="NL51">
        <v>-0.9553197</v>
      </c>
      <c r="NM51">
        <v>-0.22117038</v>
      </c>
      <c r="NN51">
        <v>-0.4120601</v>
      </c>
      <c r="NO51">
        <v>-2.2601216</v>
      </c>
      <c r="NP51">
        <v>2.3545368</v>
      </c>
      <c r="NQ51">
        <v>-1.5287269</v>
      </c>
      <c r="NR51">
        <v>1.8857727</v>
      </c>
      <c r="NS51">
        <v>0.9126446</v>
      </c>
      <c r="NT51">
        <v>0.7651153</v>
      </c>
      <c r="NU51">
        <v>0.251942</v>
      </c>
      <c r="NV51">
        <v>-0.35863942</v>
      </c>
      <c r="NW51">
        <v>-0.17945744</v>
      </c>
      <c r="NX51">
        <v>-0.14788914</v>
      </c>
      <c r="NY51">
        <v>0.1617133</v>
      </c>
      <c r="NZ51">
        <v>1.4897703</v>
      </c>
      <c r="OA51">
        <v>-0.06979142</v>
      </c>
      <c r="OB51">
        <v>0.543329</v>
      </c>
      <c r="OC51">
        <v>-0.5592445</v>
      </c>
      <c r="OD51">
        <v>1.1069136</v>
      </c>
      <c r="OE51">
        <v>-0.18067385</v>
      </c>
      <c r="OF51">
        <v>-1.53155</v>
      </c>
      <c r="OG51">
        <v>-0.8676858</v>
      </c>
      <c r="OH51">
        <v>-0.7980058</v>
      </c>
      <c r="OI51">
        <v>-0.35780653</v>
      </c>
      <c r="OJ51">
        <v>0.14888974</v>
      </c>
      <c r="OK51">
        <v>2.0020523</v>
      </c>
      <c r="OL51">
        <v>-1.4216878</v>
      </c>
      <c r="OM51">
        <v>-0.0051487987</v>
      </c>
      <c r="ON51">
        <v>0.59549755</v>
      </c>
      <c r="OO51">
        <v>-1.0589767</v>
      </c>
      <c r="OP51">
        <v>2.5169125</v>
      </c>
      <c r="OQ51">
        <v>0.64299464</v>
      </c>
      <c r="OR51">
        <v>-1.0559107</v>
      </c>
      <c r="OS51">
        <v>-2.1119628</v>
      </c>
      <c r="OT51">
        <v>-1.0419545</v>
      </c>
      <c r="OU51">
        <v>0.18324278</v>
      </c>
      <c r="OV51">
        <v>-0.37071824</v>
      </c>
      <c r="OW51">
        <v>-0.7330356</v>
      </c>
      <c r="OX51">
        <v>0.5397945</v>
      </c>
      <c r="OY51">
        <v>0.06265318</v>
      </c>
      <c r="OZ51">
        <v>-0.27893078</v>
      </c>
      <c r="PA51">
        <v>-0.2954578</v>
      </c>
      <c r="PB51">
        <v>0.21017814</v>
      </c>
      <c r="PC51">
        <v>-0.96305805</v>
      </c>
      <c r="PD51">
        <v>0.41787964</v>
      </c>
      <c r="PE51">
        <v>-1.7851555</v>
      </c>
      <c r="PF51">
        <v>0.4284807</v>
      </c>
      <c r="PG51">
        <v>0.2173335</v>
      </c>
      <c r="PH51">
        <v>-1.1322634</v>
      </c>
      <c r="PI51">
        <v>0.94026107</v>
      </c>
      <c r="PJ51">
        <v>2.2187407</v>
      </c>
      <c r="PK51">
        <v>1.4832286</v>
      </c>
      <c r="PL51">
        <v>0.6796396</v>
      </c>
      <c r="PM51">
        <v>0.89448375</v>
      </c>
      <c r="PN51">
        <v>-0.6241105</v>
      </c>
      <c r="PO51">
        <v>-0.23381461</v>
      </c>
      <c r="PP51">
        <v>0.55632687</v>
      </c>
      <c r="PQ51">
        <v>-0.7506883</v>
      </c>
      <c r="PR51">
        <v>1.2578337</v>
      </c>
      <c r="PS51">
        <v>1.9263031</v>
      </c>
      <c r="PT51">
        <v>0.12179469</v>
      </c>
      <c r="PU51">
        <v>-0.5276049</v>
      </c>
      <c r="PV51">
        <v>-0.11437912</v>
      </c>
      <c r="PW51">
        <v>0.58024466</v>
      </c>
      <c r="PX51">
        <v>-0.05468998</v>
      </c>
      <c r="PY51">
        <v>-1.5379746</v>
      </c>
      <c r="PZ51">
        <v>-0.14153449</v>
      </c>
      <c r="QA51">
        <v>1.1663961</v>
      </c>
      <c r="QB51">
        <v>-0.8886939</v>
      </c>
      <c r="QC51">
        <v>-0.0656238</v>
      </c>
      <c r="QD51">
        <v>-0.13119774</v>
      </c>
      <c r="QE51">
        <v>1.3366385</v>
      </c>
      <c r="QF51">
        <v>0.55924124</v>
      </c>
      <c r="QG51">
        <v>-0.56853586</v>
      </c>
      <c r="QH51">
        <v>0.30763447</v>
      </c>
      <c r="QI51">
        <v>0.6175367</v>
      </c>
      <c r="QJ51">
        <v>-1.345742</v>
      </c>
      <c r="QK51">
        <v>-0.020059926</v>
      </c>
      <c r="QL51">
        <v>0.6925885</v>
      </c>
      <c r="QM51">
        <v>-0.33634755</v>
      </c>
      <c r="QN51">
        <v>-0.75628597</v>
      </c>
      <c r="QO51">
        <v>0.6975328</v>
      </c>
      <c r="QP51">
        <v>0.46601033</v>
      </c>
      <c r="QQ51">
        <v>-0.26395074</v>
      </c>
      <c r="QR51">
        <v>-0.1167854</v>
      </c>
      <c r="QS51">
        <v>-0.08723389</v>
      </c>
      <c r="QT51">
        <v>-0.3690097</v>
      </c>
      <c r="QU51">
        <v>1.2232233</v>
      </c>
      <c r="QV51">
        <v>-0.9927922</v>
      </c>
      <c r="QW51">
        <v>-0.993232</v>
      </c>
      <c r="QX51">
        <v>0.7124998</v>
      </c>
      <c r="QY51">
        <v>0.293213</v>
      </c>
      <c r="QZ51">
        <v>-0.6629557</v>
      </c>
      <c r="RA51">
        <v>0.21863991</v>
      </c>
      <c r="RB51">
        <v>1.4769056</v>
      </c>
      <c r="RC51">
        <v>0.21601976</v>
      </c>
      <c r="RD51">
        <v>-0.2564198</v>
      </c>
      <c r="RE51">
        <v>-0.15458465</v>
      </c>
      <c r="RF51">
        <v>1.1638805</v>
      </c>
      <c r="RG51">
        <v>0.074200645</v>
      </c>
      <c r="RH51">
        <v>-1.8096662</v>
      </c>
      <c r="RI51">
        <v>0.24503414</v>
      </c>
      <c r="RJ51">
        <v>0.18315582</v>
      </c>
      <c r="RK51">
        <v>-1.2091411</v>
      </c>
      <c r="RL51">
        <v>-0.03648836</v>
      </c>
      <c r="RM51">
        <v>-1.7078733</v>
      </c>
      <c r="RN51">
        <v>-0.5456019</v>
      </c>
      <c r="RO51">
        <v>0.9727245</v>
      </c>
      <c r="RP51">
        <v>1.383147</v>
      </c>
      <c r="RQ51">
        <v>-0.34979498</v>
      </c>
      <c r="RR51">
        <v>0.07276017</v>
      </c>
      <c r="RS51">
        <v>-0.7548007</v>
      </c>
      <c r="RT51">
        <v>-0.19934095</v>
      </c>
      <c r="RU51">
        <v>-0.9054518</v>
      </c>
      <c r="RV51">
        <v>0.6541663</v>
      </c>
      <c r="RW51">
        <v>0.82950145</v>
      </c>
      <c r="RX51">
        <v>0.050599758</v>
      </c>
      <c r="RY51">
        <v>0.83763295</v>
      </c>
      <c r="RZ51">
        <v>-0.53547686</v>
      </c>
      <c r="SA51">
        <v>1.7319682</v>
      </c>
      <c r="SB51">
        <v>-0.34671262</v>
      </c>
      <c r="SC51">
        <v>0.50111645</v>
      </c>
      <c r="SD51">
        <v>0.29731584</v>
      </c>
      <c r="SE51">
        <v>-1.4173812</v>
      </c>
      <c r="SF51">
        <v>1.0335641</v>
      </c>
      <c r="SG51">
        <v>1.2508461</v>
      </c>
      <c r="SH51">
        <v>0.09670749</v>
      </c>
      <c r="SI51">
        <v>-0.60191464</v>
      </c>
      <c r="SJ51">
        <v>-0.043179646</v>
      </c>
      <c r="SK51">
        <v>-0.5793833</v>
      </c>
      <c r="SL51">
        <v>1.9465202</v>
      </c>
      <c r="SM51">
        <v>0.3216411</v>
      </c>
      <c r="SN51">
        <v>-1.1284364</v>
      </c>
      <c r="SO51">
        <v>1.9757622</v>
      </c>
      <c r="SP51">
        <v>-1.4798312</v>
      </c>
      <c r="SQ51">
        <v>0.124413386</v>
      </c>
      <c r="SR51">
        <v>0.8183119</v>
      </c>
      <c r="SS51">
        <v>-0.37135482</v>
      </c>
      <c r="ST51">
        <v>0.66001284</v>
      </c>
      <c r="SU51">
        <v>1.1701548</v>
      </c>
      <c r="SV51">
        <v>0.058237135</v>
      </c>
      <c r="SW51">
        <v>-0.38017648</v>
      </c>
      <c r="SX51">
        <v>0.29701152</v>
      </c>
      <c r="SY51">
        <v>-1.0198298</v>
      </c>
      <c r="SZ51">
        <v>0.817581</v>
      </c>
      <c r="TA51">
        <v>0.71773857</v>
      </c>
      <c r="TB51">
        <v>1.4324715</v>
      </c>
      <c r="TC51">
        <v>1.6296852</v>
      </c>
      <c r="TD51">
        <v>-0.9688052</v>
      </c>
      <c r="TE51">
        <v>-1.1291972</v>
      </c>
      <c r="TF51">
        <v>-1.5812036</v>
      </c>
      <c r="TG51">
        <v>-0.2942243</v>
      </c>
      <c r="TH51">
        <v>-0.16541456</v>
      </c>
      <c r="TI51">
        <v>0.5525939</v>
      </c>
      <c r="TJ51">
        <v>-0.51763177</v>
      </c>
      <c r="TK51">
        <v>-0.13330927</v>
      </c>
      <c r="TL51">
        <v>0.12589009</v>
      </c>
      <c r="TM51">
        <v>-1.6394602</v>
      </c>
      <c r="TN51">
        <v>-0.671568</v>
      </c>
      <c r="TO51">
        <v>1.0950277</v>
      </c>
      <c r="TP51">
        <v>-0.9154216</v>
      </c>
      <c r="TQ51">
        <v>0.44851592</v>
      </c>
      <c r="TR51">
        <v>-1.3458817</v>
      </c>
      <c r="TS51">
        <v>0.422687</v>
      </c>
      <c r="TT51">
        <v>0.61610246</v>
      </c>
      <c r="TU51">
        <v>0.9059354</v>
      </c>
      <c r="TV51">
        <v>1.991447</v>
      </c>
      <c r="TW51">
        <v>-1.1191344</v>
      </c>
      <c r="TX51">
        <v>0.46742555</v>
      </c>
      <c r="TY51">
        <v>0.7481627</v>
      </c>
      <c r="TZ51">
        <v>2.480997</v>
      </c>
      <c r="UA51">
        <v>-1.619881</v>
      </c>
      <c r="UB51">
        <v>-0.46227765</v>
      </c>
      <c r="UC51">
        <v>0.1466119</v>
      </c>
      <c r="UD51">
        <v>1.3830014</v>
      </c>
      <c r="UE51">
        <v>0.040858977</v>
      </c>
      <c r="UF51">
        <v>-0.19993067</v>
      </c>
      <c r="UG51">
        <v>-1.4459205</v>
      </c>
      <c r="UH51">
        <v>-1.3177352</v>
      </c>
      <c r="UI51">
        <v>2.0435436</v>
      </c>
      <c r="UJ51">
        <v>-2.1559572</v>
      </c>
      <c r="UK51">
        <v>1.0933148</v>
      </c>
      <c r="UL51">
        <v>-2.1445074</v>
      </c>
      <c r="UM51">
        <v>-0.013713649</v>
      </c>
      <c r="UN51">
        <v>1.066937</v>
      </c>
      <c r="UO51">
        <v>0.77345854</v>
      </c>
      <c r="UP51">
        <v>-1.823352</v>
      </c>
      <c r="UQ51">
        <v>-0.09628744</v>
      </c>
      <c r="UR51">
        <v>0.6495714</v>
      </c>
      <c r="US51">
        <v>-0.10997534</v>
      </c>
      <c r="UT51">
        <v>-1.6015841</v>
      </c>
      <c r="UU51">
        <v>-0.23985891</v>
      </c>
      <c r="UV51">
        <v>-0.32946193</v>
      </c>
      <c r="UW51">
        <v>-2.4445033</v>
      </c>
      <c r="UX51">
        <v>0.82297015</v>
      </c>
      <c r="UY51">
        <v>0.3444107</v>
      </c>
      <c r="UZ51">
        <v>-0.2525071</v>
      </c>
      <c r="VA51">
        <v>-1.0608845</v>
      </c>
      <c r="VB51">
        <v>-1.2186763</v>
      </c>
      <c r="VC51">
        <v>1.4252409</v>
      </c>
      <c r="VD51">
        <v>1.4760194</v>
      </c>
      <c r="VE51">
        <v>-1.126267</v>
      </c>
      <c r="VF51">
        <v>0.02875068</v>
      </c>
      <c r="VG51">
        <v>-0.29871243</v>
      </c>
      <c r="VH51">
        <v>-1.1736567</v>
      </c>
      <c r="VI51">
        <v>-1.5962372</v>
      </c>
      <c r="VJ51">
        <v>-0.3733717</v>
      </c>
      <c r="VK51">
        <v>0.42461807</v>
      </c>
      <c r="VL51">
        <v>1.9867942</v>
      </c>
      <c r="VM51">
        <v>0.3964276</v>
      </c>
      <c r="VN51">
        <v>-1.3734089</v>
      </c>
      <c r="VO51">
        <v>0.5695587</v>
      </c>
      <c r="VP51">
        <v>-0.17640014</v>
      </c>
      <c r="VQ51">
        <v>-0.59008414</v>
      </c>
      <c r="VR51">
        <v>0.6435478</v>
      </c>
      <c r="VS51">
        <v>0.60509616</v>
      </c>
      <c r="VT51">
        <v>0.1820064</v>
      </c>
      <c r="VU51">
        <v>0.74977565</v>
      </c>
      <c r="VV51">
        <v>1.511159</v>
      </c>
      <c r="VW51">
        <v>1.296683</v>
      </c>
      <c r="VX51">
        <v>-0.21693161</v>
      </c>
      <c r="VY51">
        <v>1.1390309</v>
      </c>
      <c r="VZ51">
        <v>0.18100677</v>
      </c>
      <c r="WA51">
        <v>-0.76302207</v>
      </c>
      <c r="WB51">
        <v>-1.3298547</v>
      </c>
      <c r="WC51">
        <v>1.5096251</v>
      </c>
      <c r="WD51">
        <v>0.7261981</v>
      </c>
      <c r="WE51">
        <v>0.15663938</v>
      </c>
      <c r="WF51">
        <v>-0.011256448</v>
      </c>
      <c r="WG51">
        <v>-1.3284132</v>
      </c>
      <c r="WH51">
        <v>0.21454301</v>
      </c>
      <c r="WI51">
        <v>0.46433008</v>
      </c>
      <c r="WJ51">
        <v>0.007057964</v>
      </c>
      <c r="WK51">
        <v>-1.5753841</v>
      </c>
      <c r="WL51">
        <v>0.2299377</v>
      </c>
      <c r="WM51">
        <v>-0.6332498</v>
      </c>
      <c r="WN51">
        <v>-0.8917208</v>
      </c>
      <c r="WO51">
        <v>-1.3823547</v>
      </c>
      <c r="WP51">
        <v>1.4866775</v>
      </c>
      <c r="WQ51">
        <v>0.62998784</v>
      </c>
      <c r="WR51">
        <v>1.9284294</v>
      </c>
      <c r="WS51">
        <v>0.4499294</v>
      </c>
      <c r="WT51">
        <v>0.28162378</v>
      </c>
      <c r="WU51">
        <v>1.5165346</v>
      </c>
      <c r="WV51">
        <v>0.45242032</v>
      </c>
      <c r="WW51">
        <v>0.29897642</v>
      </c>
      <c r="WX51">
        <v>-0.73820055</v>
      </c>
      <c r="WY51">
        <v>-1.2985708</v>
      </c>
      <c r="WZ51">
        <v>0.9741222</v>
      </c>
      <c r="XA51">
        <v>0.042445324</v>
      </c>
      <c r="XB51">
        <v>0.010888358</v>
      </c>
      <c r="XC51">
        <v>-1.2381018</v>
      </c>
      <c r="XD51">
        <v>0.30621436</v>
      </c>
      <c r="XE51">
        <v>2.0617712</v>
      </c>
      <c r="XF51">
        <v>-0.6827116</v>
      </c>
      <c r="XG51">
        <v>-0.582389</v>
      </c>
      <c r="XH51">
        <v>-1.1844527</v>
      </c>
      <c r="XI51">
        <v>0.17641564</v>
      </c>
      <c r="XJ51">
        <v>0.99506116</v>
      </c>
      <c r="XK51">
        <v>0.18395133</v>
      </c>
      <c r="XL51">
        <v>0.22056079</v>
      </c>
      <c r="XM51">
        <v>0.4565081</v>
      </c>
      <c r="XN51">
        <v>0.40458626</v>
      </c>
      <c r="XO51">
        <v>0.8426393</v>
      </c>
      <c r="XP51">
        <v>-2.001583</v>
      </c>
      <c r="XQ51">
        <v>-0.6312409</v>
      </c>
      <c r="XR51" s="1">
        <f t="shared" si="4"/>
        <v>3.9266415</v>
      </c>
      <c r="XS51" s="1">
        <f t="shared" si="5"/>
        <v>-3.3623044</v>
      </c>
      <c r="XT51" s="1">
        <f t="shared" si="6"/>
        <v>1.00077746029788</v>
      </c>
      <c r="XU51" s="1">
        <f t="shared" si="7"/>
        <v>1.43114062453251e-8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U51"/>
  <sheetViews>
    <sheetView topLeftCell="WX1" workbookViewId="0">
      <selection activeCell="XI15" sqref="XI15"/>
    </sheetView>
  </sheetViews>
  <sheetFormatPr defaultColWidth="8.88888888888889" defaultRowHeight="15.75"/>
  <cols>
    <col min="642" max="642" width="10.2222222222222" style="1"/>
    <col min="643" max="643" width="11.3333333333333" style="1"/>
    <col min="644" max="644" width="12.4444444444444" style="1"/>
    <col min="645" max="645" width="13.5555555555556" style="1"/>
  </cols>
  <sheetData>
    <row r="1" spans="2:6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 s="2" t="s">
        <v>0</v>
      </c>
      <c r="XS1" s="2" t="s">
        <v>1</v>
      </c>
      <c r="XT1" s="2" t="s">
        <v>2</v>
      </c>
      <c r="XU1" s="2" t="s">
        <v>3</v>
      </c>
    </row>
    <row r="2" spans="1:645">
      <c r="A2">
        <v>0</v>
      </c>
      <c r="B2">
        <v>0.9800599</v>
      </c>
      <c r="C2">
        <v>-1.2883577</v>
      </c>
      <c r="D2">
        <v>1.1539202</v>
      </c>
      <c r="E2">
        <v>0.88825595</v>
      </c>
      <c r="F2">
        <v>0.77230394</v>
      </c>
      <c r="G2">
        <v>-1.0905606</v>
      </c>
      <c r="H2">
        <v>-0.6021261</v>
      </c>
      <c r="I2">
        <v>0.4426632</v>
      </c>
      <c r="J2">
        <v>1.0639575</v>
      </c>
      <c r="K2">
        <v>-1.2010643</v>
      </c>
      <c r="L2">
        <v>-0.43331957</v>
      </c>
      <c r="M2">
        <v>0.56157094</v>
      </c>
      <c r="N2">
        <v>1.1379877</v>
      </c>
      <c r="O2">
        <v>0.7741763</v>
      </c>
      <c r="P2">
        <v>0.89120406</v>
      </c>
      <c r="Q2">
        <v>1.0598413</v>
      </c>
      <c r="R2">
        <v>0.72238326</v>
      </c>
      <c r="S2">
        <v>0.47416422</v>
      </c>
      <c r="T2">
        <v>1.0630257</v>
      </c>
      <c r="U2">
        <v>-0.92705286</v>
      </c>
      <c r="V2">
        <v>0.9288219</v>
      </c>
      <c r="W2">
        <v>-0.04741537</v>
      </c>
      <c r="X2">
        <v>0.07439899</v>
      </c>
      <c r="Y2">
        <v>0.8936406</v>
      </c>
      <c r="Z2">
        <v>-1.2475673</v>
      </c>
      <c r="AA2">
        <v>-0.1713228</v>
      </c>
      <c r="AB2">
        <v>1.0449591</v>
      </c>
      <c r="AC2">
        <v>1.003319</v>
      </c>
      <c r="AD2">
        <v>-0.4690908</v>
      </c>
      <c r="AE2">
        <v>-0.73614407</v>
      </c>
      <c r="AF2">
        <v>-0.76975214</v>
      </c>
      <c r="AG2">
        <v>-0.34137964</v>
      </c>
      <c r="AH2">
        <v>-1.4650824</v>
      </c>
      <c r="AI2">
        <v>-1.0781853</v>
      </c>
      <c r="AJ2">
        <v>-1.1220661</v>
      </c>
      <c r="AK2">
        <v>-0.6381399</v>
      </c>
      <c r="AL2">
        <v>-0.87046903</v>
      </c>
      <c r="AM2">
        <v>0.5276412</v>
      </c>
      <c r="AN2">
        <v>0.25444567</v>
      </c>
      <c r="AO2">
        <v>-0.96875846</v>
      </c>
      <c r="AP2">
        <v>0.3998059</v>
      </c>
      <c r="AQ2">
        <v>-1.0313213</v>
      </c>
      <c r="AR2">
        <v>-1.0995201</v>
      </c>
      <c r="AS2">
        <v>-0.971073</v>
      </c>
      <c r="AT2">
        <v>-0.6155566</v>
      </c>
      <c r="AU2">
        <v>-0.64620644</v>
      </c>
      <c r="AV2">
        <v>-1.0516243</v>
      </c>
      <c r="AW2">
        <v>0.97059345</v>
      </c>
      <c r="AX2">
        <v>1.1649176</v>
      </c>
      <c r="AY2">
        <v>1.3135985</v>
      </c>
      <c r="AZ2">
        <v>0.87964123</v>
      </c>
      <c r="BA2">
        <v>1.1129433</v>
      </c>
      <c r="BB2">
        <v>0.048126854</v>
      </c>
      <c r="BC2">
        <v>-1.239597</v>
      </c>
      <c r="BD2">
        <v>0.7528169</v>
      </c>
      <c r="BE2">
        <v>-0.3813942</v>
      </c>
      <c r="BF2">
        <v>0.8245313</v>
      </c>
      <c r="BG2">
        <v>-0.40175712</v>
      </c>
      <c r="BH2">
        <v>-1.007114</v>
      </c>
      <c r="BI2">
        <v>-0.7024412</v>
      </c>
      <c r="BJ2">
        <v>1.0961888</v>
      </c>
      <c r="BK2">
        <v>-0.53481126</v>
      </c>
      <c r="BL2">
        <v>-0.79252666</v>
      </c>
      <c r="BM2">
        <v>-0.8918055</v>
      </c>
      <c r="BN2">
        <v>-1.0057118</v>
      </c>
      <c r="BO2">
        <v>0.9646081</v>
      </c>
      <c r="BP2">
        <v>0.9476092</v>
      </c>
      <c r="BQ2">
        <v>-1.2988688</v>
      </c>
      <c r="BR2">
        <v>-0.92659545</v>
      </c>
      <c r="BS2">
        <v>-1.1460924</v>
      </c>
      <c r="BT2">
        <v>0.88835603</v>
      </c>
      <c r="BU2">
        <v>1.0832573</v>
      </c>
      <c r="BV2">
        <v>0.3389674</v>
      </c>
      <c r="BW2">
        <v>0.31981078</v>
      </c>
      <c r="BX2">
        <v>1.0167325</v>
      </c>
      <c r="BY2">
        <v>0.8822819</v>
      </c>
      <c r="BZ2">
        <v>-0.6790945</v>
      </c>
      <c r="CA2">
        <v>-1.2520655</v>
      </c>
      <c r="CB2">
        <v>-1.1265059</v>
      </c>
      <c r="CC2">
        <v>-0.63748604</v>
      </c>
      <c r="CD2">
        <v>1.1659845</v>
      </c>
      <c r="CE2">
        <v>-1.0555569</v>
      </c>
      <c r="CF2">
        <v>-0.929127</v>
      </c>
      <c r="CG2">
        <v>0.92785984</v>
      </c>
      <c r="CH2">
        <v>-1.1811697</v>
      </c>
      <c r="CI2">
        <v>1.1382514</v>
      </c>
      <c r="CJ2">
        <v>-0.96447307</v>
      </c>
      <c r="CK2">
        <v>0.22975366</v>
      </c>
      <c r="CL2">
        <v>-0.10299768</v>
      </c>
      <c r="CM2">
        <v>-0.22936906</v>
      </c>
      <c r="CN2">
        <v>0.617608</v>
      </c>
      <c r="CO2">
        <v>-1.1031435</v>
      </c>
      <c r="CP2">
        <v>1.0802789</v>
      </c>
      <c r="CQ2">
        <v>-0.59435576</v>
      </c>
      <c r="CR2">
        <v>1.2588896</v>
      </c>
      <c r="CS2">
        <v>-1.2588867</v>
      </c>
      <c r="CT2">
        <v>-0.89637905</v>
      </c>
      <c r="CU2">
        <v>-0.8522386</v>
      </c>
      <c r="CV2">
        <v>-0.40388182</v>
      </c>
      <c r="CW2">
        <v>0.13137862</v>
      </c>
      <c r="CX2">
        <v>0.81947726</v>
      </c>
      <c r="CY2">
        <v>-0.8253232</v>
      </c>
      <c r="CZ2">
        <v>1.0372154</v>
      </c>
      <c r="DA2">
        <v>-0.83191603</v>
      </c>
      <c r="DB2">
        <v>-0.6507711</v>
      </c>
      <c r="DC2">
        <v>-1.0364857</v>
      </c>
      <c r="DD2">
        <v>-1.1072547</v>
      </c>
      <c r="DE2">
        <v>0.23894095</v>
      </c>
      <c r="DF2">
        <v>-1.2273116</v>
      </c>
      <c r="DG2">
        <v>-0.9926854</v>
      </c>
      <c r="DH2">
        <v>-1.2446669</v>
      </c>
      <c r="DI2">
        <v>0.98049563</v>
      </c>
      <c r="DJ2">
        <v>0.61074543</v>
      </c>
      <c r="DK2">
        <v>-0.962619</v>
      </c>
      <c r="DL2">
        <v>0.045138754</v>
      </c>
      <c r="DM2">
        <v>-1.0670393</v>
      </c>
      <c r="DN2">
        <v>1.2769853</v>
      </c>
      <c r="DO2">
        <v>0.5096083</v>
      </c>
      <c r="DP2">
        <v>-0.7559551</v>
      </c>
      <c r="DQ2">
        <v>-0.53778493</v>
      </c>
      <c r="DR2">
        <v>-0.60615766</v>
      </c>
      <c r="DS2">
        <v>0.98703974</v>
      </c>
      <c r="DT2">
        <v>0.7731505</v>
      </c>
      <c r="DU2">
        <v>1.3185964</v>
      </c>
      <c r="DV2">
        <v>-0.35701317</v>
      </c>
      <c r="DW2">
        <v>-0.38239428</v>
      </c>
      <c r="DX2">
        <v>-0.20377533</v>
      </c>
      <c r="DY2">
        <v>1.0138056</v>
      </c>
      <c r="DZ2">
        <v>-1.1655068</v>
      </c>
      <c r="EA2">
        <v>0.800642</v>
      </c>
      <c r="EB2">
        <v>1.2328547</v>
      </c>
      <c r="EC2">
        <v>-1.2965444</v>
      </c>
      <c r="ED2">
        <v>-0.6359251</v>
      </c>
      <c r="EE2">
        <v>-0.60066634</v>
      </c>
      <c r="EF2">
        <v>-0.98549944</v>
      </c>
      <c r="EG2">
        <v>0.39874434</v>
      </c>
      <c r="EH2">
        <v>0.5456643</v>
      </c>
      <c r="EI2">
        <v>0.26677337</v>
      </c>
      <c r="EJ2">
        <v>1.1318959</v>
      </c>
      <c r="EK2">
        <v>-0.7867874</v>
      </c>
      <c r="EL2">
        <v>1.0165052</v>
      </c>
      <c r="EM2">
        <v>-1.1143682</v>
      </c>
      <c r="EN2">
        <v>0.9724077</v>
      </c>
      <c r="EO2">
        <v>0.66322684</v>
      </c>
      <c r="EP2">
        <v>-0.8422686</v>
      </c>
      <c r="EQ2">
        <v>-0.9445527</v>
      </c>
      <c r="ER2">
        <v>0.7812546</v>
      </c>
      <c r="ES2">
        <v>0.89328635</v>
      </c>
      <c r="ET2">
        <v>1.1975957</v>
      </c>
      <c r="EU2">
        <v>1.0518413</v>
      </c>
      <c r="EV2">
        <v>-1.034358</v>
      </c>
      <c r="EW2">
        <v>0.45730612</v>
      </c>
      <c r="EX2">
        <v>0.73900336</v>
      </c>
      <c r="EY2">
        <v>-1.0679746</v>
      </c>
      <c r="EZ2">
        <v>0.9556246</v>
      </c>
      <c r="FA2">
        <v>0.85622036</v>
      </c>
      <c r="FB2">
        <v>-0.1144055</v>
      </c>
      <c r="FC2">
        <v>1.2067801</v>
      </c>
      <c r="FD2">
        <v>-1.0059409</v>
      </c>
      <c r="FE2">
        <v>0.9198955</v>
      </c>
      <c r="FF2">
        <v>-0.7226665</v>
      </c>
      <c r="FG2">
        <v>-0.6293071</v>
      </c>
      <c r="FH2">
        <v>0.73970664</v>
      </c>
      <c r="FI2">
        <v>1.1836416</v>
      </c>
      <c r="FJ2">
        <v>0.8149842</v>
      </c>
      <c r="FK2">
        <v>-1.0374749</v>
      </c>
      <c r="FL2">
        <v>1.3123903</v>
      </c>
      <c r="FM2">
        <v>-1.0567828</v>
      </c>
      <c r="FN2">
        <v>-1.2819307</v>
      </c>
      <c r="FO2">
        <v>1.2635397</v>
      </c>
      <c r="FP2">
        <v>0.85197216</v>
      </c>
      <c r="FQ2">
        <v>0.18858506</v>
      </c>
      <c r="FR2">
        <v>-0.32308507</v>
      </c>
      <c r="FS2">
        <v>1.1374097</v>
      </c>
      <c r="FT2">
        <v>0.7493636</v>
      </c>
      <c r="FU2">
        <v>-0.6866953</v>
      </c>
      <c r="FV2">
        <v>-0.9613904</v>
      </c>
      <c r="FW2">
        <v>0.95828456</v>
      </c>
      <c r="FX2">
        <v>0.9743826</v>
      </c>
      <c r="FY2">
        <v>1.0357256</v>
      </c>
      <c r="FZ2">
        <v>-0.8135885</v>
      </c>
      <c r="GA2">
        <v>0.8637341</v>
      </c>
      <c r="GB2">
        <v>-1.0394759</v>
      </c>
      <c r="GC2">
        <v>-1.097885</v>
      </c>
      <c r="GD2">
        <v>-0.56841624</v>
      </c>
      <c r="GE2">
        <v>-0.5548297</v>
      </c>
      <c r="GF2">
        <v>-0.8056247</v>
      </c>
      <c r="GG2">
        <v>-1.0955065</v>
      </c>
      <c r="GH2">
        <v>1.0446652</v>
      </c>
      <c r="GI2">
        <v>1.3365524</v>
      </c>
      <c r="GJ2">
        <v>-1.1413919</v>
      </c>
      <c r="GK2">
        <v>-0.8739791</v>
      </c>
      <c r="GL2">
        <v>-0.5556097</v>
      </c>
      <c r="GM2">
        <v>-0.99736375</v>
      </c>
      <c r="GN2">
        <v>-0.70303357</v>
      </c>
      <c r="GO2">
        <v>0.37228042</v>
      </c>
      <c r="GP2">
        <v>-1.1030948</v>
      </c>
      <c r="GQ2">
        <v>-1.150667</v>
      </c>
      <c r="GR2">
        <v>1.3467201</v>
      </c>
      <c r="GS2">
        <v>-1.0548145</v>
      </c>
      <c r="GT2">
        <v>1.0134099</v>
      </c>
      <c r="GU2">
        <v>0.89183193</v>
      </c>
      <c r="GV2">
        <v>0.81799585</v>
      </c>
      <c r="GW2">
        <v>1.1945825</v>
      </c>
      <c r="GX2">
        <v>1.0231885</v>
      </c>
      <c r="GY2">
        <v>0.89000076</v>
      </c>
      <c r="GZ2">
        <v>-1.0580956</v>
      </c>
      <c r="HA2">
        <v>0.13824384</v>
      </c>
      <c r="HB2">
        <v>-1.0114044</v>
      </c>
      <c r="HC2">
        <v>-0.3097486</v>
      </c>
      <c r="HD2">
        <v>-1.0603632</v>
      </c>
      <c r="HE2">
        <v>0.20559159</v>
      </c>
      <c r="HF2">
        <v>0.27132353</v>
      </c>
      <c r="HG2">
        <v>-0.9761935</v>
      </c>
      <c r="HH2">
        <v>1.2084439</v>
      </c>
      <c r="HI2">
        <v>-0.17431259</v>
      </c>
      <c r="HJ2">
        <v>-0.8578408</v>
      </c>
      <c r="HK2">
        <v>0.78635395</v>
      </c>
      <c r="HL2">
        <v>-1.014767</v>
      </c>
      <c r="HM2">
        <v>-0.48062268</v>
      </c>
      <c r="HN2">
        <v>-0.81074154</v>
      </c>
      <c r="HO2">
        <v>-1.033019</v>
      </c>
      <c r="HP2">
        <v>-1.182968</v>
      </c>
      <c r="HQ2">
        <v>-0.72657424</v>
      </c>
      <c r="HR2">
        <v>0.86133</v>
      </c>
      <c r="HS2">
        <v>-1.1104006</v>
      </c>
      <c r="HT2">
        <v>-0.52221316</v>
      </c>
      <c r="HU2">
        <v>0.7783926</v>
      </c>
      <c r="HV2">
        <v>0.7963281</v>
      </c>
      <c r="HW2">
        <v>-0.8934054</v>
      </c>
      <c r="HX2">
        <v>-0.97886145</v>
      </c>
      <c r="HY2">
        <v>-0.042450115</v>
      </c>
      <c r="HZ2">
        <v>-0.761978</v>
      </c>
      <c r="IA2">
        <v>-1.1267744</v>
      </c>
      <c r="IB2">
        <v>0.94816595</v>
      </c>
      <c r="IC2">
        <v>0.6970729</v>
      </c>
      <c r="ID2">
        <v>-0.86056453</v>
      </c>
      <c r="IE2">
        <v>-1.0063078</v>
      </c>
      <c r="IF2">
        <v>0.1734255</v>
      </c>
      <c r="IG2">
        <v>-0.6663416</v>
      </c>
      <c r="IH2">
        <v>-1.1652837</v>
      </c>
      <c r="II2">
        <v>-1.0372976</v>
      </c>
      <c r="IJ2">
        <v>0.46657565</v>
      </c>
      <c r="IK2">
        <v>-1.1934817</v>
      </c>
      <c r="IL2">
        <v>1.3156477</v>
      </c>
      <c r="IM2">
        <v>-0.7835683</v>
      </c>
      <c r="IN2">
        <v>-0.9663872</v>
      </c>
      <c r="IO2">
        <v>-0.8779373</v>
      </c>
      <c r="IP2">
        <v>1.0046016</v>
      </c>
      <c r="IQ2">
        <v>-0.95208365</v>
      </c>
      <c r="IR2">
        <v>1.0657165</v>
      </c>
      <c r="IS2">
        <v>1.0747634</v>
      </c>
      <c r="IT2">
        <v>-0.9466537</v>
      </c>
      <c r="IU2">
        <v>-0.9399865</v>
      </c>
      <c r="IV2">
        <v>-1.0391428</v>
      </c>
      <c r="IW2">
        <v>-0.14954643</v>
      </c>
      <c r="IX2">
        <v>0.8304397</v>
      </c>
      <c r="IY2">
        <v>0.31675315</v>
      </c>
      <c r="IZ2">
        <v>1.0963529</v>
      </c>
      <c r="JA2">
        <v>0.8851381</v>
      </c>
      <c r="JB2">
        <v>0.83330756</v>
      </c>
      <c r="JC2">
        <v>-0.9189023</v>
      </c>
      <c r="JD2">
        <v>0.51059353</v>
      </c>
      <c r="JE2">
        <v>-0.92059255</v>
      </c>
      <c r="JF2">
        <v>-1.2057576</v>
      </c>
      <c r="JG2">
        <v>0.6431445</v>
      </c>
      <c r="JH2">
        <v>0.5466973</v>
      </c>
      <c r="JI2">
        <v>-0.73026735</v>
      </c>
      <c r="JJ2">
        <v>0.8350667</v>
      </c>
      <c r="JK2">
        <v>0.98272735</v>
      </c>
      <c r="JL2">
        <v>0.21933714</v>
      </c>
      <c r="JM2">
        <v>1.2373285</v>
      </c>
      <c r="JN2">
        <v>-0.9252257</v>
      </c>
      <c r="JO2">
        <v>0.55805373</v>
      </c>
      <c r="JP2">
        <v>0.7608369</v>
      </c>
      <c r="JQ2">
        <v>-0.8151674</v>
      </c>
      <c r="JR2">
        <v>-0.124079704</v>
      </c>
      <c r="JS2">
        <v>0.9927996</v>
      </c>
      <c r="JT2">
        <v>0.105665416</v>
      </c>
      <c r="JU2">
        <v>0.14848292</v>
      </c>
      <c r="JV2">
        <v>0.5939513</v>
      </c>
      <c r="JW2">
        <v>-0.85566074</v>
      </c>
      <c r="JX2">
        <v>1.0110198</v>
      </c>
      <c r="JY2">
        <v>0.3556217</v>
      </c>
      <c r="JZ2">
        <v>-0.5633022</v>
      </c>
      <c r="KA2">
        <v>0.98903066</v>
      </c>
      <c r="KB2">
        <v>1.3574833</v>
      </c>
      <c r="KC2">
        <v>0.67722577</v>
      </c>
      <c r="KD2">
        <v>0.25489792</v>
      </c>
      <c r="KE2">
        <v>1.0007762</v>
      </c>
      <c r="KF2">
        <v>-0.50197124</v>
      </c>
      <c r="KG2">
        <v>-0.88422567</v>
      </c>
      <c r="KH2">
        <v>-1.0457855</v>
      </c>
      <c r="KI2">
        <v>1.150941</v>
      </c>
      <c r="KJ2">
        <v>-1.2102721</v>
      </c>
      <c r="KK2">
        <v>0.3731131</v>
      </c>
      <c r="KL2">
        <v>-0.8228103</v>
      </c>
      <c r="KM2">
        <v>-1.0004406</v>
      </c>
      <c r="KN2">
        <v>-0.9334627</v>
      </c>
      <c r="KO2">
        <v>1.229144</v>
      </c>
      <c r="KP2">
        <v>0.9921288</v>
      </c>
      <c r="KQ2">
        <v>-1.0849715</v>
      </c>
      <c r="KR2">
        <v>0.32850984</v>
      </c>
      <c r="KS2">
        <v>-1.063118</v>
      </c>
      <c r="KT2">
        <v>-0.95846784</v>
      </c>
      <c r="KU2">
        <v>1.0922915</v>
      </c>
      <c r="KV2">
        <v>0.8031214</v>
      </c>
      <c r="KW2">
        <v>1.0851678</v>
      </c>
      <c r="KX2">
        <v>-1.1102366</v>
      </c>
      <c r="KY2">
        <v>0.87704706</v>
      </c>
      <c r="KZ2">
        <v>0.84707487</v>
      </c>
      <c r="LA2">
        <v>-1.1875613</v>
      </c>
      <c r="LB2">
        <v>-1.0531484</v>
      </c>
      <c r="LC2">
        <v>-1.0654643</v>
      </c>
      <c r="LD2">
        <v>0.6360942</v>
      </c>
      <c r="LE2">
        <v>0.29709342</v>
      </c>
      <c r="LF2">
        <v>1.0169051</v>
      </c>
      <c r="LG2">
        <v>-1.3520477</v>
      </c>
      <c r="LH2">
        <v>-0.94671434</v>
      </c>
      <c r="LI2">
        <v>0.2928735</v>
      </c>
      <c r="LJ2">
        <v>-1.0012381</v>
      </c>
      <c r="LK2">
        <v>-1.0396503</v>
      </c>
      <c r="LL2">
        <v>1.0517828</v>
      </c>
      <c r="LM2">
        <v>0.55694324</v>
      </c>
      <c r="LN2">
        <v>-1.2043352</v>
      </c>
      <c r="LO2">
        <v>0.16707005</v>
      </c>
      <c r="LP2">
        <v>-0.7974565</v>
      </c>
      <c r="LQ2">
        <v>1.2650915</v>
      </c>
      <c r="LR2">
        <v>1.2633781</v>
      </c>
      <c r="LS2">
        <v>0.56642115</v>
      </c>
      <c r="LT2">
        <v>-0.97664016</v>
      </c>
      <c r="LU2">
        <v>0.40665334</v>
      </c>
      <c r="LV2">
        <v>0.046037138</v>
      </c>
      <c r="LW2">
        <v>0.884745</v>
      </c>
      <c r="LX2">
        <v>0.5663697</v>
      </c>
      <c r="LY2">
        <v>-0.56300724</v>
      </c>
      <c r="LZ2">
        <v>1.2547438</v>
      </c>
      <c r="MA2">
        <v>0.5501505</v>
      </c>
      <c r="MB2">
        <v>0.7833618</v>
      </c>
      <c r="MC2">
        <v>-1.1820489</v>
      </c>
      <c r="MD2">
        <v>-1.1199406</v>
      </c>
      <c r="ME2">
        <v>1.251595</v>
      </c>
      <c r="MF2">
        <v>-0.9323731</v>
      </c>
      <c r="MG2">
        <v>0.8065773</v>
      </c>
      <c r="MH2">
        <v>1.3729382</v>
      </c>
      <c r="MI2">
        <v>-0.40090516</v>
      </c>
      <c r="MJ2">
        <v>-1.0134525</v>
      </c>
      <c r="MK2">
        <v>0.11608371</v>
      </c>
      <c r="ML2">
        <v>-0.43503705</v>
      </c>
      <c r="MM2">
        <v>-0.68697685</v>
      </c>
      <c r="MN2">
        <v>-1.1461654</v>
      </c>
      <c r="MO2">
        <v>0.85612816</v>
      </c>
      <c r="MP2">
        <v>-0.7496966</v>
      </c>
      <c r="MQ2">
        <v>1.2980747</v>
      </c>
      <c r="MR2">
        <v>-0.9890092</v>
      </c>
      <c r="MS2">
        <v>0.9548145</v>
      </c>
      <c r="MT2">
        <v>-1.0250243</v>
      </c>
      <c r="MU2">
        <v>1.0090501</v>
      </c>
      <c r="MV2">
        <v>-1.1656938</v>
      </c>
      <c r="MW2">
        <v>0.39259365</v>
      </c>
      <c r="MX2">
        <v>-0.16137859</v>
      </c>
      <c r="MY2">
        <v>0.6292857</v>
      </c>
      <c r="MZ2">
        <v>1.3391322</v>
      </c>
      <c r="NA2">
        <v>-0.4752329</v>
      </c>
      <c r="NB2">
        <v>-0.7331873</v>
      </c>
      <c r="NC2">
        <v>-1.0514935</v>
      </c>
      <c r="ND2">
        <v>-1.123802</v>
      </c>
      <c r="NE2">
        <v>0.8007297</v>
      </c>
      <c r="NF2">
        <v>-1.005043</v>
      </c>
      <c r="NG2">
        <v>-1.4008858</v>
      </c>
      <c r="NH2">
        <v>-0.72855186</v>
      </c>
      <c r="NI2">
        <v>-0.11186945</v>
      </c>
      <c r="NJ2">
        <v>0.33426842</v>
      </c>
      <c r="NK2">
        <v>-0.6544428</v>
      </c>
      <c r="NL2">
        <v>1.1977665</v>
      </c>
      <c r="NM2">
        <v>1.1869711</v>
      </c>
      <c r="NN2">
        <v>-0.58806014</v>
      </c>
      <c r="NO2">
        <v>-1.0142322</v>
      </c>
      <c r="NP2">
        <v>0.7131261</v>
      </c>
      <c r="NQ2">
        <v>-1.3314058</v>
      </c>
      <c r="NR2">
        <v>0.87305474</v>
      </c>
      <c r="NS2">
        <v>1.1943871</v>
      </c>
      <c r="NT2">
        <v>-0.5468767</v>
      </c>
      <c r="NU2">
        <v>1.1110516</v>
      </c>
      <c r="NV2">
        <v>1.2169932</v>
      </c>
      <c r="NW2">
        <v>0.87982297</v>
      </c>
      <c r="NX2">
        <v>-1.0660812</v>
      </c>
      <c r="NY2">
        <v>0.45884418</v>
      </c>
      <c r="NZ2">
        <v>0.8993319</v>
      </c>
      <c r="OA2">
        <v>0.61307317</v>
      </c>
      <c r="OB2">
        <v>-0.9413954</v>
      </c>
      <c r="OC2">
        <v>1.0559455</v>
      </c>
      <c r="OD2">
        <v>0.5200484</v>
      </c>
      <c r="OE2">
        <v>1.3617489</v>
      </c>
      <c r="OF2">
        <v>-0.7594329</v>
      </c>
      <c r="OG2">
        <v>-0.8076187</v>
      </c>
      <c r="OH2">
        <v>1.1565033</v>
      </c>
      <c r="OI2">
        <v>0.665332</v>
      </c>
      <c r="OJ2">
        <v>0.9407078</v>
      </c>
      <c r="OK2">
        <v>-1.0142487</v>
      </c>
      <c r="OL2">
        <v>0.6628952</v>
      </c>
      <c r="OM2">
        <v>0.13957898</v>
      </c>
      <c r="ON2">
        <v>-0.9422821</v>
      </c>
      <c r="OO2">
        <v>0.049538117</v>
      </c>
      <c r="OP2">
        <v>-0.91985625</v>
      </c>
      <c r="OQ2">
        <v>0.626145</v>
      </c>
      <c r="OR2">
        <v>0.4093069</v>
      </c>
      <c r="OS2">
        <v>-0.18579528</v>
      </c>
      <c r="OT2">
        <v>0.25087494</v>
      </c>
      <c r="OU2">
        <v>-0.36502203</v>
      </c>
      <c r="OV2">
        <v>-0.48902404</v>
      </c>
      <c r="OW2">
        <v>-0.9590315</v>
      </c>
      <c r="OX2">
        <v>-0.9316441</v>
      </c>
      <c r="OY2">
        <v>-0.43186796</v>
      </c>
      <c r="OZ2">
        <v>1.0574307</v>
      </c>
      <c r="PA2">
        <v>1.095302</v>
      </c>
      <c r="PB2">
        <v>-0.5861712</v>
      </c>
      <c r="PC2">
        <v>0.83726674</v>
      </c>
      <c r="PD2">
        <v>0.9373376</v>
      </c>
      <c r="PE2">
        <v>0.19910674</v>
      </c>
      <c r="PF2">
        <v>1.2304125</v>
      </c>
      <c r="PG2">
        <v>-0.3594659</v>
      </c>
      <c r="PH2">
        <v>1.2543707</v>
      </c>
      <c r="PI2">
        <v>0.8909802</v>
      </c>
      <c r="PJ2">
        <v>-0.64289796</v>
      </c>
      <c r="PK2">
        <v>0.45086497</v>
      </c>
      <c r="PL2">
        <v>0.83766246</v>
      </c>
      <c r="PM2">
        <v>0.97547776</v>
      </c>
      <c r="PN2">
        <v>-1.0526533</v>
      </c>
      <c r="PO2">
        <v>-0.7803373</v>
      </c>
      <c r="PP2">
        <v>-0.5483363</v>
      </c>
      <c r="PQ2">
        <v>1.09412</v>
      </c>
      <c r="PR2">
        <v>0.86872756</v>
      </c>
      <c r="PS2">
        <v>1.0658456</v>
      </c>
      <c r="PT2">
        <v>-0.8488125</v>
      </c>
      <c r="PU2">
        <v>-0.90932935</v>
      </c>
      <c r="PV2">
        <v>0.5258488</v>
      </c>
      <c r="PW2">
        <v>0.8593932</v>
      </c>
      <c r="PX2">
        <v>0.62960196</v>
      </c>
      <c r="PY2">
        <v>1.1450042</v>
      </c>
      <c r="PZ2">
        <v>0.9072058</v>
      </c>
      <c r="QA2">
        <v>1.1099814</v>
      </c>
      <c r="QB2">
        <v>-0.9176058</v>
      </c>
      <c r="QC2">
        <v>-1.050761</v>
      </c>
      <c r="QD2">
        <v>-0.4542656</v>
      </c>
      <c r="QE2">
        <v>-0.45029625</v>
      </c>
      <c r="QF2">
        <v>0.64171344</v>
      </c>
      <c r="QG2">
        <v>-0.98733395</v>
      </c>
      <c r="QH2">
        <v>-0.809169</v>
      </c>
      <c r="QI2">
        <v>-1.226123</v>
      </c>
      <c r="QJ2">
        <v>-0.9364707</v>
      </c>
      <c r="QK2">
        <v>0.79691684</v>
      </c>
      <c r="QL2">
        <v>1.1074812</v>
      </c>
      <c r="QM2">
        <v>0.92067826</v>
      </c>
      <c r="QN2">
        <v>1.1637672</v>
      </c>
      <c r="QO2">
        <v>0.58070177</v>
      </c>
      <c r="QP2">
        <v>-0.3827115</v>
      </c>
      <c r="QQ2">
        <v>-1.1877921</v>
      </c>
      <c r="QR2">
        <v>0.84407145</v>
      </c>
      <c r="QS2">
        <v>0.3683577</v>
      </c>
      <c r="QT2">
        <v>-0.38632193</v>
      </c>
      <c r="QU2">
        <v>1.038859</v>
      </c>
      <c r="QV2">
        <v>1.0788449</v>
      </c>
      <c r="QW2">
        <v>0.2151832</v>
      </c>
      <c r="QX2">
        <v>1.0077915</v>
      </c>
      <c r="QY2">
        <v>0.3941627</v>
      </c>
      <c r="QZ2">
        <v>-0.1393845</v>
      </c>
      <c r="RA2">
        <v>1.3305272</v>
      </c>
      <c r="RB2">
        <v>-0.96598136</v>
      </c>
      <c r="RC2">
        <v>-0.8098222</v>
      </c>
      <c r="RD2">
        <v>-1.1982052</v>
      </c>
      <c r="RE2">
        <v>-1.0847293</v>
      </c>
      <c r="RF2">
        <v>-1.191414</v>
      </c>
      <c r="RG2">
        <v>1.0346962</v>
      </c>
      <c r="RH2">
        <v>-1.2193661</v>
      </c>
      <c r="RI2">
        <v>0.9751247</v>
      </c>
      <c r="RJ2">
        <v>-1.1176559</v>
      </c>
      <c r="RK2">
        <v>0.95232016</v>
      </c>
      <c r="RL2">
        <v>0.8553304</v>
      </c>
      <c r="RM2">
        <v>-0.71203804</v>
      </c>
      <c r="RN2">
        <v>1.0376871</v>
      </c>
      <c r="RO2">
        <v>-0.29599082</v>
      </c>
      <c r="RP2">
        <v>0.68408006</v>
      </c>
      <c r="RQ2">
        <v>-0.8484315</v>
      </c>
      <c r="RR2">
        <v>-0.8476884</v>
      </c>
      <c r="RS2">
        <v>-0.8681112</v>
      </c>
      <c r="RT2">
        <v>-1.0774505</v>
      </c>
      <c r="RU2">
        <v>0.9722381</v>
      </c>
      <c r="RV2">
        <v>0.2903145</v>
      </c>
      <c r="RW2">
        <v>-1.041849</v>
      </c>
      <c r="RX2">
        <v>-0.8707089</v>
      </c>
      <c r="RY2">
        <v>-0.01867157</v>
      </c>
      <c r="RZ2">
        <v>-0.98374134</v>
      </c>
      <c r="SA2">
        <v>-0.6095418</v>
      </c>
      <c r="SB2">
        <v>-0.3748889</v>
      </c>
      <c r="SC2">
        <v>-0.8493227</v>
      </c>
      <c r="SD2">
        <v>-0.8563836</v>
      </c>
      <c r="SE2">
        <v>1.0585694</v>
      </c>
      <c r="SF2">
        <v>-1.1213334</v>
      </c>
      <c r="SG2">
        <v>-0.07377003</v>
      </c>
      <c r="SH2">
        <v>0.843937</v>
      </c>
      <c r="SI2">
        <v>0.99070376</v>
      </c>
      <c r="SJ2">
        <v>-0.52721715</v>
      </c>
      <c r="SK2">
        <v>0.7154289</v>
      </c>
      <c r="SL2">
        <v>0.13206944</v>
      </c>
      <c r="SM2">
        <v>1.2239693</v>
      </c>
      <c r="SN2">
        <v>0.21989973</v>
      </c>
      <c r="SO2">
        <v>0.6646731</v>
      </c>
      <c r="SP2">
        <v>-1.0810415</v>
      </c>
      <c r="SQ2">
        <v>0.9129848</v>
      </c>
      <c r="SR2">
        <v>1.2696534</v>
      </c>
      <c r="SS2">
        <v>1.1114198</v>
      </c>
      <c r="ST2">
        <v>1.211468</v>
      </c>
      <c r="SU2">
        <v>-1.1440507</v>
      </c>
      <c r="SV2">
        <v>0.33832332</v>
      </c>
      <c r="SW2">
        <v>1.2602648</v>
      </c>
      <c r="SX2">
        <v>0.35484922</v>
      </c>
      <c r="SY2">
        <v>-0.79843396</v>
      </c>
      <c r="SZ2">
        <v>-0.18549903</v>
      </c>
      <c r="TA2">
        <v>-0.14153586</v>
      </c>
      <c r="TB2">
        <v>1.2437239</v>
      </c>
      <c r="TC2">
        <v>-0.6968539</v>
      </c>
      <c r="TD2">
        <v>0.88453925</v>
      </c>
      <c r="TE2">
        <v>1.108334</v>
      </c>
      <c r="TF2">
        <v>0.7085849</v>
      </c>
      <c r="TG2">
        <v>-0.4550968</v>
      </c>
      <c r="TH2">
        <v>-0.9009989</v>
      </c>
      <c r="TI2">
        <v>1.2063979</v>
      </c>
      <c r="TJ2">
        <v>-1.2461765</v>
      </c>
      <c r="TK2">
        <v>-0.26540306</v>
      </c>
      <c r="TL2">
        <v>-1.3011757</v>
      </c>
      <c r="TM2">
        <v>-1.0185322</v>
      </c>
      <c r="TN2">
        <v>-0.4100065</v>
      </c>
      <c r="TO2">
        <v>0.74036556</v>
      </c>
      <c r="TP2">
        <v>-1.0046827</v>
      </c>
      <c r="TQ2">
        <v>0.49932337</v>
      </c>
      <c r="TR2">
        <v>-0.42362553</v>
      </c>
      <c r="TS2">
        <v>-0.8527135</v>
      </c>
      <c r="TT2">
        <v>-1.0245665</v>
      </c>
      <c r="TU2">
        <v>1.0883021</v>
      </c>
      <c r="TV2">
        <v>-0.43084195</v>
      </c>
      <c r="TW2">
        <v>-1.0456071</v>
      </c>
      <c r="TX2">
        <v>1.0555862</v>
      </c>
      <c r="TY2">
        <v>-1.0063871</v>
      </c>
      <c r="TZ2">
        <v>0.9657004</v>
      </c>
      <c r="UA2">
        <v>1.111297</v>
      </c>
      <c r="UB2">
        <v>0.7429202</v>
      </c>
      <c r="UC2">
        <v>-0.8869854</v>
      </c>
      <c r="UD2">
        <v>0.46408156</v>
      </c>
      <c r="UE2">
        <v>-1.108309</v>
      </c>
      <c r="UF2">
        <v>0.9783088</v>
      </c>
      <c r="UG2">
        <v>0.17575</v>
      </c>
      <c r="UH2">
        <v>0.9913927</v>
      </c>
      <c r="UI2">
        <v>0.64771086</v>
      </c>
      <c r="UJ2">
        <v>-1.0529574</v>
      </c>
      <c r="UK2">
        <v>0.98495185</v>
      </c>
      <c r="UL2">
        <v>-0.91740245</v>
      </c>
      <c r="UM2">
        <v>-1.0545509</v>
      </c>
      <c r="UN2">
        <v>-0.68736154</v>
      </c>
      <c r="UO2">
        <v>1.0458418</v>
      </c>
      <c r="UP2">
        <v>-0.97926503</v>
      </c>
      <c r="UQ2">
        <v>0.98001534</v>
      </c>
      <c r="UR2">
        <v>1.1702391</v>
      </c>
      <c r="US2">
        <v>-0.9656284</v>
      </c>
      <c r="UT2">
        <v>0.20623684</v>
      </c>
      <c r="UU2">
        <v>-1.0579239</v>
      </c>
      <c r="UV2">
        <v>-0.12089343</v>
      </c>
      <c r="UW2">
        <v>0.9492509</v>
      </c>
      <c r="UX2">
        <v>-1.0697234</v>
      </c>
      <c r="UY2">
        <v>0.1848178</v>
      </c>
      <c r="UZ2">
        <v>-1.1448501</v>
      </c>
      <c r="VA2">
        <v>-0.435929</v>
      </c>
      <c r="VB2">
        <v>-0.2748361</v>
      </c>
      <c r="VC2">
        <v>-0.73375195</v>
      </c>
      <c r="VD2">
        <v>1.1029785</v>
      </c>
      <c r="VE2">
        <v>1.1279701</v>
      </c>
      <c r="VF2">
        <v>-1.2243274</v>
      </c>
      <c r="VG2">
        <v>1.0140854</v>
      </c>
      <c r="VH2">
        <v>-0.19082181</v>
      </c>
      <c r="VI2">
        <v>0.67185116</v>
      </c>
      <c r="VJ2">
        <v>0.64878595</v>
      </c>
      <c r="VK2">
        <v>0.23745729</v>
      </c>
      <c r="VL2">
        <v>1.0208195</v>
      </c>
      <c r="VM2">
        <v>0.29532343</v>
      </c>
      <c r="VN2">
        <v>-0.8418454</v>
      </c>
      <c r="VO2">
        <v>-0.7923293</v>
      </c>
      <c r="VP2">
        <v>0.6474833</v>
      </c>
      <c r="VQ2">
        <v>-0.7074374</v>
      </c>
      <c r="VR2">
        <v>1.1948978</v>
      </c>
      <c r="VS2">
        <v>-0.4095365</v>
      </c>
      <c r="VT2">
        <v>-0.7195079</v>
      </c>
      <c r="VU2">
        <v>-0.5242283</v>
      </c>
      <c r="VV2">
        <v>0.97122955</v>
      </c>
      <c r="VW2">
        <v>-0.75188005</v>
      </c>
      <c r="VX2">
        <v>0.6238322</v>
      </c>
      <c r="VY2">
        <v>-0.8106802</v>
      </c>
      <c r="VZ2">
        <v>1.1173612</v>
      </c>
      <c r="WA2">
        <v>0.96392626</v>
      </c>
      <c r="WB2">
        <v>-1.0716959</v>
      </c>
      <c r="WC2">
        <v>0.6861862</v>
      </c>
      <c r="WD2">
        <v>0.7746864</v>
      </c>
      <c r="WE2">
        <v>-0.9790218</v>
      </c>
      <c r="WF2">
        <v>-0.25993797</v>
      </c>
      <c r="WG2">
        <v>-0.8107838</v>
      </c>
      <c r="WH2">
        <v>0.3377284</v>
      </c>
      <c r="WI2">
        <v>1.1016876</v>
      </c>
      <c r="WJ2">
        <v>0.4085983</v>
      </c>
      <c r="WK2">
        <v>0.8562181</v>
      </c>
      <c r="WL2">
        <v>-0.7340363</v>
      </c>
      <c r="WM2">
        <v>0.7689176</v>
      </c>
      <c r="WN2">
        <v>1.1380094</v>
      </c>
      <c r="WO2">
        <v>-0.6672176</v>
      </c>
      <c r="WP2">
        <v>0.6283497</v>
      </c>
      <c r="WQ2">
        <v>1.0376443</v>
      </c>
      <c r="WR2">
        <v>1.1821897</v>
      </c>
      <c r="WS2">
        <v>-1.119831</v>
      </c>
      <c r="WT2">
        <v>-1.1451979</v>
      </c>
      <c r="WU2">
        <v>-0.9021079</v>
      </c>
      <c r="WV2">
        <v>1.0959939</v>
      </c>
      <c r="WW2">
        <v>1.1762798</v>
      </c>
      <c r="WX2">
        <v>-1.1579568</v>
      </c>
      <c r="WY2">
        <v>1.1323671</v>
      </c>
      <c r="WZ2">
        <v>-1.0303357</v>
      </c>
      <c r="XA2">
        <v>0.05307527</v>
      </c>
      <c r="XB2">
        <v>-1.0683742</v>
      </c>
      <c r="XC2">
        <v>-1.062215</v>
      </c>
      <c r="XD2">
        <v>-0.69922596</v>
      </c>
      <c r="XE2">
        <v>-0.09366762</v>
      </c>
      <c r="XF2">
        <v>-0.17670007</v>
      </c>
      <c r="XG2">
        <v>0.1799395</v>
      </c>
      <c r="XH2">
        <v>0.49821633</v>
      </c>
      <c r="XI2">
        <v>-1.1418985</v>
      </c>
      <c r="XJ2">
        <v>1.1851585</v>
      </c>
      <c r="XK2">
        <v>0.8771401</v>
      </c>
      <c r="XL2">
        <v>-0.9108834</v>
      </c>
      <c r="XM2">
        <v>-0.6495645</v>
      </c>
      <c r="XN2">
        <v>0.7761502</v>
      </c>
      <c r="XO2">
        <v>0.7584594</v>
      </c>
      <c r="XP2">
        <v>0.79405653</v>
      </c>
      <c r="XQ2">
        <v>-0.22621731</v>
      </c>
      <c r="XR2" s="1">
        <f t="shared" ref="XR2:XR51" si="0">MAX(B2:XQ2)</f>
        <v>1.3729382</v>
      </c>
      <c r="XS2" s="1">
        <f t="shared" ref="XS2:XS51" si="1">MIN(B2:XQ2)</f>
        <v>-1.4650824</v>
      </c>
      <c r="XT2" s="1">
        <f t="shared" ref="XT2:XT51" si="2">STDEV(B2:XQ2)</f>
        <v>0.885004589096677</v>
      </c>
      <c r="XU2" s="1">
        <f t="shared" ref="XU2:XU51" si="3">AVERAGE(B2:XQ2)</f>
        <v>-0.000440551328124978</v>
      </c>
    </row>
    <row r="3" spans="1:645">
      <c r="A3">
        <v>1</v>
      </c>
      <c r="B3">
        <v>0.9794279</v>
      </c>
      <c r="C3">
        <v>-1.2879757</v>
      </c>
      <c r="D3">
        <v>1.1540812</v>
      </c>
      <c r="E3">
        <v>0.88802874</v>
      </c>
      <c r="F3">
        <v>0.77255553</v>
      </c>
      <c r="G3">
        <v>-1.0907983</v>
      </c>
      <c r="H3">
        <v>-0.60198957</v>
      </c>
      <c r="I3">
        <v>0.44297495</v>
      </c>
      <c r="J3">
        <v>1.0642776</v>
      </c>
      <c r="K3">
        <v>-1.2012949</v>
      </c>
      <c r="L3">
        <v>-0.43340066</v>
      </c>
      <c r="M3">
        <v>0.56133085</v>
      </c>
      <c r="N3">
        <v>1.138789</v>
      </c>
      <c r="O3">
        <v>0.773731</v>
      </c>
      <c r="P3">
        <v>0.8914623</v>
      </c>
      <c r="Q3">
        <v>1.0597572</v>
      </c>
      <c r="R3">
        <v>0.7223455</v>
      </c>
      <c r="S3">
        <v>0.47396415</v>
      </c>
      <c r="T3">
        <v>1.0629238</v>
      </c>
      <c r="U3">
        <v>-0.92696303</v>
      </c>
      <c r="V3">
        <v>0.92882043</v>
      </c>
      <c r="W3">
        <v>-0.047855545</v>
      </c>
      <c r="X3">
        <v>0.07459944</v>
      </c>
      <c r="Y3">
        <v>0.893375</v>
      </c>
      <c r="Z3">
        <v>-1.247738</v>
      </c>
      <c r="AA3">
        <v>-0.17177157</v>
      </c>
      <c r="AB3">
        <v>1.0443462</v>
      </c>
      <c r="AC3">
        <v>1.0034288</v>
      </c>
      <c r="AD3">
        <v>-0.46915257</v>
      </c>
      <c r="AE3">
        <v>-0.7361122</v>
      </c>
      <c r="AF3">
        <v>-0.76948184</v>
      </c>
      <c r="AG3">
        <v>-0.34142423</v>
      </c>
      <c r="AH3">
        <v>-1.464799</v>
      </c>
      <c r="AI3">
        <v>-1.0781106</v>
      </c>
      <c r="AJ3">
        <v>-1.1223931</v>
      </c>
      <c r="AK3">
        <v>-0.6385086</v>
      </c>
      <c r="AL3">
        <v>-0.87018347</v>
      </c>
      <c r="AM3">
        <v>0.5280665</v>
      </c>
      <c r="AN3">
        <v>0.25460225</v>
      </c>
      <c r="AO3">
        <v>-0.9689569</v>
      </c>
      <c r="AP3">
        <v>0.39974952</v>
      </c>
      <c r="AQ3">
        <v>-1.031657</v>
      </c>
      <c r="AR3">
        <v>-1.0992985</v>
      </c>
      <c r="AS3">
        <v>-0.97120404</v>
      </c>
      <c r="AT3">
        <v>-0.6150749</v>
      </c>
      <c r="AU3">
        <v>-0.64602095</v>
      </c>
      <c r="AV3">
        <v>-1.0520163</v>
      </c>
      <c r="AW3">
        <v>0.970233</v>
      </c>
      <c r="AX3">
        <v>1.1646968</v>
      </c>
      <c r="AY3">
        <v>1.3141652</v>
      </c>
      <c r="AZ3">
        <v>0.8793704</v>
      </c>
      <c r="BA3">
        <v>1.113753</v>
      </c>
      <c r="BB3">
        <v>0.048368543</v>
      </c>
      <c r="BC3">
        <v>-1.2399124</v>
      </c>
      <c r="BD3">
        <v>0.75314426</v>
      </c>
      <c r="BE3">
        <v>-0.3813087</v>
      </c>
      <c r="BF3">
        <v>0.8252895</v>
      </c>
      <c r="BG3">
        <v>-0.40173456</v>
      </c>
      <c r="BH3">
        <v>-1.0073413</v>
      </c>
      <c r="BI3">
        <v>-0.7026548</v>
      </c>
      <c r="BJ3">
        <v>1.0961717</v>
      </c>
      <c r="BK3">
        <v>-0.5347563</v>
      </c>
      <c r="BL3">
        <v>-0.7929716</v>
      </c>
      <c r="BM3">
        <v>-0.8917879</v>
      </c>
      <c r="BN3">
        <v>-1.00563</v>
      </c>
      <c r="BO3">
        <v>0.96460694</v>
      </c>
      <c r="BP3">
        <v>0.9474406</v>
      </c>
      <c r="BQ3">
        <v>-1.2994505</v>
      </c>
      <c r="BR3">
        <v>-0.9259472</v>
      </c>
      <c r="BS3">
        <v>-1.1463467</v>
      </c>
      <c r="BT3">
        <v>0.8887736</v>
      </c>
      <c r="BU3">
        <v>1.0829712</v>
      </c>
      <c r="BV3">
        <v>0.33902442</v>
      </c>
      <c r="BW3">
        <v>0.3197578</v>
      </c>
      <c r="BX3">
        <v>1.0163739</v>
      </c>
      <c r="BY3">
        <v>0.8820308</v>
      </c>
      <c r="BZ3">
        <v>-0.67918336</v>
      </c>
      <c r="CA3">
        <v>-1.2526335</v>
      </c>
      <c r="CB3">
        <v>-1.1267396</v>
      </c>
      <c r="CC3">
        <v>-0.63766986</v>
      </c>
      <c r="CD3">
        <v>1.1658984</v>
      </c>
      <c r="CE3">
        <v>-1.0559866</v>
      </c>
      <c r="CF3">
        <v>-0.92886454</v>
      </c>
      <c r="CG3">
        <v>0.92800987</v>
      </c>
      <c r="CH3">
        <v>-1.180486</v>
      </c>
      <c r="CI3">
        <v>1.1382592</v>
      </c>
      <c r="CJ3">
        <v>-0.9647481</v>
      </c>
      <c r="CK3">
        <v>0.22955507</v>
      </c>
      <c r="CL3">
        <v>-0.102804005</v>
      </c>
      <c r="CM3">
        <v>-0.22945245</v>
      </c>
      <c r="CN3">
        <v>0.6177316</v>
      </c>
      <c r="CO3">
        <v>-1.1031797</v>
      </c>
      <c r="CP3">
        <v>1.079955</v>
      </c>
      <c r="CQ3">
        <v>-0.5945534</v>
      </c>
      <c r="CR3">
        <v>1.2586557</v>
      </c>
      <c r="CS3">
        <v>-1.2589984</v>
      </c>
      <c r="CT3">
        <v>-0.8967107</v>
      </c>
      <c r="CU3">
        <v>-0.85226315</v>
      </c>
      <c r="CV3">
        <v>-0.40413845</v>
      </c>
      <c r="CW3">
        <v>0.13152424</v>
      </c>
      <c r="CX3">
        <v>0.8190826</v>
      </c>
      <c r="CY3">
        <v>-0.8249712</v>
      </c>
      <c r="CZ3">
        <v>1.0376827</v>
      </c>
      <c r="DA3">
        <v>-0.8314857</v>
      </c>
      <c r="DB3">
        <v>-0.6509736</v>
      </c>
      <c r="DC3">
        <v>-1.0364085</v>
      </c>
      <c r="DD3">
        <v>-1.1076903</v>
      </c>
      <c r="DE3">
        <v>0.23876867</v>
      </c>
      <c r="DF3">
        <v>-1.2272547</v>
      </c>
      <c r="DG3">
        <v>-0.99267495</v>
      </c>
      <c r="DH3">
        <v>-1.2452815</v>
      </c>
      <c r="DI3">
        <v>0.9803308</v>
      </c>
      <c r="DJ3">
        <v>0.6106637</v>
      </c>
      <c r="DK3">
        <v>-0.9632378</v>
      </c>
      <c r="DL3">
        <v>0.04576186</v>
      </c>
      <c r="DM3">
        <v>-1.0669034</v>
      </c>
      <c r="DN3">
        <v>1.2771008</v>
      </c>
      <c r="DO3">
        <v>0.50969154</v>
      </c>
      <c r="DP3">
        <v>-0.7561801</v>
      </c>
      <c r="DQ3">
        <v>-0.5377289</v>
      </c>
      <c r="DR3">
        <v>-0.60601443</v>
      </c>
      <c r="DS3">
        <v>0.9871001</v>
      </c>
      <c r="DT3">
        <v>0.773393</v>
      </c>
      <c r="DU3">
        <v>1.3179712</v>
      </c>
      <c r="DV3">
        <v>-0.35722515</v>
      </c>
      <c r="DW3">
        <v>-0.38260138</v>
      </c>
      <c r="DX3">
        <v>-0.20369563</v>
      </c>
      <c r="DY3">
        <v>1.0137699</v>
      </c>
      <c r="DZ3">
        <v>-1.1651133</v>
      </c>
      <c r="EA3">
        <v>0.8009062</v>
      </c>
      <c r="EB3">
        <v>1.2323618</v>
      </c>
      <c r="EC3">
        <v>-1.2962965</v>
      </c>
      <c r="ED3">
        <v>-0.63630164</v>
      </c>
      <c r="EE3">
        <v>-0.60049087</v>
      </c>
      <c r="EF3">
        <v>-0.9855467</v>
      </c>
      <c r="EG3">
        <v>0.399759</v>
      </c>
      <c r="EH3">
        <v>0.5462835</v>
      </c>
      <c r="EI3">
        <v>0.26639646</v>
      </c>
      <c r="EJ3">
        <v>1.1317708</v>
      </c>
      <c r="EK3">
        <v>-0.78689396</v>
      </c>
      <c r="EL3">
        <v>1.0169207</v>
      </c>
      <c r="EM3">
        <v>-1.1145678</v>
      </c>
      <c r="EN3">
        <v>0.9726701</v>
      </c>
      <c r="EO3">
        <v>0.663096</v>
      </c>
      <c r="EP3">
        <v>-0.84208196</v>
      </c>
      <c r="EQ3">
        <v>-0.9438455</v>
      </c>
      <c r="ER3">
        <v>0.7814108</v>
      </c>
      <c r="ES3">
        <v>0.89339054</v>
      </c>
      <c r="ET3">
        <v>1.1980131</v>
      </c>
      <c r="EU3">
        <v>1.051367</v>
      </c>
      <c r="EV3">
        <v>-1.0343415</v>
      </c>
      <c r="EW3">
        <v>0.457249</v>
      </c>
      <c r="EX3">
        <v>0.7387986</v>
      </c>
      <c r="EY3">
        <v>-1.0681542</v>
      </c>
      <c r="EZ3">
        <v>0.955062</v>
      </c>
      <c r="FA3">
        <v>0.85643727</v>
      </c>
      <c r="FB3">
        <v>-0.11474806</v>
      </c>
      <c r="FC3">
        <v>1.2068089</v>
      </c>
      <c r="FD3">
        <v>-1.0060934</v>
      </c>
      <c r="FE3">
        <v>0.9203121</v>
      </c>
      <c r="FF3">
        <v>-0.7233365</v>
      </c>
      <c r="FG3">
        <v>-0.62956715</v>
      </c>
      <c r="FH3">
        <v>0.74006844</v>
      </c>
      <c r="FI3">
        <v>1.1832455</v>
      </c>
      <c r="FJ3">
        <v>0.8150815</v>
      </c>
      <c r="FK3">
        <v>-1.0373755</v>
      </c>
      <c r="FL3">
        <v>1.3119991</v>
      </c>
      <c r="FM3">
        <v>-1.0559573</v>
      </c>
      <c r="FN3">
        <v>-1.2821008</v>
      </c>
      <c r="FO3">
        <v>1.2633688</v>
      </c>
      <c r="FP3">
        <v>0.851913</v>
      </c>
      <c r="FQ3">
        <v>0.18896958</v>
      </c>
      <c r="FR3">
        <v>-0.32294357</v>
      </c>
      <c r="FS3">
        <v>1.1371517</v>
      </c>
      <c r="FT3">
        <v>0.74962986</v>
      </c>
      <c r="FU3">
        <v>-0.6867182</v>
      </c>
      <c r="FV3">
        <v>-0.9612477</v>
      </c>
      <c r="FW3">
        <v>0.95828015</v>
      </c>
      <c r="FX3">
        <v>0.9747499</v>
      </c>
      <c r="FY3">
        <v>1.0358913</v>
      </c>
      <c r="FZ3">
        <v>-0.81381315</v>
      </c>
      <c r="GA3">
        <v>0.8635079</v>
      </c>
      <c r="GB3">
        <v>-1.0394444</v>
      </c>
      <c r="GC3">
        <v>-1.0980742</v>
      </c>
      <c r="GD3">
        <v>-0.5689828</v>
      </c>
      <c r="GE3">
        <v>-0.55434465</v>
      </c>
      <c r="GF3">
        <v>-0.8056316</v>
      </c>
      <c r="GG3">
        <v>-1.0958922</v>
      </c>
      <c r="GH3">
        <v>1.0445057</v>
      </c>
      <c r="GI3">
        <v>1.3360834</v>
      </c>
      <c r="GJ3">
        <v>-1.1411085</v>
      </c>
      <c r="GK3">
        <v>-0.8742553</v>
      </c>
      <c r="GL3">
        <v>-0.55586046</v>
      </c>
      <c r="GM3">
        <v>-0.996992</v>
      </c>
      <c r="GN3">
        <v>-0.7031182</v>
      </c>
      <c r="GO3">
        <v>0.37155655</v>
      </c>
      <c r="GP3">
        <v>-1.1029297</v>
      </c>
      <c r="GQ3">
        <v>-1.1504239</v>
      </c>
      <c r="GR3">
        <v>1.3463918</v>
      </c>
      <c r="GS3">
        <v>-1.05484</v>
      </c>
      <c r="GT3">
        <v>1.013359</v>
      </c>
      <c r="GU3">
        <v>0.8915489</v>
      </c>
      <c r="GV3">
        <v>0.8182495</v>
      </c>
      <c r="GW3">
        <v>1.1950705</v>
      </c>
      <c r="GX3">
        <v>1.0230254</v>
      </c>
      <c r="GY3">
        <v>0.88945425</v>
      </c>
      <c r="GZ3">
        <v>-1.0577743</v>
      </c>
      <c r="HA3">
        <v>0.13838384</v>
      </c>
      <c r="HB3">
        <v>-1.0111812</v>
      </c>
      <c r="HC3">
        <v>-0.31000835</v>
      </c>
      <c r="HD3">
        <v>-1.0606515</v>
      </c>
      <c r="HE3">
        <v>0.20588665</v>
      </c>
      <c r="HF3">
        <v>0.27139848</v>
      </c>
      <c r="HG3">
        <v>-0.97673434</v>
      </c>
      <c r="HH3">
        <v>1.2091346</v>
      </c>
      <c r="HI3">
        <v>-0.17430912</v>
      </c>
      <c r="HJ3">
        <v>-0.85770416</v>
      </c>
      <c r="HK3">
        <v>0.7861991</v>
      </c>
      <c r="HL3">
        <v>-1.0147297</v>
      </c>
      <c r="HM3">
        <v>-0.48005566</v>
      </c>
      <c r="HN3">
        <v>-0.8102374</v>
      </c>
      <c r="HO3">
        <v>-1.0332866</v>
      </c>
      <c r="HP3">
        <v>-1.1826296</v>
      </c>
      <c r="HQ3">
        <v>-0.72617537</v>
      </c>
      <c r="HR3">
        <v>0.86132425</v>
      </c>
      <c r="HS3">
        <v>-1.110474</v>
      </c>
      <c r="HT3">
        <v>-0.5216197</v>
      </c>
      <c r="HU3">
        <v>0.77798295</v>
      </c>
      <c r="HV3">
        <v>0.79660565</v>
      </c>
      <c r="HW3">
        <v>-0.89376426</v>
      </c>
      <c r="HX3">
        <v>-0.97847086</v>
      </c>
      <c r="HY3">
        <v>-0.04288859</v>
      </c>
      <c r="HZ3">
        <v>-0.76175594</v>
      </c>
      <c r="IA3">
        <v>-1.1267077</v>
      </c>
      <c r="IB3">
        <v>0.9482121</v>
      </c>
      <c r="IC3">
        <v>0.69682</v>
      </c>
      <c r="ID3">
        <v>-0.8607116</v>
      </c>
      <c r="IE3">
        <v>-1.0065246</v>
      </c>
      <c r="IF3">
        <v>0.17355148</v>
      </c>
      <c r="IG3">
        <v>-0.6662215</v>
      </c>
      <c r="IH3">
        <v>-1.1654317</v>
      </c>
      <c r="II3">
        <v>-1.0374104</v>
      </c>
      <c r="IJ3">
        <v>0.46669677</v>
      </c>
      <c r="IK3">
        <v>-1.1931142</v>
      </c>
      <c r="IL3">
        <v>1.3151952</v>
      </c>
      <c r="IM3">
        <v>-0.78342664</v>
      </c>
      <c r="IN3">
        <v>-0.9662255</v>
      </c>
      <c r="IO3">
        <v>-0.8781427</v>
      </c>
      <c r="IP3">
        <v>1.0046618</v>
      </c>
      <c r="IQ3">
        <v>-0.95237064</v>
      </c>
      <c r="IR3">
        <v>1.0647041</v>
      </c>
      <c r="IS3">
        <v>1.0743188</v>
      </c>
      <c r="IT3">
        <v>-0.94651186</v>
      </c>
      <c r="IU3">
        <v>-0.93983024</v>
      </c>
      <c r="IV3">
        <v>-1.0387725</v>
      </c>
      <c r="IW3">
        <v>-0.14972475</v>
      </c>
      <c r="IX3">
        <v>0.8301614</v>
      </c>
      <c r="IY3">
        <v>0.31659395</v>
      </c>
      <c r="IZ3">
        <v>1.0969015</v>
      </c>
      <c r="JA3">
        <v>0.88526505</v>
      </c>
      <c r="JB3">
        <v>0.8331</v>
      </c>
      <c r="JC3">
        <v>-0.9193843</v>
      </c>
      <c r="JD3">
        <v>0.5106161</v>
      </c>
      <c r="JE3">
        <v>-0.9206462</v>
      </c>
      <c r="JF3">
        <v>-1.20561</v>
      </c>
      <c r="JG3">
        <v>0.6438165</v>
      </c>
      <c r="JH3">
        <v>0.5466251</v>
      </c>
      <c r="JI3">
        <v>-0.73037744</v>
      </c>
      <c r="JJ3">
        <v>0.8349497</v>
      </c>
      <c r="JK3">
        <v>0.982037</v>
      </c>
      <c r="JL3">
        <v>0.21936832</v>
      </c>
      <c r="JM3">
        <v>1.2371222</v>
      </c>
      <c r="JN3">
        <v>-0.92499876</v>
      </c>
      <c r="JO3">
        <v>0.55811566</v>
      </c>
      <c r="JP3">
        <v>0.76133114</v>
      </c>
      <c r="JQ3">
        <v>-0.8151208</v>
      </c>
      <c r="JR3">
        <v>-0.12441846</v>
      </c>
      <c r="JS3">
        <v>0.99265856</v>
      </c>
      <c r="JT3">
        <v>0.10583406</v>
      </c>
      <c r="JU3">
        <v>0.14885497</v>
      </c>
      <c r="JV3">
        <v>0.5942885</v>
      </c>
      <c r="JW3">
        <v>-0.8555938</v>
      </c>
      <c r="JX3">
        <v>1.0113999</v>
      </c>
      <c r="JY3">
        <v>0.35557464</v>
      </c>
      <c r="JZ3">
        <v>-0.5634086</v>
      </c>
      <c r="KA3">
        <v>0.98915094</v>
      </c>
      <c r="KB3">
        <v>1.357693</v>
      </c>
      <c r="KC3">
        <v>0.6774565</v>
      </c>
      <c r="KD3">
        <v>0.25476143</v>
      </c>
      <c r="KE3">
        <v>1.0005202</v>
      </c>
      <c r="KF3">
        <v>-0.5021013</v>
      </c>
      <c r="KG3">
        <v>-0.8837299</v>
      </c>
      <c r="KH3">
        <v>-1.0454003</v>
      </c>
      <c r="KI3">
        <v>1.1508608</v>
      </c>
      <c r="KJ3">
        <v>-1.2102842</v>
      </c>
      <c r="KK3">
        <v>0.37270108</v>
      </c>
      <c r="KL3">
        <v>-0.8227766</v>
      </c>
      <c r="KM3">
        <v>-1.0000646</v>
      </c>
      <c r="KN3">
        <v>-0.933187</v>
      </c>
      <c r="KO3">
        <v>1.2292323</v>
      </c>
      <c r="KP3">
        <v>0.9922919</v>
      </c>
      <c r="KQ3">
        <v>-1.0847981</v>
      </c>
      <c r="KR3">
        <v>0.32856405</v>
      </c>
      <c r="KS3">
        <v>-1.0633844</v>
      </c>
      <c r="KT3">
        <v>-0.9583427</v>
      </c>
      <c r="KU3">
        <v>1.0924574</v>
      </c>
      <c r="KV3">
        <v>0.8028605</v>
      </c>
      <c r="KW3">
        <v>1.0849291</v>
      </c>
      <c r="KX3">
        <v>-1.1099555</v>
      </c>
      <c r="KY3">
        <v>0.8770565</v>
      </c>
      <c r="KZ3">
        <v>0.84748244</v>
      </c>
      <c r="LA3">
        <v>-1.1880462</v>
      </c>
      <c r="LB3">
        <v>-1.053374</v>
      </c>
      <c r="LC3">
        <v>-1.0649128</v>
      </c>
      <c r="LD3">
        <v>0.63616425</v>
      </c>
      <c r="LE3">
        <v>0.29724246</v>
      </c>
      <c r="LF3">
        <v>1.017235</v>
      </c>
      <c r="LG3">
        <v>-1.3526471</v>
      </c>
      <c r="LH3">
        <v>-0.9469133</v>
      </c>
      <c r="LI3">
        <v>0.2929335</v>
      </c>
      <c r="LJ3">
        <v>-1.0012798</v>
      </c>
      <c r="LK3">
        <v>-1.0398973</v>
      </c>
      <c r="LL3">
        <v>1.0516754</v>
      </c>
      <c r="LM3">
        <v>0.55738926</v>
      </c>
      <c r="LN3">
        <v>-1.2044885</v>
      </c>
      <c r="LO3">
        <v>0.16725549</v>
      </c>
      <c r="LP3">
        <v>-0.7973915</v>
      </c>
      <c r="LQ3">
        <v>1.26538</v>
      </c>
      <c r="LR3">
        <v>1.2633796</v>
      </c>
      <c r="LS3">
        <v>0.56672686</v>
      </c>
      <c r="LT3">
        <v>-0.97659546</v>
      </c>
      <c r="LU3">
        <v>0.40682206</v>
      </c>
      <c r="LV3">
        <v>0.04619623</v>
      </c>
      <c r="LW3">
        <v>0.88465637</v>
      </c>
      <c r="LX3">
        <v>0.56625915</v>
      </c>
      <c r="LY3">
        <v>-0.5629124</v>
      </c>
      <c r="LZ3">
        <v>1.2545452</v>
      </c>
      <c r="MA3">
        <v>0.55044913</v>
      </c>
      <c r="MB3">
        <v>0.78416276</v>
      </c>
      <c r="MC3">
        <v>-1.1824793</v>
      </c>
      <c r="MD3">
        <v>-1.1202279</v>
      </c>
      <c r="ME3">
        <v>1.2510173</v>
      </c>
      <c r="MF3">
        <v>-0.9314894</v>
      </c>
      <c r="MG3">
        <v>0.8064821</v>
      </c>
      <c r="MH3">
        <v>1.3732476</v>
      </c>
      <c r="MI3">
        <v>-0.40108636</v>
      </c>
      <c r="MJ3">
        <v>-1.0134928</v>
      </c>
      <c r="MK3">
        <v>0.116242185</v>
      </c>
      <c r="ML3">
        <v>-0.43505177</v>
      </c>
      <c r="MM3">
        <v>-0.6873217</v>
      </c>
      <c r="MN3">
        <v>-1.1458857</v>
      </c>
      <c r="MO3">
        <v>0.85561323</v>
      </c>
      <c r="MP3">
        <v>-0.7493884</v>
      </c>
      <c r="MQ3">
        <v>1.2982132</v>
      </c>
      <c r="MR3">
        <v>-0.98911303</v>
      </c>
      <c r="MS3">
        <v>0.9545429</v>
      </c>
      <c r="MT3">
        <v>-1.0247891</v>
      </c>
      <c r="MU3">
        <v>1.0085756</v>
      </c>
      <c r="MV3">
        <v>-1.1654623</v>
      </c>
      <c r="MW3">
        <v>0.39271504</v>
      </c>
      <c r="MX3">
        <v>-0.1611674</v>
      </c>
      <c r="MY3">
        <v>0.6291396</v>
      </c>
      <c r="MZ3">
        <v>1.3388801</v>
      </c>
      <c r="NA3">
        <v>-0.47488326</v>
      </c>
      <c r="NB3">
        <v>-0.7335514</v>
      </c>
      <c r="NC3">
        <v>-1.0512831</v>
      </c>
      <c r="ND3">
        <v>-1.1235708</v>
      </c>
      <c r="NE3">
        <v>0.8002606</v>
      </c>
      <c r="NF3">
        <v>-1.0048226</v>
      </c>
      <c r="NG3">
        <v>-1.4008613</v>
      </c>
      <c r="NH3">
        <v>-0.72753125</v>
      </c>
      <c r="NI3">
        <v>-0.11211837</v>
      </c>
      <c r="NJ3">
        <v>0.3340099</v>
      </c>
      <c r="NK3">
        <v>-0.65441644</v>
      </c>
      <c r="NL3">
        <v>1.1973609</v>
      </c>
      <c r="NM3">
        <v>1.1864617</v>
      </c>
      <c r="NN3">
        <v>-0.5883823</v>
      </c>
      <c r="NO3">
        <v>-1.0143948</v>
      </c>
      <c r="NP3">
        <v>0.7126567</v>
      </c>
      <c r="NQ3">
        <v>-1.3316756</v>
      </c>
      <c r="NR3">
        <v>0.87300354</v>
      </c>
      <c r="NS3">
        <v>1.1944664</v>
      </c>
      <c r="NT3">
        <v>-0.5476842</v>
      </c>
      <c r="NU3">
        <v>1.1112255</v>
      </c>
      <c r="NV3">
        <v>1.2169179</v>
      </c>
      <c r="NW3">
        <v>0.8796515</v>
      </c>
      <c r="NX3">
        <v>-1.0660235</v>
      </c>
      <c r="NY3">
        <v>0.4590165</v>
      </c>
      <c r="NZ3">
        <v>0.89894336</v>
      </c>
      <c r="OA3">
        <v>0.6133526</v>
      </c>
      <c r="OB3">
        <v>-0.942053</v>
      </c>
      <c r="OC3">
        <v>1.056458</v>
      </c>
      <c r="OD3">
        <v>0.52033466</v>
      </c>
      <c r="OE3">
        <v>1.3618484</v>
      </c>
      <c r="OF3">
        <v>-0.7597671</v>
      </c>
      <c r="OG3">
        <v>-0.80776453</v>
      </c>
      <c r="OH3">
        <v>1.1564366</v>
      </c>
      <c r="OI3">
        <v>0.66570216</v>
      </c>
      <c r="OJ3">
        <v>0.9409382</v>
      </c>
      <c r="OK3">
        <v>-1.0144839</v>
      </c>
      <c r="OL3">
        <v>0.66332906</v>
      </c>
      <c r="OM3">
        <v>0.1399306</v>
      </c>
      <c r="ON3">
        <v>-0.94261277</v>
      </c>
      <c r="OO3">
        <v>0.04934257</v>
      </c>
      <c r="OP3">
        <v>-0.920257</v>
      </c>
      <c r="OQ3">
        <v>0.6256276</v>
      </c>
      <c r="OR3">
        <v>0.40945134</v>
      </c>
      <c r="OS3">
        <v>-0.18566124</v>
      </c>
      <c r="OT3">
        <v>0.25064272</v>
      </c>
      <c r="OU3">
        <v>-0.3651146</v>
      </c>
      <c r="OV3">
        <v>-0.48920876</v>
      </c>
      <c r="OW3">
        <v>-0.9593269</v>
      </c>
      <c r="OX3">
        <v>-0.9316527</v>
      </c>
      <c r="OY3">
        <v>-0.4317169</v>
      </c>
      <c r="OZ3">
        <v>1.057856</v>
      </c>
      <c r="PA3">
        <v>1.0955154</v>
      </c>
      <c r="PB3">
        <v>-0.5857633</v>
      </c>
      <c r="PC3">
        <v>0.83763283</v>
      </c>
      <c r="PD3">
        <v>0.9376975</v>
      </c>
      <c r="PE3">
        <v>0.19962844</v>
      </c>
      <c r="PF3">
        <v>1.2301062</v>
      </c>
      <c r="PG3">
        <v>-0.35966086</v>
      </c>
      <c r="PH3">
        <v>1.2540932</v>
      </c>
      <c r="PI3">
        <v>0.89122665</v>
      </c>
      <c r="PJ3">
        <v>-0.64275837</v>
      </c>
      <c r="PK3">
        <v>0.45101395</v>
      </c>
      <c r="PL3">
        <v>0.83742946</v>
      </c>
      <c r="PM3">
        <v>0.97555065</v>
      </c>
      <c r="PN3">
        <v>-1.0529987</v>
      </c>
      <c r="PO3">
        <v>-0.7801056</v>
      </c>
      <c r="PP3">
        <v>-0.54833066</v>
      </c>
      <c r="PQ3">
        <v>1.0947213</v>
      </c>
      <c r="PR3">
        <v>0.86835253</v>
      </c>
      <c r="PS3">
        <v>1.0657623</v>
      </c>
      <c r="PT3">
        <v>-0.84835726</v>
      </c>
      <c r="PU3">
        <v>-0.9090307</v>
      </c>
      <c r="PV3">
        <v>0.5257208</v>
      </c>
      <c r="PW3">
        <v>0.8593711</v>
      </c>
      <c r="PX3">
        <v>0.6293604</v>
      </c>
      <c r="PY3">
        <v>1.1449436</v>
      </c>
      <c r="PZ3">
        <v>0.9074078</v>
      </c>
      <c r="QA3">
        <v>1.1100634</v>
      </c>
      <c r="QB3">
        <v>-0.9175999</v>
      </c>
      <c r="QC3">
        <v>-1.0515512</v>
      </c>
      <c r="QD3">
        <v>-0.45403868</v>
      </c>
      <c r="QE3">
        <v>-0.4497384</v>
      </c>
      <c r="QF3">
        <v>0.6416446</v>
      </c>
      <c r="QG3">
        <v>-0.9875551</v>
      </c>
      <c r="QH3">
        <v>-0.8086093</v>
      </c>
      <c r="QI3">
        <v>-1.2258278</v>
      </c>
      <c r="QJ3">
        <v>-0.9360327</v>
      </c>
      <c r="QK3">
        <v>0.7966977</v>
      </c>
      <c r="QL3">
        <v>1.107606</v>
      </c>
      <c r="QM3">
        <v>0.9208639</v>
      </c>
      <c r="QN3">
        <v>1.1630899</v>
      </c>
      <c r="QO3">
        <v>0.5805402</v>
      </c>
      <c r="QP3">
        <v>-0.3826182</v>
      </c>
      <c r="QQ3">
        <v>-1.1878488</v>
      </c>
      <c r="QR3">
        <v>0.84377843</v>
      </c>
      <c r="QS3">
        <v>0.36859715</v>
      </c>
      <c r="QT3">
        <v>-0.38675186</v>
      </c>
      <c r="QU3">
        <v>1.0390086</v>
      </c>
      <c r="QV3">
        <v>1.0791728</v>
      </c>
      <c r="QW3">
        <v>0.2151257</v>
      </c>
      <c r="QX3">
        <v>1.0078431</v>
      </c>
      <c r="QY3">
        <v>0.39413288</v>
      </c>
      <c r="QZ3">
        <v>-0.13935205</v>
      </c>
      <c r="RA3">
        <v>1.330448</v>
      </c>
      <c r="RB3">
        <v>-0.9666833</v>
      </c>
      <c r="RC3">
        <v>-0.8098693</v>
      </c>
      <c r="RD3">
        <v>-1.1980613</v>
      </c>
      <c r="RE3">
        <v>-1.0848618</v>
      </c>
      <c r="RF3">
        <v>-1.191456</v>
      </c>
      <c r="RG3">
        <v>1.0344409</v>
      </c>
      <c r="RH3">
        <v>-1.2193809</v>
      </c>
      <c r="RI3">
        <v>0.9748924</v>
      </c>
      <c r="RJ3">
        <v>-1.11779</v>
      </c>
      <c r="RK3">
        <v>0.9524939</v>
      </c>
      <c r="RL3">
        <v>0.8550888</v>
      </c>
      <c r="RM3">
        <v>-0.71224594</v>
      </c>
      <c r="RN3">
        <v>1.0380754</v>
      </c>
      <c r="RO3">
        <v>-0.29618883</v>
      </c>
      <c r="RP3">
        <v>0.6841837</v>
      </c>
      <c r="RQ3">
        <v>-0.8486121</v>
      </c>
      <c r="RR3">
        <v>-0.8475726</v>
      </c>
      <c r="RS3">
        <v>-0.86813104</v>
      </c>
      <c r="RT3">
        <v>-1.0774337</v>
      </c>
      <c r="RU3">
        <v>0.9723736</v>
      </c>
      <c r="RV3">
        <v>0.290304</v>
      </c>
      <c r="RW3">
        <v>-1.0420458</v>
      </c>
      <c r="RX3">
        <v>-0.8708036</v>
      </c>
      <c r="RY3">
        <v>-0.018501312</v>
      </c>
      <c r="RZ3">
        <v>-0.98351294</v>
      </c>
      <c r="SA3">
        <v>-0.60953146</v>
      </c>
      <c r="SB3">
        <v>-0.37506002</v>
      </c>
      <c r="SC3">
        <v>-0.8490041</v>
      </c>
      <c r="SD3">
        <v>-0.85696965</v>
      </c>
      <c r="SE3">
        <v>1.0587991</v>
      </c>
      <c r="SF3">
        <v>-1.121322</v>
      </c>
      <c r="SG3">
        <v>-0.074111834</v>
      </c>
      <c r="SH3">
        <v>0.8435535</v>
      </c>
      <c r="SI3">
        <v>0.9905453</v>
      </c>
      <c r="SJ3">
        <v>-0.5267821</v>
      </c>
      <c r="SK3">
        <v>0.71527565</v>
      </c>
      <c r="SL3">
        <v>0.13203186</v>
      </c>
      <c r="SM3">
        <v>1.2238928</v>
      </c>
      <c r="SN3">
        <v>0.22036715</v>
      </c>
      <c r="SO3">
        <v>0.664785</v>
      </c>
      <c r="SP3">
        <v>-1.0808506</v>
      </c>
      <c r="SQ3">
        <v>0.9129887</v>
      </c>
      <c r="SR3">
        <v>1.2694038</v>
      </c>
      <c r="SS3">
        <v>1.1113791</v>
      </c>
      <c r="ST3">
        <v>1.2112604</v>
      </c>
      <c r="SU3">
        <v>-1.1436031</v>
      </c>
      <c r="SV3">
        <v>0.33848706</v>
      </c>
      <c r="SW3">
        <v>1.2601813</v>
      </c>
      <c r="SX3">
        <v>0.35485956</v>
      </c>
      <c r="SY3">
        <v>-0.79873157</v>
      </c>
      <c r="SZ3">
        <v>-0.18575816</v>
      </c>
      <c r="TA3">
        <v>-0.14258748</v>
      </c>
      <c r="TB3">
        <v>1.243555</v>
      </c>
      <c r="TC3">
        <v>-0.6969496</v>
      </c>
      <c r="TD3">
        <v>0.8840924</v>
      </c>
      <c r="TE3">
        <v>1.1082121</v>
      </c>
      <c r="TF3">
        <v>0.7088164</v>
      </c>
      <c r="TG3">
        <v>-0.45491165</v>
      </c>
      <c r="TH3">
        <v>-0.9009617</v>
      </c>
      <c r="TI3">
        <v>1.2064548</v>
      </c>
      <c r="TJ3">
        <v>-1.2458571</v>
      </c>
      <c r="TK3">
        <v>-0.26559812</v>
      </c>
      <c r="TL3">
        <v>-1.3017093</v>
      </c>
      <c r="TM3">
        <v>-1.0186152</v>
      </c>
      <c r="TN3">
        <v>-0.41015205</v>
      </c>
      <c r="TO3">
        <v>0.7402826</v>
      </c>
      <c r="TP3">
        <v>-1.0044696</v>
      </c>
      <c r="TQ3">
        <v>0.4992559</v>
      </c>
      <c r="TR3">
        <v>-0.42364514</v>
      </c>
      <c r="TS3">
        <v>-0.85255104</v>
      </c>
      <c r="TT3">
        <v>-1.0245857</v>
      </c>
      <c r="TU3">
        <v>1.0884088</v>
      </c>
      <c r="TV3">
        <v>-0.430676</v>
      </c>
      <c r="TW3">
        <v>-1.0462053</v>
      </c>
      <c r="TX3">
        <v>1.0557015</v>
      </c>
      <c r="TY3">
        <v>-1.0061104</v>
      </c>
      <c r="TZ3">
        <v>0.9655195</v>
      </c>
      <c r="UA3">
        <v>1.1119336</v>
      </c>
      <c r="UB3">
        <v>0.7428474</v>
      </c>
      <c r="UC3">
        <v>-0.88667876</v>
      </c>
      <c r="UD3">
        <v>0.46391693</v>
      </c>
      <c r="UE3">
        <v>-1.1082978</v>
      </c>
      <c r="UF3">
        <v>0.9790601</v>
      </c>
      <c r="UG3">
        <v>0.17599976</v>
      </c>
      <c r="UH3">
        <v>0.9913519</v>
      </c>
      <c r="UI3">
        <v>0.6478724</v>
      </c>
      <c r="UJ3">
        <v>-1.0527068</v>
      </c>
      <c r="UK3">
        <v>0.9851574</v>
      </c>
      <c r="UL3">
        <v>-0.9176376</v>
      </c>
      <c r="UM3">
        <v>-1.0545512</v>
      </c>
      <c r="UN3">
        <v>-0.6871743</v>
      </c>
      <c r="UO3">
        <v>1.0460016</v>
      </c>
      <c r="UP3">
        <v>-0.97918713</v>
      </c>
      <c r="UQ3">
        <v>0.9803147</v>
      </c>
      <c r="UR3">
        <v>1.1693903</v>
      </c>
      <c r="US3">
        <v>-0.965168</v>
      </c>
      <c r="UT3">
        <v>0.20605114</v>
      </c>
      <c r="UU3">
        <v>-1.0579079</v>
      </c>
      <c r="UV3">
        <v>-0.120281644</v>
      </c>
      <c r="UW3">
        <v>0.94941103</v>
      </c>
      <c r="UX3">
        <v>-1.0696739</v>
      </c>
      <c r="UY3">
        <v>0.18505116</v>
      </c>
      <c r="UZ3">
        <v>-1.1450909</v>
      </c>
      <c r="VA3">
        <v>-0.43588006</v>
      </c>
      <c r="VB3">
        <v>-0.27449456</v>
      </c>
      <c r="VC3">
        <v>-0.73374075</v>
      </c>
      <c r="VD3">
        <v>1.1031401</v>
      </c>
      <c r="VE3">
        <v>1.1279219</v>
      </c>
      <c r="VF3">
        <v>-1.2237523</v>
      </c>
      <c r="VG3">
        <v>1.014177</v>
      </c>
      <c r="VH3">
        <v>-0.19080825</v>
      </c>
      <c r="VI3">
        <v>0.67169863</v>
      </c>
      <c r="VJ3">
        <v>0.6487428</v>
      </c>
      <c r="VK3">
        <v>0.23697168</v>
      </c>
      <c r="VL3">
        <v>1.0212884</v>
      </c>
      <c r="VM3">
        <v>0.29573324</v>
      </c>
      <c r="VN3">
        <v>-0.84199363</v>
      </c>
      <c r="VO3">
        <v>-0.7923779</v>
      </c>
      <c r="VP3">
        <v>0.64782363</v>
      </c>
      <c r="VQ3">
        <v>-0.7071112</v>
      </c>
      <c r="VR3">
        <v>1.1947212</v>
      </c>
      <c r="VS3">
        <v>-0.40948078</v>
      </c>
      <c r="VT3">
        <v>-0.7195167</v>
      </c>
      <c r="VU3">
        <v>-0.52441233</v>
      </c>
      <c r="VV3">
        <v>0.9708186</v>
      </c>
      <c r="VW3">
        <v>-0.75192446</v>
      </c>
      <c r="VX3">
        <v>0.6240092</v>
      </c>
      <c r="VY3">
        <v>-0.81097126</v>
      </c>
      <c r="VZ3">
        <v>1.1171277</v>
      </c>
      <c r="WA3">
        <v>0.96423596</v>
      </c>
      <c r="WB3">
        <v>-1.0716016</v>
      </c>
      <c r="WC3">
        <v>0.6865683</v>
      </c>
      <c r="WD3">
        <v>0.7740046</v>
      </c>
      <c r="WE3">
        <v>-0.9790298</v>
      </c>
      <c r="WF3">
        <v>-0.26011026</v>
      </c>
      <c r="WG3">
        <v>-0.8108124</v>
      </c>
      <c r="WH3">
        <v>0.3383853</v>
      </c>
      <c r="WI3">
        <v>1.1014138</v>
      </c>
      <c r="WJ3">
        <v>0.40828198</v>
      </c>
      <c r="WK3">
        <v>0.85635686</v>
      </c>
      <c r="WL3">
        <v>-0.733733</v>
      </c>
      <c r="WM3">
        <v>0.7689942</v>
      </c>
      <c r="WN3">
        <v>1.1378958</v>
      </c>
      <c r="WO3">
        <v>-0.6673116</v>
      </c>
      <c r="WP3">
        <v>0.6287652</v>
      </c>
      <c r="WQ3">
        <v>1.0381491</v>
      </c>
      <c r="WR3">
        <v>1.1816516</v>
      </c>
      <c r="WS3">
        <v>-1.1202635</v>
      </c>
      <c r="WT3">
        <v>-1.1457697</v>
      </c>
      <c r="WU3">
        <v>-0.90258867</v>
      </c>
      <c r="WV3">
        <v>1.0960808</v>
      </c>
      <c r="WW3">
        <v>1.1761359</v>
      </c>
      <c r="WX3">
        <v>-1.1578252</v>
      </c>
      <c r="WY3">
        <v>1.1326306</v>
      </c>
      <c r="WZ3">
        <v>-1.0301124</v>
      </c>
      <c r="XA3">
        <v>0.05265777</v>
      </c>
      <c r="XB3">
        <v>-1.0684793</v>
      </c>
      <c r="XC3">
        <v>-1.0615292</v>
      </c>
      <c r="XD3">
        <v>-0.6989293</v>
      </c>
      <c r="XE3">
        <v>-0.09414622</v>
      </c>
      <c r="XF3">
        <v>-0.17621094</v>
      </c>
      <c r="XG3">
        <v>0.18043305</v>
      </c>
      <c r="XH3">
        <v>0.4982119</v>
      </c>
      <c r="XI3">
        <v>-1.1415495</v>
      </c>
      <c r="XJ3">
        <v>1.1847914</v>
      </c>
      <c r="XK3">
        <v>0.8771154</v>
      </c>
      <c r="XL3">
        <v>-0.91089183</v>
      </c>
      <c r="XM3">
        <v>-0.6499672</v>
      </c>
      <c r="XN3">
        <v>0.77608633</v>
      </c>
      <c r="XO3">
        <v>0.75885254</v>
      </c>
      <c r="XP3">
        <v>0.7939256</v>
      </c>
      <c r="XQ3">
        <v>-0.22630294</v>
      </c>
      <c r="XR3" s="1">
        <f t="shared" si="0"/>
        <v>1.3732476</v>
      </c>
      <c r="XS3" s="1">
        <f t="shared" si="1"/>
        <v>-1.464799</v>
      </c>
      <c r="XT3" s="1">
        <f t="shared" si="2"/>
        <v>0.885003775205392</v>
      </c>
      <c r="XU3" s="1">
        <f t="shared" si="3"/>
        <v>-0.000441235049999992</v>
      </c>
    </row>
    <row r="4" spans="1:645">
      <c r="A4">
        <v>2</v>
      </c>
      <c r="B4">
        <v>0.97988874</v>
      </c>
      <c r="C4">
        <v>-1.2883875</v>
      </c>
      <c r="D4">
        <v>1.1542063</v>
      </c>
      <c r="E4">
        <v>0.8881297</v>
      </c>
      <c r="F4">
        <v>0.77275366</v>
      </c>
      <c r="G4">
        <v>-1.0905913</v>
      </c>
      <c r="H4">
        <v>-0.60192835</v>
      </c>
      <c r="I4">
        <v>0.4425281</v>
      </c>
      <c r="J4">
        <v>1.0642405</v>
      </c>
      <c r="K4">
        <v>-1.2007972</v>
      </c>
      <c r="L4">
        <v>-0.43332037</v>
      </c>
      <c r="M4">
        <v>0.5619127</v>
      </c>
      <c r="N4">
        <v>1.1382717</v>
      </c>
      <c r="O4">
        <v>0.77416474</v>
      </c>
      <c r="P4">
        <v>0.8908003</v>
      </c>
      <c r="Q4">
        <v>1.0599924</v>
      </c>
      <c r="R4">
        <v>0.7219719</v>
      </c>
      <c r="S4">
        <v>0.4739715</v>
      </c>
      <c r="T4">
        <v>1.0630131</v>
      </c>
      <c r="U4">
        <v>-0.92727935</v>
      </c>
      <c r="V4">
        <v>0.9292197</v>
      </c>
      <c r="W4">
        <v>-0.04769582</v>
      </c>
      <c r="X4">
        <v>0.074373774</v>
      </c>
      <c r="Y4">
        <v>0.8936752</v>
      </c>
      <c r="Z4">
        <v>-1.2484176</v>
      </c>
      <c r="AA4">
        <v>-0.17133601</v>
      </c>
      <c r="AB4">
        <v>1.0447452</v>
      </c>
      <c r="AC4">
        <v>1.003697</v>
      </c>
      <c r="AD4">
        <v>-0.46944186</v>
      </c>
      <c r="AE4">
        <v>-0.7359868</v>
      </c>
      <c r="AF4">
        <v>-0.76929367</v>
      </c>
      <c r="AG4">
        <v>-0.34140378</v>
      </c>
      <c r="AH4">
        <v>-1.4651525</v>
      </c>
      <c r="AI4">
        <v>-1.0779928</v>
      </c>
      <c r="AJ4">
        <v>-1.1223981</v>
      </c>
      <c r="AK4">
        <v>-0.6385599</v>
      </c>
      <c r="AL4">
        <v>-0.870066</v>
      </c>
      <c r="AM4">
        <v>0.52779675</v>
      </c>
      <c r="AN4">
        <v>0.25421804</v>
      </c>
      <c r="AO4">
        <v>-0.9687227</v>
      </c>
      <c r="AP4">
        <v>0.39968738</v>
      </c>
      <c r="AQ4">
        <v>-1.0315735</v>
      </c>
      <c r="AR4">
        <v>-1.0998684</v>
      </c>
      <c r="AS4">
        <v>-0.9712504</v>
      </c>
      <c r="AT4">
        <v>-0.6151072</v>
      </c>
      <c r="AU4">
        <v>-0.6460337</v>
      </c>
      <c r="AV4">
        <v>-1.0514656</v>
      </c>
      <c r="AW4">
        <v>0.9703211</v>
      </c>
      <c r="AX4">
        <v>1.1647719</v>
      </c>
      <c r="AY4">
        <v>1.3139367</v>
      </c>
      <c r="AZ4">
        <v>0.8802847</v>
      </c>
      <c r="BA4">
        <v>1.1133753</v>
      </c>
      <c r="BB4">
        <v>0.047964048</v>
      </c>
      <c r="BC4">
        <v>-1.2394753</v>
      </c>
      <c r="BD4">
        <v>0.7532397</v>
      </c>
      <c r="BE4">
        <v>-0.3813498</v>
      </c>
      <c r="BF4">
        <v>0.8247243</v>
      </c>
      <c r="BG4">
        <v>-0.40209955</v>
      </c>
      <c r="BH4">
        <v>-1.0075178</v>
      </c>
      <c r="BI4">
        <v>-0.70254904</v>
      </c>
      <c r="BJ4">
        <v>1.0963044</v>
      </c>
      <c r="BK4">
        <v>-0.5341859</v>
      </c>
      <c r="BL4">
        <v>-0.7921841</v>
      </c>
      <c r="BM4">
        <v>-0.8921479</v>
      </c>
      <c r="BN4">
        <v>-1.0058514</v>
      </c>
      <c r="BO4">
        <v>0.96463776</v>
      </c>
      <c r="BP4">
        <v>0.9476891</v>
      </c>
      <c r="BQ4">
        <v>-1.2993476</v>
      </c>
      <c r="BR4">
        <v>-0.92597663</v>
      </c>
      <c r="BS4">
        <v>-1.1466838</v>
      </c>
      <c r="BT4">
        <v>0.8889112</v>
      </c>
      <c r="BU4">
        <v>1.083096</v>
      </c>
      <c r="BV4">
        <v>0.33903244</v>
      </c>
      <c r="BW4">
        <v>0.3196343</v>
      </c>
      <c r="BX4">
        <v>1.0162234</v>
      </c>
      <c r="BY4">
        <v>0.8815737</v>
      </c>
      <c r="BZ4">
        <v>-0.6793369</v>
      </c>
      <c r="CA4">
        <v>-1.2525507</v>
      </c>
      <c r="CB4">
        <v>-1.1268272</v>
      </c>
      <c r="CC4">
        <v>-0.63770247</v>
      </c>
      <c r="CD4">
        <v>1.1659547</v>
      </c>
      <c r="CE4">
        <v>-1.0553778</v>
      </c>
      <c r="CF4">
        <v>-0.9286384</v>
      </c>
      <c r="CG4">
        <v>0.9277641</v>
      </c>
      <c r="CH4">
        <v>-1.1810089</v>
      </c>
      <c r="CI4">
        <v>1.1377274</v>
      </c>
      <c r="CJ4">
        <v>-0.96472937</v>
      </c>
      <c r="CK4">
        <v>0.22944006</v>
      </c>
      <c r="CL4">
        <v>-0.10267757</v>
      </c>
      <c r="CM4">
        <v>-0.22874965</v>
      </c>
      <c r="CN4">
        <v>0.61713654</v>
      </c>
      <c r="CO4">
        <v>-1.1028016</v>
      </c>
      <c r="CP4">
        <v>1.0798652</v>
      </c>
      <c r="CQ4">
        <v>-0.5945915</v>
      </c>
      <c r="CR4">
        <v>1.2581236</v>
      </c>
      <c r="CS4">
        <v>-1.258672</v>
      </c>
      <c r="CT4">
        <v>-0.89632356</v>
      </c>
      <c r="CU4">
        <v>-0.8520135</v>
      </c>
      <c r="CV4">
        <v>-0.40357116</v>
      </c>
      <c r="CW4">
        <v>0.13142365</v>
      </c>
      <c r="CX4">
        <v>0.8193133</v>
      </c>
      <c r="CY4">
        <v>-0.82530916</v>
      </c>
      <c r="CZ4">
        <v>1.0377368</v>
      </c>
      <c r="DA4">
        <v>-0.83180964</v>
      </c>
      <c r="DB4">
        <v>-0.65099686</v>
      </c>
      <c r="DC4">
        <v>-1.0363755</v>
      </c>
      <c r="DD4">
        <v>-1.1074883</v>
      </c>
      <c r="DE4">
        <v>0.23892795</v>
      </c>
      <c r="DF4">
        <v>-1.2275892</v>
      </c>
      <c r="DG4">
        <v>-0.9927606</v>
      </c>
      <c r="DH4">
        <v>-1.245294</v>
      </c>
      <c r="DI4">
        <v>0.9806279</v>
      </c>
      <c r="DJ4">
        <v>0.6106994</v>
      </c>
      <c r="DK4">
        <v>-0.9626844</v>
      </c>
      <c r="DL4">
        <v>0.045721028</v>
      </c>
      <c r="DM4">
        <v>-1.0673367</v>
      </c>
      <c r="DN4">
        <v>1.276857</v>
      </c>
      <c r="DO4">
        <v>0.50961894</v>
      </c>
      <c r="DP4">
        <v>-0.7555106</v>
      </c>
      <c r="DQ4">
        <v>-0.5377053</v>
      </c>
      <c r="DR4">
        <v>-0.6062554</v>
      </c>
      <c r="DS4">
        <v>0.987366</v>
      </c>
      <c r="DT4">
        <v>0.77337104</v>
      </c>
      <c r="DU4">
        <v>1.318462</v>
      </c>
      <c r="DV4">
        <v>-0.357334</v>
      </c>
      <c r="DW4">
        <v>-0.3824221</v>
      </c>
      <c r="DX4">
        <v>-0.20400748</v>
      </c>
      <c r="DY4">
        <v>1.0140665</v>
      </c>
      <c r="DZ4">
        <v>-1.1652195</v>
      </c>
      <c r="EA4">
        <v>0.80101043</v>
      </c>
      <c r="EB4">
        <v>1.232851</v>
      </c>
      <c r="EC4">
        <v>-1.2966568</v>
      </c>
      <c r="ED4">
        <v>-0.6362678</v>
      </c>
      <c r="EE4">
        <v>-0.60066295</v>
      </c>
      <c r="EF4">
        <v>-0.9848996</v>
      </c>
      <c r="EG4">
        <v>0.39924356</v>
      </c>
      <c r="EH4">
        <v>0.5463377</v>
      </c>
      <c r="EI4">
        <v>0.26674047</v>
      </c>
      <c r="EJ4">
        <v>1.1316592</v>
      </c>
      <c r="EK4">
        <v>-0.7867952</v>
      </c>
      <c r="EL4">
        <v>1.0164206</v>
      </c>
      <c r="EM4">
        <v>-1.1141746</v>
      </c>
      <c r="EN4">
        <v>0.9722827</v>
      </c>
      <c r="EO4">
        <v>0.66319686</v>
      </c>
      <c r="EP4">
        <v>-0.8421857</v>
      </c>
      <c r="EQ4">
        <v>-0.9441595</v>
      </c>
      <c r="ER4">
        <v>0.78118163</v>
      </c>
      <c r="ES4">
        <v>0.8933297</v>
      </c>
      <c r="ET4">
        <v>1.1981826</v>
      </c>
      <c r="EU4">
        <v>1.0512468</v>
      </c>
      <c r="EV4">
        <v>-1.0342182</v>
      </c>
      <c r="EW4">
        <v>0.4572745</v>
      </c>
      <c r="EX4">
        <v>0.73919123</v>
      </c>
      <c r="EY4">
        <v>-1.06769</v>
      </c>
      <c r="EZ4">
        <v>0.95525795</v>
      </c>
      <c r="FA4">
        <v>0.85603046</v>
      </c>
      <c r="FB4">
        <v>-0.11435463</v>
      </c>
      <c r="FC4">
        <v>1.2070116</v>
      </c>
      <c r="FD4">
        <v>-1.0058835</v>
      </c>
      <c r="FE4">
        <v>0.9204792</v>
      </c>
      <c r="FF4">
        <v>-0.72355986</v>
      </c>
      <c r="FG4">
        <v>-0.6293064</v>
      </c>
      <c r="FH4">
        <v>0.740126</v>
      </c>
      <c r="FI4">
        <v>1.1830535</v>
      </c>
      <c r="FJ4">
        <v>0.81482816</v>
      </c>
      <c r="FK4">
        <v>-1.0373046</v>
      </c>
      <c r="FL4">
        <v>1.3118122</v>
      </c>
      <c r="FM4">
        <v>-1.0564281</v>
      </c>
      <c r="FN4">
        <v>-1.2823334</v>
      </c>
      <c r="FO4">
        <v>1.2634667</v>
      </c>
      <c r="FP4">
        <v>0.85184526</v>
      </c>
      <c r="FQ4">
        <v>0.18863653</v>
      </c>
      <c r="FR4">
        <v>-0.32289863</v>
      </c>
      <c r="FS4">
        <v>1.1374235</v>
      </c>
      <c r="FT4">
        <v>0.7495197</v>
      </c>
      <c r="FU4">
        <v>-0.6865903</v>
      </c>
      <c r="FV4">
        <v>-0.96120167</v>
      </c>
      <c r="FW4">
        <v>0.9582258</v>
      </c>
      <c r="FX4">
        <v>0.9748058</v>
      </c>
      <c r="FY4">
        <v>1.0356146</v>
      </c>
      <c r="FZ4">
        <v>-0.8143359</v>
      </c>
      <c r="GA4">
        <v>0.86384845</v>
      </c>
      <c r="GB4">
        <v>-1.0395985</v>
      </c>
      <c r="GC4">
        <v>-1.098724</v>
      </c>
      <c r="GD4">
        <v>-0.5686738</v>
      </c>
      <c r="GE4">
        <v>-0.55468285</v>
      </c>
      <c r="GF4">
        <v>-0.80579704</v>
      </c>
      <c r="GG4">
        <v>-1.0953547</v>
      </c>
      <c r="GH4">
        <v>1.0438601</v>
      </c>
      <c r="GI4">
        <v>1.3359085</v>
      </c>
      <c r="GJ4">
        <v>-1.1414922</v>
      </c>
      <c r="GK4">
        <v>-0.87385464</v>
      </c>
      <c r="GL4">
        <v>-0.55594003</v>
      </c>
      <c r="GM4">
        <v>-0.9969872</v>
      </c>
      <c r="GN4">
        <v>-0.7023187</v>
      </c>
      <c r="GO4">
        <v>0.37175947</v>
      </c>
      <c r="GP4">
        <v>-1.1028649</v>
      </c>
      <c r="GQ4">
        <v>-1.150229</v>
      </c>
      <c r="GR4">
        <v>1.3464113</v>
      </c>
      <c r="GS4">
        <v>-1.0552837</v>
      </c>
      <c r="GT4">
        <v>1.0134333</v>
      </c>
      <c r="GU4">
        <v>0.8924925</v>
      </c>
      <c r="GV4">
        <v>0.81835383</v>
      </c>
      <c r="GW4">
        <v>1.1949079</v>
      </c>
      <c r="GX4">
        <v>1.0229762</v>
      </c>
      <c r="GY4">
        <v>0.8897993</v>
      </c>
      <c r="GZ4">
        <v>-1.0585289</v>
      </c>
      <c r="HA4">
        <v>0.1385558</v>
      </c>
      <c r="HB4">
        <v>-1.0110079</v>
      </c>
      <c r="HC4">
        <v>-0.30991757</v>
      </c>
      <c r="HD4">
        <v>-1.0608146</v>
      </c>
      <c r="HE4">
        <v>0.20614545</v>
      </c>
      <c r="HF4">
        <v>0.27117175</v>
      </c>
      <c r="HG4">
        <v>-0.9768857</v>
      </c>
      <c r="HH4">
        <v>1.2088658</v>
      </c>
      <c r="HI4">
        <v>-0.17481756</v>
      </c>
      <c r="HJ4">
        <v>-0.85775214</v>
      </c>
      <c r="HK4">
        <v>0.78631854</v>
      </c>
      <c r="HL4">
        <v>-1.0146344</v>
      </c>
      <c r="HM4">
        <v>-0.48056507</v>
      </c>
      <c r="HN4">
        <v>-0.8103303</v>
      </c>
      <c r="HO4">
        <v>-1.033097</v>
      </c>
      <c r="HP4">
        <v>-1.1825341</v>
      </c>
      <c r="HQ4">
        <v>-0.72648394</v>
      </c>
      <c r="HR4">
        <v>0.86090004</v>
      </c>
      <c r="HS4">
        <v>-1.1101823</v>
      </c>
      <c r="HT4">
        <v>-0.52141744</v>
      </c>
      <c r="HU4">
        <v>0.7777534</v>
      </c>
      <c r="HV4">
        <v>0.7965017</v>
      </c>
      <c r="HW4">
        <v>-0.89359933</v>
      </c>
      <c r="HX4">
        <v>-0.9783226</v>
      </c>
      <c r="HY4">
        <v>-0.042470787</v>
      </c>
      <c r="HZ4">
        <v>-0.762082</v>
      </c>
      <c r="IA4">
        <v>-1.1265837</v>
      </c>
      <c r="IB4">
        <v>0.948146</v>
      </c>
      <c r="IC4">
        <v>0.6970931</v>
      </c>
      <c r="ID4">
        <v>-0.8607963</v>
      </c>
      <c r="IE4">
        <v>-1.0062965</v>
      </c>
      <c r="IF4">
        <v>0.1736357</v>
      </c>
      <c r="IG4">
        <v>-0.6662291</v>
      </c>
      <c r="IH4">
        <v>-1.165788</v>
      </c>
      <c r="II4">
        <v>-1.0377471</v>
      </c>
      <c r="IJ4">
        <v>0.46626824</v>
      </c>
      <c r="IK4">
        <v>-1.1934099</v>
      </c>
      <c r="IL4">
        <v>1.3151156</v>
      </c>
      <c r="IM4">
        <v>-0.7836258</v>
      </c>
      <c r="IN4">
        <v>-0.9669044</v>
      </c>
      <c r="IO4">
        <v>-0.87764823</v>
      </c>
      <c r="IP4">
        <v>1.0045975</v>
      </c>
      <c r="IQ4">
        <v>-0.9522718</v>
      </c>
      <c r="IR4">
        <v>1.0650878</v>
      </c>
      <c r="IS4">
        <v>1.0744028</v>
      </c>
      <c r="IT4">
        <v>-0.94710183</v>
      </c>
      <c r="IU4">
        <v>-0.9396935</v>
      </c>
      <c r="IV4">
        <v>-1.0387416</v>
      </c>
      <c r="IW4">
        <v>-0.14956625</v>
      </c>
      <c r="IX4">
        <v>0.8306014</v>
      </c>
      <c r="IY4">
        <v>0.31663728</v>
      </c>
      <c r="IZ4">
        <v>1.0961204</v>
      </c>
      <c r="JA4">
        <v>0.8854556</v>
      </c>
      <c r="JB4">
        <v>0.8335647</v>
      </c>
      <c r="JC4">
        <v>-0.9189314</v>
      </c>
      <c r="JD4">
        <v>0.51067454</v>
      </c>
      <c r="JE4">
        <v>-0.9202523</v>
      </c>
      <c r="JF4">
        <v>-1.2055484</v>
      </c>
      <c r="JG4">
        <v>0.64367974</v>
      </c>
      <c r="JH4">
        <v>0.5468161</v>
      </c>
      <c r="JI4">
        <v>-0.7300962</v>
      </c>
      <c r="JJ4">
        <v>0.8351919</v>
      </c>
      <c r="JK4">
        <v>0.9825885</v>
      </c>
      <c r="JL4">
        <v>0.2193881</v>
      </c>
      <c r="JM4">
        <v>1.2365447</v>
      </c>
      <c r="JN4">
        <v>-0.92512</v>
      </c>
      <c r="JO4">
        <v>0.55836606</v>
      </c>
      <c r="JP4">
        <v>0.76149786</v>
      </c>
      <c r="JQ4">
        <v>-0.8149441</v>
      </c>
      <c r="JR4">
        <v>-0.12424434</v>
      </c>
      <c r="JS4">
        <v>0.99265724</v>
      </c>
      <c r="JT4">
        <v>0.10551866</v>
      </c>
      <c r="JU4">
        <v>0.14916141</v>
      </c>
      <c r="JV4">
        <v>0.59417677</v>
      </c>
      <c r="JW4">
        <v>-0.8553228</v>
      </c>
      <c r="JX4">
        <v>1.0114996</v>
      </c>
      <c r="JY4">
        <v>0.35572526</v>
      </c>
      <c r="JZ4">
        <v>-0.5634361</v>
      </c>
      <c r="KA4">
        <v>0.98933804</v>
      </c>
      <c r="KB4">
        <v>1.3580335</v>
      </c>
      <c r="KC4">
        <v>0.6774512</v>
      </c>
      <c r="KD4">
        <v>0.2550832</v>
      </c>
      <c r="KE4">
        <v>1.0008142</v>
      </c>
      <c r="KF4">
        <v>-0.5021039</v>
      </c>
      <c r="KG4">
        <v>-0.8844449</v>
      </c>
      <c r="KH4">
        <v>-1.0453353</v>
      </c>
      <c r="KI4">
        <v>1.15073</v>
      </c>
      <c r="KJ4">
        <v>-1.2104743</v>
      </c>
      <c r="KK4">
        <v>0.37337062</v>
      </c>
      <c r="KL4">
        <v>-0.8223795</v>
      </c>
      <c r="KM4">
        <v>-1.0005121</v>
      </c>
      <c r="KN4">
        <v>-0.9331502</v>
      </c>
      <c r="KO4">
        <v>1.2291256</v>
      </c>
      <c r="KP4">
        <v>0.9922702</v>
      </c>
      <c r="KQ4">
        <v>-1.0848417</v>
      </c>
      <c r="KR4">
        <v>0.32839108</v>
      </c>
      <c r="KS4">
        <v>-1.0628971</v>
      </c>
      <c r="KT4">
        <v>-0.9586918</v>
      </c>
      <c r="KU4">
        <v>1.0922682</v>
      </c>
      <c r="KV4">
        <v>0.80279624</v>
      </c>
      <c r="KW4">
        <v>1.0849745</v>
      </c>
      <c r="KX4">
        <v>-1.110261</v>
      </c>
      <c r="KY4">
        <v>0.8776591</v>
      </c>
      <c r="KZ4">
        <v>0.8471783</v>
      </c>
      <c r="LA4">
        <v>-1.187831</v>
      </c>
      <c r="LB4">
        <v>-1.0532396</v>
      </c>
      <c r="LC4">
        <v>-1.0651149</v>
      </c>
      <c r="LD4">
        <v>0.63597614</v>
      </c>
      <c r="LE4">
        <v>0.29718</v>
      </c>
      <c r="LF4">
        <v>1.0169345</v>
      </c>
      <c r="LG4">
        <v>-1.3523374</v>
      </c>
      <c r="LH4">
        <v>-0.94707453</v>
      </c>
      <c r="LI4">
        <v>0.2929321</v>
      </c>
      <c r="LJ4">
        <v>-1.0015023</v>
      </c>
      <c r="LK4">
        <v>-1.0402224</v>
      </c>
      <c r="LL4">
        <v>1.0518874</v>
      </c>
      <c r="LM4">
        <v>0.5569494</v>
      </c>
      <c r="LN4">
        <v>-1.2044487</v>
      </c>
      <c r="LO4">
        <v>0.16717573</v>
      </c>
      <c r="LP4">
        <v>-0.79743403</v>
      </c>
      <c r="LQ4">
        <v>1.2650079</v>
      </c>
      <c r="LR4">
        <v>1.2629218</v>
      </c>
      <c r="LS4">
        <v>0.5666406</v>
      </c>
      <c r="LT4">
        <v>-0.97683084</v>
      </c>
      <c r="LU4">
        <v>0.4064358</v>
      </c>
      <c r="LV4">
        <v>0.046398737</v>
      </c>
      <c r="LW4">
        <v>0.8845698</v>
      </c>
      <c r="LX4">
        <v>0.5662893</v>
      </c>
      <c r="LY4">
        <v>-0.5628963</v>
      </c>
      <c r="LZ4">
        <v>1.2545723</v>
      </c>
      <c r="MA4">
        <v>0.55009776</v>
      </c>
      <c r="MB4">
        <v>0.78376293</v>
      </c>
      <c r="MC4">
        <v>-1.1823123</v>
      </c>
      <c r="MD4">
        <v>-1.119903</v>
      </c>
      <c r="ME4">
        <v>1.2508901</v>
      </c>
      <c r="MF4">
        <v>-0.9316534</v>
      </c>
      <c r="MG4">
        <v>0.8065188</v>
      </c>
      <c r="MH4">
        <v>1.3727083</v>
      </c>
      <c r="MI4">
        <v>-0.401022</v>
      </c>
      <c r="MJ4">
        <v>-1.0132914</v>
      </c>
      <c r="MK4">
        <v>0.11630983</v>
      </c>
      <c r="ML4">
        <v>-0.43522412</v>
      </c>
      <c r="MM4">
        <v>-0.6877971</v>
      </c>
      <c r="MN4">
        <v>-1.1461465</v>
      </c>
      <c r="MO4">
        <v>0.8553955</v>
      </c>
      <c r="MP4">
        <v>-0.74945176</v>
      </c>
      <c r="MQ4">
        <v>1.2982146</v>
      </c>
      <c r="MR4">
        <v>-0.989409</v>
      </c>
      <c r="MS4">
        <v>0.9546937</v>
      </c>
      <c r="MT4">
        <v>-1.02492</v>
      </c>
      <c r="MU4">
        <v>1.008839</v>
      </c>
      <c r="MV4">
        <v>-1.1659483</v>
      </c>
      <c r="MW4">
        <v>0.39276376</v>
      </c>
      <c r="MX4">
        <v>-0.16132772</v>
      </c>
      <c r="MY4">
        <v>0.62914824</v>
      </c>
      <c r="MZ4">
        <v>1.3392413</v>
      </c>
      <c r="NA4">
        <v>-0.47512636</v>
      </c>
      <c r="NB4">
        <v>-0.7335346</v>
      </c>
      <c r="NC4">
        <v>-1.0519563</v>
      </c>
      <c r="ND4">
        <v>-1.1238892</v>
      </c>
      <c r="NE4">
        <v>0.80025864</v>
      </c>
      <c r="NF4">
        <v>-1.0053133</v>
      </c>
      <c r="NG4">
        <v>-1.4008157</v>
      </c>
      <c r="NH4">
        <v>-0.72819155</v>
      </c>
      <c r="NI4">
        <v>-0.1116394</v>
      </c>
      <c r="NJ4">
        <v>0.33439708</v>
      </c>
      <c r="NK4">
        <v>-0.65443003</v>
      </c>
      <c r="NL4">
        <v>1.1972094</v>
      </c>
      <c r="NM4">
        <v>1.1868252</v>
      </c>
      <c r="NN4">
        <v>-0.58823854</v>
      </c>
      <c r="NO4">
        <v>-1.0145364</v>
      </c>
      <c r="NP4">
        <v>0.71259815</v>
      </c>
      <c r="NQ4">
        <v>-1.3314654</v>
      </c>
      <c r="NR4">
        <v>0.8731393</v>
      </c>
      <c r="NS4">
        <v>1.1942834</v>
      </c>
      <c r="NT4">
        <v>-0.5474312</v>
      </c>
      <c r="NU4">
        <v>1.1109263</v>
      </c>
      <c r="NV4">
        <v>1.2172114</v>
      </c>
      <c r="NW4">
        <v>0.8799422</v>
      </c>
      <c r="NX4">
        <v>-1.0661187</v>
      </c>
      <c r="NY4">
        <v>0.45902556</v>
      </c>
      <c r="NZ4">
        <v>0.8995649</v>
      </c>
      <c r="OA4">
        <v>0.6129165</v>
      </c>
      <c r="OB4">
        <v>-0.94142437</v>
      </c>
      <c r="OC4">
        <v>1.0562505</v>
      </c>
      <c r="OD4">
        <v>0.51989824</v>
      </c>
      <c r="OE4">
        <v>1.3621156</v>
      </c>
      <c r="OF4">
        <v>-0.76000184</v>
      </c>
      <c r="OG4">
        <v>-0.80718476</v>
      </c>
      <c r="OH4">
        <v>1.1561658</v>
      </c>
      <c r="OI4">
        <v>0.6656272</v>
      </c>
      <c r="OJ4">
        <v>0.94055736</v>
      </c>
      <c r="OK4">
        <v>-1.0140508</v>
      </c>
      <c r="OL4">
        <v>0.66308767</v>
      </c>
      <c r="OM4">
        <v>0.13977884</v>
      </c>
      <c r="ON4">
        <v>-0.9428465</v>
      </c>
      <c r="OO4">
        <v>0.049588617</v>
      </c>
      <c r="OP4">
        <v>-0.9201423</v>
      </c>
      <c r="OQ4">
        <v>0.62594086</v>
      </c>
      <c r="OR4">
        <v>0.40948668</v>
      </c>
      <c r="OS4">
        <v>-0.1856411</v>
      </c>
      <c r="OT4">
        <v>0.25113964</v>
      </c>
      <c r="OU4">
        <v>-0.36495972</v>
      </c>
      <c r="OV4">
        <v>-0.48949826</v>
      </c>
      <c r="OW4">
        <v>-0.9592554</v>
      </c>
      <c r="OX4">
        <v>-0.93154114</v>
      </c>
      <c r="OY4">
        <v>-0.43140852</v>
      </c>
      <c r="OZ4">
        <v>1.057921</v>
      </c>
      <c r="PA4">
        <v>1.0955735</v>
      </c>
      <c r="PB4">
        <v>-0.58558905</v>
      </c>
      <c r="PC4">
        <v>0.8376272</v>
      </c>
      <c r="PD4">
        <v>0.9374502</v>
      </c>
      <c r="PE4">
        <v>0.19948743</v>
      </c>
      <c r="PF4">
        <v>1.2306024</v>
      </c>
      <c r="PG4">
        <v>-0.35951024</v>
      </c>
      <c r="PH4">
        <v>1.2540015</v>
      </c>
      <c r="PI4">
        <v>0.8910746</v>
      </c>
      <c r="PJ4">
        <v>-0.6423541</v>
      </c>
      <c r="PK4">
        <v>0.4504382</v>
      </c>
      <c r="PL4">
        <v>0.8378292</v>
      </c>
      <c r="PM4">
        <v>0.975846</v>
      </c>
      <c r="PN4">
        <v>-1.052762</v>
      </c>
      <c r="PO4">
        <v>-0.7802735</v>
      </c>
      <c r="PP4">
        <v>-0.54855543</v>
      </c>
      <c r="PQ4">
        <v>1.0946306</v>
      </c>
      <c r="PR4">
        <v>0.86829174</v>
      </c>
      <c r="PS4">
        <v>1.0660336</v>
      </c>
      <c r="PT4">
        <v>-0.8488042</v>
      </c>
      <c r="PU4">
        <v>-0.90867627</v>
      </c>
      <c r="PV4">
        <v>0.5255454</v>
      </c>
      <c r="PW4">
        <v>0.8591434</v>
      </c>
      <c r="PX4">
        <v>0.6297675</v>
      </c>
      <c r="PY4">
        <v>1.1452886</v>
      </c>
      <c r="PZ4">
        <v>0.90711564</v>
      </c>
      <c r="QA4">
        <v>1.1099662</v>
      </c>
      <c r="QB4">
        <v>-0.91695225</v>
      </c>
      <c r="QC4">
        <v>-1.0511427</v>
      </c>
      <c r="QD4">
        <v>-0.45390385</v>
      </c>
      <c r="QE4">
        <v>-0.45036387</v>
      </c>
      <c r="QF4">
        <v>0.64159817</v>
      </c>
      <c r="QG4">
        <v>-0.98729163</v>
      </c>
      <c r="QH4">
        <v>-0.8083846</v>
      </c>
      <c r="QI4">
        <v>-1.2260374</v>
      </c>
      <c r="QJ4">
        <v>-0.9365742</v>
      </c>
      <c r="QK4">
        <v>0.7972237</v>
      </c>
      <c r="QL4">
        <v>1.1074219</v>
      </c>
      <c r="QM4">
        <v>0.9205989</v>
      </c>
      <c r="QN4">
        <v>1.1632043</v>
      </c>
      <c r="QO4">
        <v>0.5809078</v>
      </c>
      <c r="QP4">
        <v>-0.3829758</v>
      </c>
      <c r="QQ4">
        <v>-1.1876137</v>
      </c>
      <c r="QR4">
        <v>0.8438719</v>
      </c>
      <c r="QS4">
        <v>0.36853343</v>
      </c>
      <c r="QT4">
        <v>-0.38683394</v>
      </c>
      <c r="QU4">
        <v>1.0387391</v>
      </c>
      <c r="QV4">
        <v>1.0787548</v>
      </c>
      <c r="QW4">
        <v>0.2147041</v>
      </c>
      <c r="QX4">
        <v>1.0079415</v>
      </c>
      <c r="QY4">
        <v>0.3941267</v>
      </c>
      <c r="QZ4">
        <v>-0.13865368</v>
      </c>
      <c r="RA4">
        <v>1.330813</v>
      </c>
      <c r="RB4">
        <v>-0.96652263</v>
      </c>
      <c r="RC4">
        <v>-0.8103298</v>
      </c>
      <c r="RD4">
        <v>-1.197872</v>
      </c>
      <c r="RE4">
        <v>-1.0849708</v>
      </c>
      <c r="RF4">
        <v>-1.1918474</v>
      </c>
      <c r="RG4">
        <v>1.0346254</v>
      </c>
      <c r="RH4">
        <v>-1.2191687</v>
      </c>
      <c r="RI4">
        <v>0.9752409</v>
      </c>
      <c r="RJ4">
        <v>-1.1173292</v>
      </c>
      <c r="RK4">
        <v>0.9525562</v>
      </c>
      <c r="RL4">
        <v>0.8552245</v>
      </c>
      <c r="RM4">
        <v>-0.7119048</v>
      </c>
      <c r="RN4">
        <v>1.0382297</v>
      </c>
      <c r="RO4">
        <v>-0.2959123</v>
      </c>
      <c r="RP4">
        <v>0.68443763</v>
      </c>
      <c r="RQ4">
        <v>-0.8485727</v>
      </c>
      <c r="RR4">
        <v>-0.8476803</v>
      </c>
      <c r="RS4">
        <v>-0.8682646</v>
      </c>
      <c r="RT4">
        <v>-1.0771482</v>
      </c>
      <c r="RU4">
        <v>0.97196734</v>
      </c>
      <c r="RV4">
        <v>0.29054502</v>
      </c>
      <c r="RW4">
        <v>-1.0413322</v>
      </c>
      <c r="RX4">
        <v>-0.8706665</v>
      </c>
      <c r="RY4">
        <v>-0.018889604</v>
      </c>
      <c r="RZ4">
        <v>-0.9841231</v>
      </c>
      <c r="SA4">
        <v>-0.60917675</v>
      </c>
      <c r="SB4">
        <v>-0.37468135</v>
      </c>
      <c r="SC4">
        <v>-0.84896123</v>
      </c>
      <c r="SD4">
        <v>-0.8568366</v>
      </c>
      <c r="SE4">
        <v>1.0585185</v>
      </c>
      <c r="SF4">
        <v>-1.1210829</v>
      </c>
      <c r="SG4">
        <v>-0.07413124</v>
      </c>
      <c r="SH4">
        <v>0.8435008</v>
      </c>
      <c r="SI4">
        <v>0.9909397</v>
      </c>
      <c r="SJ4">
        <v>-0.5268622</v>
      </c>
      <c r="SK4">
        <v>0.7153897</v>
      </c>
      <c r="SL4">
        <v>0.13231798</v>
      </c>
      <c r="SM4">
        <v>1.2238401</v>
      </c>
      <c r="SN4">
        <v>0.21999139</v>
      </c>
      <c r="SO4">
        <v>0.6646917</v>
      </c>
      <c r="SP4">
        <v>-1.0809745</v>
      </c>
      <c r="SQ4">
        <v>0.9131585</v>
      </c>
      <c r="SR4">
        <v>1.2694974</v>
      </c>
      <c r="SS4">
        <v>1.1118364</v>
      </c>
      <c r="ST4">
        <v>1.2110684</v>
      </c>
      <c r="SU4">
        <v>-1.1440552</v>
      </c>
      <c r="SV4">
        <v>0.3385804</v>
      </c>
      <c r="SW4">
        <v>1.2602388</v>
      </c>
      <c r="SX4">
        <v>0.3548457</v>
      </c>
      <c r="SY4">
        <v>-0.79844624</v>
      </c>
      <c r="SZ4">
        <v>-0.18570367</v>
      </c>
      <c r="TA4">
        <v>-0.1421892</v>
      </c>
      <c r="TB4">
        <v>1.2437</v>
      </c>
      <c r="TC4">
        <v>-0.6970892</v>
      </c>
      <c r="TD4">
        <v>0.88434285</v>
      </c>
      <c r="TE4">
        <v>1.1083872</v>
      </c>
      <c r="TF4">
        <v>0.7089681</v>
      </c>
      <c r="TG4">
        <v>-0.45506653</v>
      </c>
      <c r="TH4">
        <v>-0.90066516</v>
      </c>
      <c r="TI4">
        <v>1.2063243</v>
      </c>
      <c r="TJ4">
        <v>-1.2455256</v>
      </c>
      <c r="TK4">
        <v>-0.26555336</v>
      </c>
      <c r="TL4">
        <v>-1.3019154</v>
      </c>
      <c r="TM4">
        <v>-1.0186162</v>
      </c>
      <c r="TN4">
        <v>-0.4102507</v>
      </c>
      <c r="TO4">
        <v>0.7401624</v>
      </c>
      <c r="TP4">
        <v>-1.0049046</v>
      </c>
      <c r="TQ4">
        <v>0.4990379</v>
      </c>
      <c r="TR4">
        <v>-0.42345825</v>
      </c>
      <c r="TS4">
        <v>-0.85253865</v>
      </c>
      <c r="TT4">
        <v>-1.024417</v>
      </c>
      <c r="TU4">
        <v>1.0882063</v>
      </c>
      <c r="TV4">
        <v>-0.4311781</v>
      </c>
      <c r="TW4">
        <v>-1.0459074</v>
      </c>
      <c r="TX4">
        <v>1.0555997</v>
      </c>
      <c r="TY4">
        <v>-1.006228</v>
      </c>
      <c r="TZ4">
        <v>0.965721</v>
      </c>
      <c r="UA4">
        <v>1.1116264</v>
      </c>
      <c r="UB4">
        <v>0.7432906</v>
      </c>
      <c r="UC4">
        <v>-0.8867748</v>
      </c>
      <c r="UD4">
        <v>0.46397203</v>
      </c>
      <c r="UE4">
        <v>-1.1081958</v>
      </c>
      <c r="UF4">
        <v>0.9788133</v>
      </c>
      <c r="UG4">
        <v>0.17595252</v>
      </c>
      <c r="UH4">
        <v>0.9918745</v>
      </c>
      <c r="UI4">
        <v>0.6476421</v>
      </c>
      <c r="UJ4">
        <v>-1.0523337</v>
      </c>
      <c r="UK4">
        <v>0.985163</v>
      </c>
      <c r="UL4">
        <v>-0.91718644</v>
      </c>
      <c r="UM4">
        <v>-1.0542091</v>
      </c>
      <c r="UN4">
        <v>-0.68729436</v>
      </c>
      <c r="UO4">
        <v>1.0456765</v>
      </c>
      <c r="UP4">
        <v>-0.97955287</v>
      </c>
      <c r="UQ4">
        <v>0.97984827</v>
      </c>
      <c r="UR4">
        <v>1.169484</v>
      </c>
      <c r="US4">
        <v>-0.96542567</v>
      </c>
      <c r="UT4">
        <v>0.2058425</v>
      </c>
      <c r="UU4">
        <v>-1.0579422</v>
      </c>
      <c r="UV4">
        <v>-0.1205035</v>
      </c>
      <c r="UW4">
        <v>0.9500381</v>
      </c>
      <c r="UX4">
        <v>-1.0698751</v>
      </c>
      <c r="UY4">
        <v>0.18491997</v>
      </c>
      <c r="UZ4">
        <v>-1.1445472</v>
      </c>
      <c r="VA4">
        <v>-0.43584064</v>
      </c>
      <c r="VB4">
        <v>-0.27455714</v>
      </c>
      <c r="VC4">
        <v>-0.73369074</v>
      </c>
      <c r="VD4">
        <v>1.1026895</v>
      </c>
      <c r="VE4">
        <v>1.1279011</v>
      </c>
      <c r="VF4">
        <v>-1.2246403</v>
      </c>
      <c r="VG4">
        <v>1.0140531</v>
      </c>
      <c r="VH4">
        <v>-0.19086714</v>
      </c>
      <c r="VI4">
        <v>0.67169297</v>
      </c>
      <c r="VJ4">
        <v>0.64878637</v>
      </c>
      <c r="VK4">
        <v>0.23700495</v>
      </c>
      <c r="VL4">
        <v>1.0202737</v>
      </c>
      <c r="VM4">
        <v>0.29530525</v>
      </c>
      <c r="VN4">
        <v>-0.8419956</v>
      </c>
      <c r="VO4">
        <v>-0.7922268</v>
      </c>
      <c r="VP4">
        <v>0.6476008</v>
      </c>
      <c r="VQ4">
        <v>-0.70725566</v>
      </c>
      <c r="VR4">
        <v>1.1948092</v>
      </c>
      <c r="VS4">
        <v>-0.4097666</v>
      </c>
      <c r="VT4">
        <v>-0.7192326</v>
      </c>
      <c r="VU4">
        <v>-0.5243252</v>
      </c>
      <c r="VV4">
        <v>0.9713115</v>
      </c>
      <c r="VW4">
        <v>-0.75195694</v>
      </c>
      <c r="VX4">
        <v>0.62404895</v>
      </c>
      <c r="VY4">
        <v>-0.81113714</v>
      </c>
      <c r="VZ4">
        <v>1.1169192</v>
      </c>
      <c r="WA4">
        <v>0.9638208</v>
      </c>
      <c r="WB4">
        <v>-1.0713763</v>
      </c>
      <c r="WC4">
        <v>0.6860427</v>
      </c>
      <c r="WD4">
        <v>0.7747398</v>
      </c>
      <c r="WE4">
        <v>-0.9791581</v>
      </c>
      <c r="WF4">
        <v>-0.2601632</v>
      </c>
      <c r="WG4">
        <v>-0.8115714</v>
      </c>
      <c r="WH4">
        <v>0.33796537</v>
      </c>
      <c r="WI4">
        <v>1.1017977</v>
      </c>
      <c r="WJ4">
        <v>0.40831798</v>
      </c>
      <c r="WK4">
        <v>0.85576826</v>
      </c>
      <c r="WL4">
        <v>-0.7337608</v>
      </c>
      <c r="WM4">
        <v>0.7690236</v>
      </c>
      <c r="WN4">
        <v>1.137718</v>
      </c>
      <c r="WO4">
        <v>-0.6671577</v>
      </c>
      <c r="WP4">
        <v>0.62813365</v>
      </c>
      <c r="WQ4">
        <v>1.0380031</v>
      </c>
      <c r="WR4">
        <v>1.1819433</v>
      </c>
      <c r="WS4">
        <v>-1.120325</v>
      </c>
      <c r="WT4">
        <v>-1.1457887</v>
      </c>
      <c r="WU4">
        <v>-0.9023023</v>
      </c>
      <c r="WV4">
        <v>1.0958047</v>
      </c>
      <c r="WW4">
        <v>1.1757392</v>
      </c>
      <c r="WX4">
        <v>-1.1576836</v>
      </c>
      <c r="WY4">
        <v>1.132678</v>
      </c>
      <c r="WZ4">
        <v>-1.0301285</v>
      </c>
      <c r="XA4">
        <v>0.052825045</v>
      </c>
      <c r="XB4">
        <v>-1.0684688</v>
      </c>
      <c r="XC4">
        <v>-1.0619082</v>
      </c>
      <c r="XD4">
        <v>-0.69907755</v>
      </c>
      <c r="XE4">
        <v>-0.09358191</v>
      </c>
      <c r="XF4">
        <v>-0.17664632</v>
      </c>
      <c r="XG4">
        <v>0.17980705</v>
      </c>
      <c r="XH4">
        <v>0.49853602</v>
      </c>
      <c r="XI4">
        <v>-1.1411692</v>
      </c>
      <c r="XJ4">
        <v>1.1849214</v>
      </c>
      <c r="XK4">
        <v>0.8769524</v>
      </c>
      <c r="XL4">
        <v>-0.9109039</v>
      </c>
      <c r="XM4">
        <v>-0.64993805</v>
      </c>
      <c r="XN4">
        <v>0.77614504</v>
      </c>
      <c r="XO4">
        <v>0.7589022</v>
      </c>
      <c r="XP4">
        <v>0.7946444</v>
      </c>
      <c r="XQ4">
        <v>-0.22630444</v>
      </c>
      <c r="XR4" s="1">
        <f t="shared" si="0"/>
        <v>1.3727083</v>
      </c>
      <c r="XS4" s="1">
        <f t="shared" si="1"/>
        <v>-1.4651525</v>
      </c>
      <c r="XT4" s="1">
        <f t="shared" si="2"/>
        <v>0.885003933039723</v>
      </c>
      <c r="XU4" s="1">
        <f t="shared" si="3"/>
        <v>-0.00044145419062501</v>
      </c>
    </row>
    <row r="5" spans="1:645">
      <c r="A5">
        <v>3</v>
      </c>
      <c r="B5">
        <v>0.9794646</v>
      </c>
      <c r="C5">
        <v>-1.288261</v>
      </c>
      <c r="D5">
        <v>1.1541351</v>
      </c>
      <c r="E5">
        <v>0.88821864</v>
      </c>
      <c r="F5">
        <v>0.77248865</v>
      </c>
      <c r="G5">
        <v>-1.0907948</v>
      </c>
      <c r="H5">
        <v>-0.60204124</v>
      </c>
      <c r="I5">
        <v>0.443099</v>
      </c>
      <c r="J5">
        <v>1.0635988</v>
      </c>
      <c r="K5">
        <v>-1.2013581</v>
      </c>
      <c r="L5">
        <v>-0.43366635</v>
      </c>
      <c r="M5">
        <v>0.5616178</v>
      </c>
      <c r="N5">
        <v>1.138372</v>
      </c>
      <c r="O5">
        <v>0.77457947</v>
      </c>
      <c r="P5">
        <v>0.8914448</v>
      </c>
      <c r="Q5">
        <v>1.059972</v>
      </c>
      <c r="R5">
        <v>0.72264826</v>
      </c>
      <c r="S5">
        <v>0.47418278</v>
      </c>
      <c r="T5">
        <v>1.0632252</v>
      </c>
      <c r="U5">
        <v>-0.92672104</v>
      </c>
      <c r="V5">
        <v>0.9287567</v>
      </c>
      <c r="W5">
        <v>-0.047989883</v>
      </c>
      <c r="X5">
        <v>0.074115664</v>
      </c>
      <c r="Y5">
        <v>0.8933741</v>
      </c>
      <c r="Z5">
        <v>-1.2483243</v>
      </c>
      <c r="AA5">
        <v>-0.17179148</v>
      </c>
      <c r="AB5">
        <v>1.0451757</v>
      </c>
      <c r="AC5">
        <v>1.003695</v>
      </c>
      <c r="AD5">
        <v>-0.4693117</v>
      </c>
      <c r="AE5">
        <v>-0.73640066</v>
      </c>
      <c r="AF5">
        <v>-0.769509</v>
      </c>
      <c r="AG5">
        <v>-0.34119558</v>
      </c>
      <c r="AH5">
        <v>-1.4653343</v>
      </c>
      <c r="AI5">
        <v>-1.0779941</v>
      </c>
      <c r="AJ5">
        <v>-1.1223999</v>
      </c>
      <c r="AK5">
        <v>-0.6386705</v>
      </c>
      <c r="AL5">
        <v>-0.87066483</v>
      </c>
      <c r="AM5">
        <v>0.52752054</v>
      </c>
      <c r="AN5">
        <v>0.25435233</v>
      </c>
      <c r="AO5">
        <v>-0.9686613</v>
      </c>
      <c r="AP5">
        <v>0.39982265</v>
      </c>
      <c r="AQ5">
        <v>-1.0314951</v>
      </c>
      <c r="AR5">
        <v>-1.0993936</v>
      </c>
      <c r="AS5">
        <v>-0.9718099</v>
      </c>
      <c r="AT5">
        <v>-0.6149067</v>
      </c>
      <c r="AU5">
        <v>-0.6460989</v>
      </c>
      <c r="AV5">
        <v>-1.0514636</v>
      </c>
      <c r="AW5">
        <v>0.96999615</v>
      </c>
      <c r="AX5">
        <v>1.1652827</v>
      </c>
      <c r="AY5">
        <v>1.3137308</v>
      </c>
      <c r="AZ5">
        <v>0.87969667</v>
      </c>
      <c r="BA5">
        <v>1.1131868</v>
      </c>
      <c r="BB5">
        <v>0.048078407</v>
      </c>
      <c r="BC5">
        <v>-1.2399937</v>
      </c>
      <c r="BD5">
        <v>0.75324696</v>
      </c>
      <c r="BE5">
        <v>-0.38109544</v>
      </c>
      <c r="BF5">
        <v>0.82466024</v>
      </c>
      <c r="BG5">
        <v>-0.40175566</v>
      </c>
      <c r="BH5">
        <v>-1.007429</v>
      </c>
      <c r="BI5">
        <v>-0.702837</v>
      </c>
      <c r="BJ5">
        <v>1.0962942</v>
      </c>
      <c r="BK5">
        <v>-0.5345596</v>
      </c>
      <c r="BL5">
        <v>-0.79307926</v>
      </c>
      <c r="BM5">
        <v>-0.8921054</v>
      </c>
      <c r="BN5">
        <v>-1.0058017</v>
      </c>
      <c r="BO5">
        <v>0.96444815</v>
      </c>
      <c r="BP5">
        <v>0.947756</v>
      </c>
      <c r="BQ5">
        <v>-1.2991946</v>
      </c>
      <c r="BR5">
        <v>-0.92660016</v>
      </c>
      <c r="BS5">
        <v>-1.1461194</v>
      </c>
      <c r="BT5">
        <v>0.88905156</v>
      </c>
      <c r="BU5">
        <v>1.0835357</v>
      </c>
      <c r="BV5">
        <v>0.3390894</v>
      </c>
      <c r="BW5">
        <v>0.31941137</v>
      </c>
      <c r="BX5">
        <v>1.0167793</v>
      </c>
      <c r="BY5">
        <v>0.8817754</v>
      </c>
      <c r="BZ5">
        <v>-0.67945355</v>
      </c>
      <c r="CA5">
        <v>-1.2522002</v>
      </c>
      <c r="CB5">
        <v>-1.1263992</v>
      </c>
      <c r="CC5">
        <v>-0.63784575</v>
      </c>
      <c r="CD5">
        <v>1.165817</v>
      </c>
      <c r="CE5">
        <v>-1.0548704</v>
      </c>
      <c r="CF5">
        <v>-0.9289161</v>
      </c>
      <c r="CG5">
        <v>0.9273622</v>
      </c>
      <c r="CH5">
        <v>-1.1813715</v>
      </c>
      <c r="CI5">
        <v>1.1385536</v>
      </c>
      <c r="CJ5">
        <v>-0.96461445</v>
      </c>
      <c r="CK5">
        <v>0.22932072</v>
      </c>
      <c r="CL5">
        <v>-0.10275938</v>
      </c>
      <c r="CM5">
        <v>-0.22890905</v>
      </c>
      <c r="CN5">
        <v>0.6180462</v>
      </c>
      <c r="CO5">
        <v>-1.1031611</v>
      </c>
      <c r="CP5">
        <v>1.0798848</v>
      </c>
      <c r="CQ5">
        <v>-0.5945577</v>
      </c>
      <c r="CR5">
        <v>1.2588046</v>
      </c>
      <c r="CS5">
        <v>-1.2591622</v>
      </c>
      <c r="CT5">
        <v>-0.8962481</v>
      </c>
      <c r="CU5">
        <v>-0.85252136</v>
      </c>
      <c r="CV5">
        <v>-0.40338027</v>
      </c>
      <c r="CW5">
        <v>0.1321219</v>
      </c>
      <c r="CX5">
        <v>0.8193367</v>
      </c>
      <c r="CY5">
        <v>-0.8250877</v>
      </c>
      <c r="CZ5">
        <v>1.0373613</v>
      </c>
      <c r="DA5">
        <v>-0.8311678</v>
      </c>
      <c r="DB5">
        <v>-0.6506999</v>
      </c>
      <c r="DC5">
        <v>-1.0366771</v>
      </c>
      <c r="DD5">
        <v>-1.1068972</v>
      </c>
      <c r="DE5">
        <v>0.23940673</v>
      </c>
      <c r="DF5">
        <v>-1.2275156</v>
      </c>
      <c r="DG5">
        <v>-0.99288917</v>
      </c>
      <c r="DH5">
        <v>-1.2450316</v>
      </c>
      <c r="DI5">
        <v>0.98029333</v>
      </c>
      <c r="DJ5">
        <v>0.61096245</v>
      </c>
      <c r="DK5">
        <v>-0.962592</v>
      </c>
      <c r="DL5">
        <v>0.04542578</v>
      </c>
      <c r="DM5">
        <v>-1.0669754</v>
      </c>
      <c r="DN5">
        <v>1.276852</v>
      </c>
      <c r="DO5">
        <v>0.5093004</v>
      </c>
      <c r="DP5">
        <v>-0.7558961</v>
      </c>
      <c r="DQ5">
        <v>-0.5379579</v>
      </c>
      <c r="DR5">
        <v>-0.6063238</v>
      </c>
      <c r="DS5">
        <v>0.98709416</v>
      </c>
      <c r="DT5">
        <v>0.7731957</v>
      </c>
      <c r="DU5">
        <v>1.3180236</v>
      </c>
      <c r="DV5">
        <v>-0.35752806</v>
      </c>
      <c r="DW5">
        <v>-0.38242325</v>
      </c>
      <c r="DX5">
        <v>-0.2034884</v>
      </c>
      <c r="DY5">
        <v>1.0136901</v>
      </c>
      <c r="DZ5">
        <v>-1.1655992</v>
      </c>
      <c r="EA5">
        <v>0.80052054</v>
      </c>
      <c r="EB5">
        <v>1.2321526</v>
      </c>
      <c r="EC5">
        <v>-1.2964422</v>
      </c>
      <c r="ED5">
        <v>-0.6366423</v>
      </c>
      <c r="EE5">
        <v>-0.60060173</v>
      </c>
      <c r="EF5">
        <v>-0.98581076</v>
      </c>
      <c r="EG5">
        <v>0.399375</v>
      </c>
      <c r="EH5">
        <v>0.54616296</v>
      </c>
      <c r="EI5">
        <v>0.26646325</v>
      </c>
      <c r="EJ5">
        <v>1.1322939</v>
      </c>
      <c r="EK5">
        <v>-0.78686094</v>
      </c>
      <c r="EL5">
        <v>1.0170925</v>
      </c>
      <c r="EM5">
        <v>-1.1146932</v>
      </c>
      <c r="EN5">
        <v>0.97235763</v>
      </c>
      <c r="EO5">
        <v>0.6632621</v>
      </c>
      <c r="EP5">
        <v>-0.8419784</v>
      </c>
      <c r="EQ5">
        <v>-0.9441183</v>
      </c>
      <c r="ER5">
        <v>0.7816103</v>
      </c>
      <c r="ES5">
        <v>0.89327574</v>
      </c>
      <c r="ET5">
        <v>1.1974722</v>
      </c>
      <c r="EU5">
        <v>1.0514698</v>
      </c>
      <c r="EV5">
        <v>-1.0340794</v>
      </c>
      <c r="EW5">
        <v>0.45672718</v>
      </c>
      <c r="EX5">
        <v>0.73916274</v>
      </c>
      <c r="EY5">
        <v>-1.0677348</v>
      </c>
      <c r="EZ5">
        <v>0.9550452</v>
      </c>
      <c r="FA5">
        <v>0.85607797</v>
      </c>
      <c r="FB5">
        <v>-0.11425053</v>
      </c>
      <c r="FC5">
        <v>1.2075884</v>
      </c>
      <c r="FD5">
        <v>-1.0065271</v>
      </c>
      <c r="FE5">
        <v>0.9204319</v>
      </c>
      <c r="FF5">
        <v>-0.72270477</v>
      </c>
      <c r="FG5">
        <v>-0.62983716</v>
      </c>
      <c r="FH5">
        <v>0.7399468</v>
      </c>
      <c r="FI5">
        <v>1.1832691</v>
      </c>
      <c r="FJ5">
        <v>0.81447417</v>
      </c>
      <c r="FK5">
        <v>-1.037056</v>
      </c>
      <c r="FL5">
        <v>1.3122265</v>
      </c>
      <c r="FM5">
        <v>-1.0558712</v>
      </c>
      <c r="FN5">
        <v>-1.2820634</v>
      </c>
      <c r="FO5">
        <v>1.2636245</v>
      </c>
      <c r="FP5">
        <v>0.8515393</v>
      </c>
      <c r="FQ5">
        <v>0.18940751</v>
      </c>
      <c r="FR5">
        <v>-0.32297045</v>
      </c>
      <c r="FS5">
        <v>1.1368731</v>
      </c>
      <c r="FT5">
        <v>0.7493006</v>
      </c>
      <c r="FU5">
        <v>-0.68681896</v>
      </c>
      <c r="FV5">
        <v>-0.96095085</v>
      </c>
      <c r="FW5">
        <v>0.9581545</v>
      </c>
      <c r="FX5">
        <v>0.9744814</v>
      </c>
      <c r="FY5">
        <v>1.0354217</v>
      </c>
      <c r="FZ5">
        <v>-0.81420124</v>
      </c>
      <c r="GA5">
        <v>0.86362934</v>
      </c>
      <c r="GB5">
        <v>-1.0398383</v>
      </c>
      <c r="GC5">
        <v>-1.0979762</v>
      </c>
      <c r="GD5">
        <v>-0.56920594</v>
      </c>
      <c r="GE5">
        <v>-0.55434066</v>
      </c>
      <c r="GF5">
        <v>-0.80573416</v>
      </c>
      <c r="GG5">
        <v>-1.0954889</v>
      </c>
      <c r="GH5">
        <v>1.0440483</v>
      </c>
      <c r="GI5">
        <v>1.3358208</v>
      </c>
      <c r="GJ5">
        <v>-1.141757</v>
      </c>
      <c r="GK5">
        <v>-0.8738886</v>
      </c>
      <c r="GL5">
        <v>-0.5558569</v>
      </c>
      <c r="GM5">
        <v>-0.9969397</v>
      </c>
      <c r="GN5">
        <v>-0.7025119</v>
      </c>
      <c r="GO5">
        <v>0.37153405</v>
      </c>
      <c r="GP5">
        <v>-1.1032214</v>
      </c>
      <c r="GQ5">
        <v>-1.1500801</v>
      </c>
      <c r="GR5">
        <v>1.3465682</v>
      </c>
      <c r="GS5">
        <v>-1.0548304</v>
      </c>
      <c r="GT5">
        <v>1.0130017</v>
      </c>
      <c r="GU5">
        <v>0.89231163</v>
      </c>
      <c r="GV5">
        <v>0.81909746</v>
      </c>
      <c r="GW5">
        <v>1.1943208</v>
      </c>
      <c r="GX5">
        <v>1.0231882</v>
      </c>
      <c r="GY5">
        <v>0.89020044</v>
      </c>
      <c r="GZ5">
        <v>-1.058455</v>
      </c>
      <c r="HA5">
        <v>0.13848333</v>
      </c>
      <c r="HB5">
        <v>-1.0110126</v>
      </c>
      <c r="HC5">
        <v>-0.30988964</v>
      </c>
      <c r="HD5">
        <v>-1.0607364</v>
      </c>
      <c r="HE5">
        <v>0.20562468</v>
      </c>
      <c r="HF5">
        <v>0.2711503</v>
      </c>
      <c r="HG5">
        <v>-0.97655827</v>
      </c>
      <c r="HH5">
        <v>1.2087402</v>
      </c>
      <c r="HI5">
        <v>-0.1749399</v>
      </c>
      <c r="HJ5">
        <v>-0.8585988</v>
      </c>
      <c r="HK5">
        <v>0.78607196</v>
      </c>
      <c r="HL5">
        <v>-1.0148388</v>
      </c>
      <c r="HM5">
        <v>-0.48073757</v>
      </c>
      <c r="HN5">
        <v>-0.81019986</v>
      </c>
      <c r="HO5">
        <v>-1.0327258</v>
      </c>
      <c r="HP5">
        <v>-1.1822287</v>
      </c>
      <c r="HQ5">
        <v>-0.7264847</v>
      </c>
      <c r="HR5">
        <v>0.86067575</v>
      </c>
      <c r="HS5">
        <v>-1.110104</v>
      </c>
      <c r="HT5">
        <v>-0.52176476</v>
      </c>
      <c r="HU5">
        <v>0.7781091</v>
      </c>
      <c r="HV5">
        <v>0.79673433</v>
      </c>
      <c r="HW5">
        <v>-0.89346623</v>
      </c>
      <c r="HX5">
        <v>-0.97892493</v>
      </c>
      <c r="HY5">
        <v>-0.042490143</v>
      </c>
      <c r="HZ5">
        <v>-0.7617456</v>
      </c>
      <c r="IA5">
        <v>-1.126273</v>
      </c>
      <c r="IB5">
        <v>0.9483193</v>
      </c>
      <c r="IC5">
        <v>0.6970641</v>
      </c>
      <c r="ID5">
        <v>-0.86071175</v>
      </c>
      <c r="IE5">
        <v>-1.0065762</v>
      </c>
      <c r="IF5">
        <v>0.17330514</v>
      </c>
      <c r="IG5">
        <v>-0.6661456</v>
      </c>
      <c r="IH5">
        <v>-1.1657499</v>
      </c>
      <c r="II5">
        <v>-1.0372934</v>
      </c>
      <c r="IJ5">
        <v>0.4664928</v>
      </c>
      <c r="IK5">
        <v>-1.1937019</v>
      </c>
      <c r="IL5">
        <v>1.315534</v>
      </c>
      <c r="IM5">
        <v>-0.78363407</v>
      </c>
      <c r="IN5">
        <v>-0.96599925</v>
      </c>
      <c r="IO5">
        <v>-0.87789226</v>
      </c>
      <c r="IP5">
        <v>1.0041673</v>
      </c>
      <c r="IQ5">
        <v>-0.95206517</v>
      </c>
      <c r="IR5">
        <v>1.0651985</v>
      </c>
      <c r="IS5">
        <v>1.0750375</v>
      </c>
      <c r="IT5">
        <v>-0.94629</v>
      </c>
      <c r="IU5">
        <v>-0.94017464</v>
      </c>
      <c r="IV5">
        <v>-1.0389135</v>
      </c>
      <c r="IW5">
        <v>-0.14938232</v>
      </c>
      <c r="IX5">
        <v>0.8305168</v>
      </c>
      <c r="IY5">
        <v>0.31672916</v>
      </c>
      <c r="IZ5">
        <v>1.0963092</v>
      </c>
      <c r="JA5">
        <v>0.88491833</v>
      </c>
      <c r="JB5">
        <v>0.8335408</v>
      </c>
      <c r="JC5">
        <v>-0.9187624</v>
      </c>
      <c r="JD5">
        <v>0.5105854</v>
      </c>
      <c r="JE5">
        <v>-0.92030174</v>
      </c>
      <c r="JF5">
        <v>-1.205698</v>
      </c>
      <c r="JG5">
        <v>0.6437536</v>
      </c>
      <c r="JH5">
        <v>0.5467075</v>
      </c>
      <c r="JI5">
        <v>-0.7301536</v>
      </c>
      <c r="JJ5">
        <v>0.83508515</v>
      </c>
      <c r="JK5">
        <v>0.9823794</v>
      </c>
      <c r="JL5">
        <v>0.21944621</v>
      </c>
      <c r="JM5">
        <v>1.2361907</v>
      </c>
      <c r="JN5">
        <v>-0.9248361</v>
      </c>
      <c r="JO5">
        <v>0.5583376</v>
      </c>
      <c r="JP5">
        <v>0.76101255</v>
      </c>
      <c r="JQ5">
        <v>-0.81448376</v>
      </c>
      <c r="JR5">
        <v>-0.12416926</v>
      </c>
      <c r="JS5">
        <v>0.9928337</v>
      </c>
      <c r="JT5">
        <v>0.10589169</v>
      </c>
      <c r="JU5">
        <v>0.14894634</v>
      </c>
      <c r="JV5">
        <v>0.5939256</v>
      </c>
      <c r="JW5">
        <v>-0.8552257</v>
      </c>
      <c r="JX5">
        <v>1.0114886</v>
      </c>
      <c r="JY5">
        <v>0.35559982</v>
      </c>
      <c r="JZ5">
        <v>-0.56349057</v>
      </c>
      <c r="KA5">
        <v>0.98914105</v>
      </c>
      <c r="KB5">
        <v>1.3578584</v>
      </c>
      <c r="KC5">
        <v>0.67711985</v>
      </c>
      <c r="KD5">
        <v>0.25501594</v>
      </c>
      <c r="KE5">
        <v>1.0007414</v>
      </c>
      <c r="KF5">
        <v>-0.5019052</v>
      </c>
      <c r="KG5">
        <v>-0.88369304</v>
      </c>
      <c r="KH5">
        <v>-1.0454543</v>
      </c>
      <c r="KI5">
        <v>1.1509235</v>
      </c>
      <c r="KJ5">
        <v>-1.2102727</v>
      </c>
      <c r="KK5">
        <v>0.37318283</v>
      </c>
      <c r="KL5">
        <v>-0.8228628</v>
      </c>
      <c r="KM5">
        <v>-1.0000339</v>
      </c>
      <c r="KN5">
        <v>-0.93294334</v>
      </c>
      <c r="KO5">
        <v>1.2293262</v>
      </c>
      <c r="KP5">
        <v>0.9921664</v>
      </c>
      <c r="KQ5">
        <v>-1.084808</v>
      </c>
      <c r="KR5">
        <v>0.32854027</v>
      </c>
      <c r="KS5">
        <v>-1.0631503</v>
      </c>
      <c r="KT5">
        <v>-0.95879</v>
      </c>
      <c r="KU5">
        <v>1.0921595</v>
      </c>
      <c r="KV5">
        <v>0.80292344</v>
      </c>
      <c r="KW5">
        <v>1.0848384</v>
      </c>
      <c r="KX5">
        <v>-1.1096301</v>
      </c>
      <c r="KY5">
        <v>0.8777269</v>
      </c>
      <c r="KZ5">
        <v>0.84713084</v>
      </c>
      <c r="LA5">
        <v>-1.1873842</v>
      </c>
      <c r="LB5">
        <v>-1.0528799</v>
      </c>
      <c r="LC5">
        <v>-1.0649378</v>
      </c>
      <c r="LD5">
        <v>0.63628423</v>
      </c>
      <c r="LE5">
        <v>0.29743484</v>
      </c>
      <c r="LF5">
        <v>1.0172746</v>
      </c>
      <c r="LG5">
        <v>-1.3528159</v>
      </c>
      <c r="LH5">
        <v>-0.9467105</v>
      </c>
      <c r="LI5">
        <v>0.29315722</v>
      </c>
      <c r="LJ5">
        <v>-1.0008644</v>
      </c>
      <c r="LK5">
        <v>-1.0407115</v>
      </c>
      <c r="LL5">
        <v>1.0520568</v>
      </c>
      <c r="LM5">
        <v>0.55708766</v>
      </c>
      <c r="LN5">
        <v>-1.2048612</v>
      </c>
      <c r="LO5">
        <v>0.16680838</v>
      </c>
      <c r="LP5">
        <v>-0.7975484</v>
      </c>
      <c r="LQ5">
        <v>1.2653593</v>
      </c>
      <c r="LR5">
        <v>1.2629387</v>
      </c>
      <c r="LS5">
        <v>0.5669281</v>
      </c>
      <c r="LT5">
        <v>-0.9763967</v>
      </c>
      <c r="LU5">
        <v>0.406127</v>
      </c>
      <c r="LV5">
        <v>0.046187095</v>
      </c>
      <c r="LW5">
        <v>0.8846339</v>
      </c>
      <c r="LX5">
        <v>0.56591374</v>
      </c>
      <c r="LY5">
        <v>-0.56303</v>
      </c>
      <c r="LZ5">
        <v>1.2542212</v>
      </c>
      <c r="MA5">
        <v>0.5503007</v>
      </c>
      <c r="MB5">
        <v>0.7836787</v>
      </c>
      <c r="MC5">
        <v>-1.1820908</v>
      </c>
      <c r="MD5">
        <v>-1.1198897</v>
      </c>
      <c r="ME5">
        <v>1.2509838</v>
      </c>
      <c r="MF5">
        <v>-0.9321932</v>
      </c>
      <c r="MG5">
        <v>0.80603945</v>
      </c>
      <c r="MH5">
        <v>1.3731358</v>
      </c>
      <c r="MI5">
        <v>-0.40075994</v>
      </c>
      <c r="MJ5">
        <v>-1.0135529</v>
      </c>
      <c r="MK5">
        <v>0.11546212</v>
      </c>
      <c r="ML5">
        <v>-0.43547237</v>
      </c>
      <c r="MM5">
        <v>-0.68759304</v>
      </c>
      <c r="MN5">
        <v>-1.1458641</v>
      </c>
      <c r="MO5">
        <v>0.8558368</v>
      </c>
      <c r="MP5">
        <v>-0.74985015</v>
      </c>
      <c r="MQ5">
        <v>1.2987624</v>
      </c>
      <c r="MR5">
        <v>-0.98889834</v>
      </c>
      <c r="MS5">
        <v>0.9551312</v>
      </c>
      <c r="MT5">
        <v>-1.0245731</v>
      </c>
      <c r="MU5">
        <v>1.0093017</v>
      </c>
      <c r="MV5">
        <v>-1.1658819</v>
      </c>
      <c r="MW5">
        <v>0.3931129</v>
      </c>
      <c r="MX5">
        <v>-0.16165334</v>
      </c>
      <c r="MY5">
        <v>0.62935317</v>
      </c>
      <c r="MZ5">
        <v>1.3391161</v>
      </c>
      <c r="NA5">
        <v>-0.4750336</v>
      </c>
      <c r="NB5">
        <v>-0.7336026</v>
      </c>
      <c r="NC5">
        <v>-1.0517725</v>
      </c>
      <c r="ND5">
        <v>-1.1236783</v>
      </c>
      <c r="NE5">
        <v>0.8004477</v>
      </c>
      <c r="NF5">
        <v>-1.0053774</v>
      </c>
      <c r="NG5">
        <v>-1.4008912</v>
      </c>
      <c r="NH5">
        <v>-0.72799534</v>
      </c>
      <c r="NI5">
        <v>-0.11202849</v>
      </c>
      <c r="NJ5">
        <v>0.33464736</v>
      </c>
      <c r="NK5">
        <v>-0.654581</v>
      </c>
      <c r="NL5">
        <v>1.1973122</v>
      </c>
      <c r="NM5">
        <v>1.1868347</v>
      </c>
      <c r="NN5">
        <v>-0.58849746</v>
      </c>
      <c r="NO5">
        <v>-1.0143794</v>
      </c>
      <c r="NP5">
        <v>0.71270365</v>
      </c>
      <c r="NQ5">
        <v>-1.3314253</v>
      </c>
      <c r="NR5">
        <v>0.8726824</v>
      </c>
      <c r="NS5">
        <v>1.1945925</v>
      </c>
      <c r="NT5">
        <v>-0.5470052</v>
      </c>
      <c r="NU5">
        <v>1.110914</v>
      </c>
      <c r="NV5">
        <v>1.2165433</v>
      </c>
      <c r="NW5">
        <v>0.879547</v>
      </c>
      <c r="NX5">
        <v>-1.0659907</v>
      </c>
      <c r="NY5">
        <v>0.45905784</v>
      </c>
      <c r="NZ5">
        <v>0.89908004</v>
      </c>
      <c r="OA5">
        <v>0.61319053</v>
      </c>
      <c r="OB5">
        <v>-0.94198203</v>
      </c>
      <c r="OC5">
        <v>1.0558418</v>
      </c>
      <c r="OD5">
        <v>0.5206151</v>
      </c>
      <c r="OE5">
        <v>1.3618891</v>
      </c>
      <c r="OF5">
        <v>-0.75972277</v>
      </c>
      <c r="OG5">
        <v>-0.8077312</v>
      </c>
      <c r="OH5">
        <v>1.1569438</v>
      </c>
      <c r="OI5">
        <v>0.6652014</v>
      </c>
      <c r="OJ5">
        <v>0.94111806</v>
      </c>
      <c r="OK5">
        <v>-1.0145311</v>
      </c>
      <c r="OL5">
        <v>0.6637061</v>
      </c>
      <c r="OM5">
        <v>0.13976263</v>
      </c>
      <c r="ON5">
        <v>-0.94285923</v>
      </c>
      <c r="OO5">
        <v>0.04943201</v>
      </c>
      <c r="OP5">
        <v>-0.91963834</v>
      </c>
      <c r="OQ5">
        <v>0.62553644</v>
      </c>
      <c r="OR5">
        <v>0.40952346</v>
      </c>
      <c r="OS5">
        <v>-0.18571563</v>
      </c>
      <c r="OT5">
        <v>0.25092062</v>
      </c>
      <c r="OU5">
        <v>-0.36498964</v>
      </c>
      <c r="OV5">
        <v>-0.48910424</v>
      </c>
      <c r="OW5">
        <v>-0.9595977</v>
      </c>
      <c r="OX5">
        <v>-0.93150926</v>
      </c>
      <c r="OY5">
        <v>-0.43185169</v>
      </c>
      <c r="OZ5">
        <v>1.057651</v>
      </c>
      <c r="PA5">
        <v>1.0952114</v>
      </c>
      <c r="PB5">
        <v>-0.58586925</v>
      </c>
      <c r="PC5">
        <v>0.83744586</v>
      </c>
      <c r="PD5">
        <v>0.9372348</v>
      </c>
      <c r="PE5">
        <v>0.1992387</v>
      </c>
      <c r="PF5">
        <v>1.2304864</v>
      </c>
      <c r="PG5">
        <v>-0.3599066</v>
      </c>
      <c r="PH5">
        <v>1.2541798</v>
      </c>
      <c r="PI5">
        <v>0.8914109</v>
      </c>
      <c r="PJ5">
        <v>-0.64278203</v>
      </c>
      <c r="PK5">
        <v>0.45088485</v>
      </c>
      <c r="PL5">
        <v>0.8375528</v>
      </c>
      <c r="PM5">
        <v>0.9752118</v>
      </c>
      <c r="PN5">
        <v>-1.0527315</v>
      </c>
      <c r="PO5">
        <v>-0.78037465</v>
      </c>
      <c r="PP5">
        <v>-0.5482838</v>
      </c>
      <c r="PQ5">
        <v>1.0942014</v>
      </c>
      <c r="PR5">
        <v>0.86822337</v>
      </c>
      <c r="PS5">
        <v>1.0658039</v>
      </c>
      <c r="PT5">
        <v>-0.84852904</v>
      </c>
      <c r="PU5">
        <v>-0.90848273</v>
      </c>
      <c r="PV5">
        <v>0.52582276</v>
      </c>
      <c r="PW5">
        <v>0.85951716</v>
      </c>
      <c r="PX5">
        <v>0.62939733</v>
      </c>
      <c r="PY5">
        <v>1.1453308</v>
      </c>
      <c r="PZ5">
        <v>0.90747124</v>
      </c>
      <c r="QA5">
        <v>1.110248</v>
      </c>
      <c r="QB5">
        <v>-0.9173037</v>
      </c>
      <c r="QC5">
        <v>-1.0510157</v>
      </c>
      <c r="QD5">
        <v>-0.4539266</v>
      </c>
      <c r="QE5">
        <v>-0.4495337</v>
      </c>
      <c r="QF5">
        <v>0.6418533</v>
      </c>
      <c r="QG5">
        <v>-0.9875121</v>
      </c>
      <c r="QH5">
        <v>-0.8084305</v>
      </c>
      <c r="QI5">
        <v>-1.2267153</v>
      </c>
      <c r="QJ5">
        <v>-0.9361704</v>
      </c>
      <c r="QK5">
        <v>0.7968198</v>
      </c>
      <c r="QL5">
        <v>1.1073024</v>
      </c>
      <c r="QM5">
        <v>0.92082924</v>
      </c>
      <c r="QN5">
        <v>1.1631879</v>
      </c>
      <c r="QO5">
        <v>0.5808436</v>
      </c>
      <c r="QP5">
        <v>-0.3826282</v>
      </c>
      <c r="QQ5">
        <v>-1.1877378</v>
      </c>
      <c r="QR5">
        <v>0.84389955</v>
      </c>
      <c r="QS5">
        <v>0.368503</v>
      </c>
      <c r="QT5">
        <v>-0.3868613</v>
      </c>
      <c r="QU5">
        <v>1.0392561</v>
      </c>
      <c r="QV5">
        <v>1.0788025</v>
      </c>
      <c r="QW5">
        <v>0.21509463</v>
      </c>
      <c r="QX5">
        <v>1.0078175</v>
      </c>
      <c r="QY5">
        <v>0.3944072</v>
      </c>
      <c r="QZ5">
        <v>-0.13912357</v>
      </c>
      <c r="RA5">
        <v>1.3305697</v>
      </c>
      <c r="RB5">
        <v>-0.9664171</v>
      </c>
      <c r="RC5">
        <v>-0.80986196</v>
      </c>
      <c r="RD5">
        <v>-1.1979469</v>
      </c>
      <c r="RE5">
        <v>-1.0850006</v>
      </c>
      <c r="RF5">
        <v>-1.1912389</v>
      </c>
      <c r="RG5">
        <v>1.0345134</v>
      </c>
      <c r="RH5">
        <v>-1.2188226</v>
      </c>
      <c r="RI5">
        <v>0.97541046</v>
      </c>
      <c r="RJ5">
        <v>-1.1175891</v>
      </c>
      <c r="RK5">
        <v>0.95284665</v>
      </c>
      <c r="RL5">
        <v>0.8549501</v>
      </c>
      <c r="RM5">
        <v>-0.7121542</v>
      </c>
      <c r="RN5">
        <v>1.0379813</v>
      </c>
      <c r="RO5">
        <v>-0.29612</v>
      </c>
      <c r="RP5">
        <v>0.684303</v>
      </c>
      <c r="RQ5">
        <v>-0.8483191</v>
      </c>
      <c r="RR5">
        <v>-0.84775233</v>
      </c>
      <c r="RS5">
        <v>-0.86810505</v>
      </c>
      <c r="RT5">
        <v>-1.0771691</v>
      </c>
      <c r="RU5">
        <v>0.9715621</v>
      </c>
      <c r="RV5">
        <v>0.29008496</v>
      </c>
      <c r="RW5">
        <v>-1.0419083</v>
      </c>
      <c r="RX5">
        <v>-0.87080175</v>
      </c>
      <c r="RY5">
        <v>-0.018851453</v>
      </c>
      <c r="RZ5">
        <v>-0.98359054</v>
      </c>
      <c r="SA5">
        <v>-0.60950434</v>
      </c>
      <c r="SB5">
        <v>-0.37459275</v>
      </c>
      <c r="SC5">
        <v>-0.8492581</v>
      </c>
      <c r="SD5">
        <v>-0.85618836</v>
      </c>
      <c r="SE5">
        <v>1.0587949</v>
      </c>
      <c r="SF5">
        <v>-1.1216016</v>
      </c>
      <c r="SG5">
        <v>-0.07381072</v>
      </c>
      <c r="SH5">
        <v>0.8439149</v>
      </c>
      <c r="SI5">
        <v>0.9908852</v>
      </c>
      <c r="SJ5">
        <v>-0.52704316</v>
      </c>
      <c r="SK5">
        <v>0.71511716</v>
      </c>
      <c r="SL5">
        <v>0.1318617</v>
      </c>
      <c r="SM5">
        <v>1.2238312</v>
      </c>
      <c r="SN5">
        <v>0.2200572</v>
      </c>
      <c r="SO5">
        <v>0.6642724</v>
      </c>
      <c r="SP5">
        <v>-1.0807741</v>
      </c>
      <c r="SQ5">
        <v>0.9127698</v>
      </c>
      <c r="SR5">
        <v>1.2698579</v>
      </c>
      <c r="SS5">
        <v>1.1112362</v>
      </c>
      <c r="ST5">
        <v>1.2112364</v>
      </c>
      <c r="SU5">
        <v>-1.1440946</v>
      </c>
      <c r="SV5">
        <v>0.3385763</v>
      </c>
      <c r="SW5">
        <v>1.2602713</v>
      </c>
      <c r="SX5">
        <v>0.35509115</v>
      </c>
      <c r="SY5">
        <v>-0.7980893</v>
      </c>
      <c r="SZ5">
        <v>-0.18543953</v>
      </c>
      <c r="TA5">
        <v>-0.1428725</v>
      </c>
      <c r="TB5">
        <v>1.244054</v>
      </c>
      <c r="TC5">
        <v>-0.6966236</v>
      </c>
      <c r="TD5">
        <v>0.88449836</v>
      </c>
      <c r="TE5">
        <v>1.108375</v>
      </c>
      <c r="TF5">
        <v>0.7090674</v>
      </c>
      <c r="TG5">
        <v>-0.45491344</v>
      </c>
      <c r="TH5">
        <v>-0.9010486</v>
      </c>
      <c r="TI5">
        <v>1.2065107</v>
      </c>
      <c r="TJ5">
        <v>-1.2463466</v>
      </c>
      <c r="TK5">
        <v>-0.26557636</v>
      </c>
      <c r="TL5">
        <v>-1.3016852</v>
      </c>
      <c r="TM5">
        <v>-1.0190865</v>
      </c>
      <c r="TN5">
        <v>-0.41000876</v>
      </c>
      <c r="TO5">
        <v>0.73996866</v>
      </c>
      <c r="TP5">
        <v>-1.004808</v>
      </c>
      <c r="TQ5">
        <v>0.4986824</v>
      </c>
      <c r="TR5">
        <v>-0.42347425</v>
      </c>
      <c r="TS5">
        <v>-0.8527227</v>
      </c>
      <c r="TT5">
        <v>-1.0251161</v>
      </c>
      <c r="TU5">
        <v>1.088661</v>
      </c>
      <c r="TV5">
        <v>-0.43116957</v>
      </c>
      <c r="TW5">
        <v>-1.0456994</v>
      </c>
      <c r="TX5">
        <v>1.055391</v>
      </c>
      <c r="TY5">
        <v>-1.0055205</v>
      </c>
      <c r="TZ5">
        <v>0.96567506</v>
      </c>
      <c r="UA5">
        <v>1.1119461</v>
      </c>
      <c r="UB5">
        <v>0.7431232</v>
      </c>
      <c r="UC5">
        <v>-0.8867138</v>
      </c>
      <c r="UD5">
        <v>0.46379277</v>
      </c>
      <c r="UE5">
        <v>-1.1080534</v>
      </c>
      <c r="UF5">
        <v>0.97876436</v>
      </c>
      <c r="UG5">
        <v>0.1759167</v>
      </c>
      <c r="UH5">
        <v>0.9913129</v>
      </c>
      <c r="UI5">
        <v>0.64792615</v>
      </c>
      <c r="UJ5">
        <v>-1.0530146</v>
      </c>
      <c r="UK5">
        <v>0.98537564</v>
      </c>
      <c r="UL5">
        <v>-0.917754</v>
      </c>
      <c r="UM5">
        <v>-1.0543902</v>
      </c>
      <c r="UN5">
        <v>-0.6872765</v>
      </c>
      <c r="UO5">
        <v>1.0461435</v>
      </c>
      <c r="UP5">
        <v>-0.9790715</v>
      </c>
      <c r="UQ5">
        <v>0.98035765</v>
      </c>
      <c r="UR5">
        <v>1.1695232</v>
      </c>
      <c r="US5">
        <v>-0.96519613</v>
      </c>
      <c r="UT5">
        <v>0.20622534</v>
      </c>
      <c r="UU5">
        <v>-1.0579945</v>
      </c>
      <c r="UV5">
        <v>-0.12045034</v>
      </c>
      <c r="UW5">
        <v>0.9500373</v>
      </c>
      <c r="UX5">
        <v>-1.0698658</v>
      </c>
      <c r="UY5">
        <v>0.18503638</v>
      </c>
      <c r="UZ5">
        <v>-1.144708</v>
      </c>
      <c r="VA5">
        <v>-0.43619874</v>
      </c>
      <c r="VB5">
        <v>-0.27451107</v>
      </c>
      <c r="VC5">
        <v>-0.7337477</v>
      </c>
      <c r="VD5">
        <v>1.1025774</v>
      </c>
      <c r="VE5">
        <v>1.1278785</v>
      </c>
      <c r="VF5">
        <v>-1.2240609</v>
      </c>
      <c r="VG5">
        <v>1.0140357</v>
      </c>
      <c r="VH5">
        <v>-0.19070122</v>
      </c>
      <c r="VI5">
        <v>0.67173433</v>
      </c>
      <c r="VJ5">
        <v>0.6485662</v>
      </c>
      <c r="VK5">
        <v>0.23729546</v>
      </c>
      <c r="VL5">
        <v>1.0199325</v>
      </c>
      <c r="VM5">
        <v>0.295592</v>
      </c>
      <c r="VN5">
        <v>-0.8419729</v>
      </c>
      <c r="VO5">
        <v>-0.79194075</v>
      </c>
      <c r="VP5">
        <v>0.6479624</v>
      </c>
      <c r="VQ5">
        <v>-0.7071971</v>
      </c>
      <c r="VR5">
        <v>1.1946565</v>
      </c>
      <c r="VS5">
        <v>-0.4094217</v>
      </c>
      <c r="VT5">
        <v>-0.71951324</v>
      </c>
      <c r="VU5">
        <v>-0.52405083</v>
      </c>
      <c r="VV5">
        <v>0.971052</v>
      </c>
      <c r="VW5">
        <v>-0.75185925</v>
      </c>
      <c r="VX5">
        <v>0.6237044</v>
      </c>
      <c r="VY5">
        <v>-0.8108255</v>
      </c>
      <c r="VZ5">
        <v>1.1172587</v>
      </c>
      <c r="WA5">
        <v>0.964061</v>
      </c>
      <c r="WB5">
        <v>-1.071383</v>
      </c>
      <c r="WC5">
        <v>0.6863657</v>
      </c>
      <c r="WD5">
        <v>0.77444184</v>
      </c>
      <c r="WE5">
        <v>-0.97905505</v>
      </c>
      <c r="WF5">
        <v>-0.2603954</v>
      </c>
      <c r="WG5">
        <v>-0.8106297</v>
      </c>
      <c r="WH5">
        <v>0.33750767</v>
      </c>
      <c r="WI5">
        <v>1.1013504</v>
      </c>
      <c r="WJ5">
        <v>0.4086946</v>
      </c>
      <c r="WK5">
        <v>0.8560783</v>
      </c>
      <c r="WL5">
        <v>-0.73391193</v>
      </c>
      <c r="WM5">
        <v>0.76923484</v>
      </c>
      <c r="WN5">
        <v>1.1376405</v>
      </c>
      <c r="WO5">
        <v>-0.666863</v>
      </c>
      <c r="WP5">
        <v>0.6280504</v>
      </c>
      <c r="WQ5">
        <v>1.0378425</v>
      </c>
      <c r="WR5">
        <v>1.1818712</v>
      </c>
      <c r="WS5">
        <v>-1.1201564</v>
      </c>
      <c r="WT5">
        <v>-1.1461091</v>
      </c>
      <c r="WU5">
        <v>-0.9024193</v>
      </c>
      <c r="WV5">
        <v>1.0959694</v>
      </c>
      <c r="WW5">
        <v>1.1759785</v>
      </c>
      <c r="WX5">
        <v>-1.1578428</v>
      </c>
      <c r="WY5">
        <v>1.1326041</v>
      </c>
      <c r="WZ5">
        <v>-1.0303221</v>
      </c>
      <c r="XA5">
        <v>0.052561995</v>
      </c>
      <c r="XB5">
        <v>-1.0685908</v>
      </c>
      <c r="XC5">
        <v>-1.0620942</v>
      </c>
      <c r="XD5">
        <v>-0.69923943</v>
      </c>
      <c r="XE5">
        <v>-0.093794554</v>
      </c>
      <c r="XF5">
        <v>-0.17735872</v>
      </c>
      <c r="XG5">
        <v>0.18012962</v>
      </c>
      <c r="XH5">
        <v>0.49845666</v>
      </c>
      <c r="XI5">
        <v>-1.1414329</v>
      </c>
      <c r="XJ5">
        <v>1.1852881</v>
      </c>
      <c r="XK5">
        <v>0.87704206</v>
      </c>
      <c r="XL5">
        <v>-0.911038</v>
      </c>
      <c r="XM5">
        <v>-0.64969975</v>
      </c>
      <c r="XN5">
        <v>0.7766948</v>
      </c>
      <c r="XO5">
        <v>0.75879544</v>
      </c>
      <c r="XP5">
        <v>0.79448444</v>
      </c>
      <c r="XQ5">
        <v>-0.2266486</v>
      </c>
      <c r="XR5" s="1">
        <f t="shared" si="0"/>
        <v>1.3731358</v>
      </c>
      <c r="XS5" s="1">
        <f t="shared" si="1"/>
        <v>-1.4653343</v>
      </c>
      <c r="XT5" s="1">
        <f t="shared" si="2"/>
        <v>0.885004105885898</v>
      </c>
      <c r="XU5" s="1">
        <f t="shared" si="3"/>
        <v>-0.000440998315624978</v>
      </c>
    </row>
    <row r="6" spans="1:645">
      <c r="A6">
        <v>4</v>
      </c>
      <c r="B6">
        <v>0.9799019</v>
      </c>
      <c r="C6">
        <v>-1.2882015</v>
      </c>
      <c r="D6">
        <v>1.1537694</v>
      </c>
      <c r="E6">
        <v>0.88826615</v>
      </c>
      <c r="F6">
        <v>0.77264416</v>
      </c>
      <c r="G6">
        <v>-1.090254</v>
      </c>
      <c r="H6">
        <v>-0.60235095</v>
      </c>
      <c r="I6">
        <v>0.44267362</v>
      </c>
      <c r="J6">
        <v>1.0644528</v>
      </c>
      <c r="K6">
        <v>-1.2010206</v>
      </c>
      <c r="L6">
        <v>-0.43362334</v>
      </c>
      <c r="M6">
        <v>0.5617981</v>
      </c>
      <c r="N6">
        <v>1.1382892</v>
      </c>
      <c r="O6">
        <v>0.7742125</v>
      </c>
      <c r="P6">
        <v>0.89120555</v>
      </c>
      <c r="Q6">
        <v>1.0597692</v>
      </c>
      <c r="R6">
        <v>0.72243047</v>
      </c>
      <c r="S6">
        <v>0.4740492</v>
      </c>
      <c r="T6">
        <v>1.0630687</v>
      </c>
      <c r="U6">
        <v>-0.92710984</v>
      </c>
      <c r="V6">
        <v>0.92863005</v>
      </c>
      <c r="W6">
        <v>-0.047651496</v>
      </c>
      <c r="X6">
        <v>0.07426684</v>
      </c>
      <c r="Y6">
        <v>0.8932754</v>
      </c>
      <c r="Z6">
        <v>-1.2476344</v>
      </c>
      <c r="AA6">
        <v>-0.17191525</v>
      </c>
      <c r="AB6">
        <v>1.0447948</v>
      </c>
      <c r="AC6">
        <v>1.0031797</v>
      </c>
      <c r="AD6">
        <v>-0.46946567</v>
      </c>
      <c r="AE6">
        <v>-0.73563004</v>
      </c>
      <c r="AF6">
        <v>-0.76920134</v>
      </c>
      <c r="AG6">
        <v>-0.341385</v>
      </c>
      <c r="AH6">
        <v>-1.4652187</v>
      </c>
      <c r="AI6">
        <v>-1.0782295</v>
      </c>
      <c r="AJ6">
        <v>-1.1224597</v>
      </c>
      <c r="AK6">
        <v>-0.6386613</v>
      </c>
      <c r="AL6">
        <v>-0.86995745</v>
      </c>
      <c r="AM6">
        <v>0.52832717</v>
      </c>
      <c r="AN6">
        <v>0.25447813</v>
      </c>
      <c r="AO6">
        <v>-0.9690292</v>
      </c>
      <c r="AP6">
        <v>0.40009695</v>
      </c>
      <c r="AQ6">
        <v>-1.0313151</v>
      </c>
      <c r="AR6">
        <v>-1.0995001</v>
      </c>
      <c r="AS6">
        <v>-0.9707699</v>
      </c>
      <c r="AT6">
        <v>-0.61494756</v>
      </c>
      <c r="AU6">
        <v>-0.6459414</v>
      </c>
      <c r="AV6">
        <v>-1.0517169</v>
      </c>
      <c r="AW6">
        <v>0.9705191</v>
      </c>
      <c r="AX6">
        <v>1.1649197</v>
      </c>
      <c r="AY6">
        <v>1.3137271</v>
      </c>
      <c r="AZ6">
        <v>0.87963283</v>
      </c>
      <c r="BA6">
        <v>1.1135073</v>
      </c>
      <c r="BB6">
        <v>0.04866202</v>
      </c>
      <c r="BC6">
        <v>-1.2396243</v>
      </c>
      <c r="BD6">
        <v>0.7529277</v>
      </c>
      <c r="BE6">
        <v>-0.38120255</v>
      </c>
      <c r="BF6">
        <v>0.8245785</v>
      </c>
      <c r="BG6">
        <v>-0.40196368</v>
      </c>
      <c r="BH6">
        <v>-1.0077959</v>
      </c>
      <c r="BI6">
        <v>-0.70291126</v>
      </c>
      <c r="BJ6">
        <v>1.0964875</v>
      </c>
      <c r="BK6">
        <v>-0.5349402</v>
      </c>
      <c r="BL6">
        <v>-0.7926223</v>
      </c>
      <c r="BM6">
        <v>-0.8919103</v>
      </c>
      <c r="BN6">
        <v>-1.0054731</v>
      </c>
      <c r="BO6">
        <v>0.96474093</v>
      </c>
      <c r="BP6">
        <v>0.9476819</v>
      </c>
      <c r="BQ6">
        <v>-1.299558</v>
      </c>
      <c r="BR6">
        <v>-0.9258707</v>
      </c>
      <c r="BS6">
        <v>-1.1463678</v>
      </c>
      <c r="BT6">
        <v>0.88886946</v>
      </c>
      <c r="BU6">
        <v>1.0832099</v>
      </c>
      <c r="BV6">
        <v>0.33930784</v>
      </c>
      <c r="BW6">
        <v>0.31954622</v>
      </c>
      <c r="BX6">
        <v>1.0166034</v>
      </c>
      <c r="BY6">
        <v>0.8825194</v>
      </c>
      <c r="BZ6">
        <v>-0.6794166</v>
      </c>
      <c r="CA6">
        <v>-1.2527925</v>
      </c>
      <c r="CB6">
        <v>-1.1267676</v>
      </c>
      <c r="CC6">
        <v>-0.6374465</v>
      </c>
      <c r="CD6">
        <v>1.1661298</v>
      </c>
      <c r="CE6">
        <v>-1.0553442</v>
      </c>
      <c r="CF6">
        <v>-0.9288074</v>
      </c>
      <c r="CG6">
        <v>0.92740065</v>
      </c>
      <c r="CH6">
        <v>-1.1806321</v>
      </c>
      <c r="CI6">
        <v>1.1382761</v>
      </c>
      <c r="CJ6">
        <v>-0.9647393</v>
      </c>
      <c r="CK6">
        <v>0.2295896</v>
      </c>
      <c r="CL6">
        <v>-0.103014305</v>
      </c>
      <c r="CM6">
        <v>-0.22917162</v>
      </c>
      <c r="CN6">
        <v>0.61755574</v>
      </c>
      <c r="CO6">
        <v>-1.1028506</v>
      </c>
      <c r="CP6">
        <v>1.0802214</v>
      </c>
      <c r="CQ6">
        <v>-0.5943282</v>
      </c>
      <c r="CR6">
        <v>1.2587824</v>
      </c>
      <c r="CS6">
        <v>-1.2591137</v>
      </c>
      <c r="CT6">
        <v>-0.8961521</v>
      </c>
      <c r="CU6">
        <v>-0.8524027</v>
      </c>
      <c r="CV6">
        <v>-0.40442368</v>
      </c>
      <c r="CW6">
        <v>0.13115837</v>
      </c>
      <c r="CX6">
        <v>0.8189151</v>
      </c>
      <c r="CY6">
        <v>-0.82524925</v>
      </c>
      <c r="CZ6">
        <v>1.0374197</v>
      </c>
      <c r="DA6">
        <v>-0.831925</v>
      </c>
      <c r="DB6">
        <v>-0.65080506</v>
      </c>
      <c r="DC6">
        <v>-1.036303</v>
      </c>
      <c r="DD6">
        <v>-1.1073482</v>
      </c>
      <c r="DE6">
        <v>0.23860374</v>
      </c>
      <c r="DF6">
        <v>-1.2273221</v>
      </c>
      <c r="DG6">
        <v>-0.9923153</v>
      </c>
      <c r="DH6">
        <v>-1.2451724</v>
      </c>
      <c r="DI6">
        <v>0.98074794</v>
      </c>
      <c r="DJ6">
        <v>0.61063606</v>
      </c>
      <c r="DK6">
        <v>-0.9632976</v>
      </c>
      <c r="DL6">
        <v>0.045731515</v>
      </c>
      <c r="DM6">
        <v>-1.0666628</v>
      </c>
      <c r="DN6">
        <v>1.2771785</v>
      </c>
      <c r="DO6">
        <v>0.50966436</v>
      </c>
      <c r="DP6">
        <v>-0.7561159</v>
      </c>
      <c r="DQ6">
        <v>-0.53763986</v>
      </c>
      <c r="DR6">
        <v>-0.606549</v>
      </c>
      <c r="DS6">
        <v>0.98687285</v>
      </c>
      <c r="DT6">
        <v>0.7730115</v>
      </c>
      <c r="DU6">
        <v>1.3182402</v>
      </c>
      <c r="DV6">
        <v>-0.35712367</v>
      </c>
      <c r="DW6">
        <v>-0.3822643</v>
      </c>
      <c r="DX6">
        <v>-0.20344731</v>
      </c>
      <c r="DY6">
        <v>1.0141237</v>
      </c>
      <c r="DZ6">
        <v>-1.1656995</v>
      </c>
      <c r="EA6">
        <v>0.80053484</v>
      </c>
      <c r="EB6">
        <v>1.2328408</v>
      </c>
      <c r="EC6">
        <v>-1.2969991</v>
      </c>
      <c r="ED6">
        <v>-0.6365295</v>
      </c>
      <c r="EE6">
        <v>-0.60063833</v>
      </c>
      <c r="EF6">
        <v>-0.98573613</v>
      </c>
      <c r="EG6">
        <v>0.39917472</v>
      </c>
      <c r="EH6">
        <v>0.5460143</v>
      </c>
      <c r="EI6">
        <v>0.26669192</v>
      </c>
      <c r="EJ6">
        <v>1.1314584</v>
      </c>
      <c r="EK6">
        <v>-0.7877341</v>
      </c>
      <c r="EL6">
        <v>1.0167918</v>
      </c>
      <c r="EM6">
        <v>-1.1142039</v>
      </c>
      <c r="EN6">
        <v>0.97199047</v>
      </c>
      <c r="EO6">
        <v>0.6636039</v>
      </c>
      <c r="EP6">
        <v>-0.8420609</v>
      </c>
      <c r="EQ6">
        <v>-0.94387555</v>
      </c>
      <c r="ER6">
        <v>0.7814909</v>
      </c>
      <c r="ES6">
        <v>0.89319825</v>
      </c>
      <c r="ET6">
        <v>1.1978835</v>
      </c>
      <c r="EU6">
        <v>1.051619</v>
      </c>
      <c r="EV6">
        <v>-1.0345691</v>
      </c>
      <c r="EW6">
        <v>0.45701954</v>
      </c>
      <c r="EX6">
        <v>0.73934984</v>
      </c>
      <c r="EY6">
        <v>-1.0681287</v>
      </c>
      <c r="EZ6">
        <v>0.95557415</v>
      </c>
      <c r="FA6">
        <v>0.85647017</v>
      </c>
      <c r="FB6">
        <v>-0.114149675</v>
      </c>
      <c r="FC6">
        <v>1.2067362</v>
      </c>
      <c r="FD6">
        <v>-1.0060276</v>
      </c>
      <c r="FE6">
        <v>0.92099774</v>
      </c>
      <c r="FF6">
        <v>-0.7229091</v>
      </c>
      <c r="FG6">
        <v>-0.62930477</v>
      </c>
      <c r="FH6">
        <v>0.7401562</v>
      </c>
      <c r="FI6">
        <v>1.1830219</v>
      </c>
      <c r="FJ6">
        <v>0.81536</v>
      </c>
      <c r="FK6">
        <v>-1.0373402</v>
      </c>
      <c r="FL6">
        <v>1.3120085</v>
      </c>
      <c r="FM6">
        <v>-1.0562538</v>
      </c>
      <c r="FN6">
        <v>-1.2822286</v>
      </c>
      <c r="FO6">
        <v>1.2631737</v>
      </c>
      <c r="FP6">
        <v>0.85186</v>
      </c>
      <c r="FQ6">
        <v>0.18871012</v>
      </c>
      <c r="FR6">
        <v>-0.32315478</v>
      </c>
      <c r="FS6">
        <v>1.1372048</v>
      </c>
      <c r="FT6">
        <v>0.7496108</v>
      </c>
      <c r="FU6">
        <v>-0.6866169</v>
      </c>
      <c r="FV6">
        <v>-0.96108866</v>
      </c>
      <c r="FW6">
        <v>0.95846945</v>
      </c>
      <c r="FX6">
        <v>0.974268</v>
      </c>
      <c r="FY6">
        <v>1.0356809</v>
      </c>
      <c r="FZ6">
        <v>-0.81398576</v>
      </c>
      <c r="GA6">
        <v>0.86346966</v>
      </c>
      <c r="GB6">
        <v>-1.0396793</v>
      </c>
      <c r="GC6">
        <v>-1.0984744</v>
      </c>
      <c r="GD6">
        <v>-0.56833327</v>
      </c>
      <c r="GE6">
        <v>-0.5543372</v>
      </c>
      <c r="GF6">
        <v>-0.8053788</v>
      </c>
      <c r="GG6">
        <v>-1.0954986</v>
      </c>
      <c r="GH6">
        <v>1.0440422</v>
      </c>
      <c r="GI6">
        <v>1.3358233</v>
      </c>
      <c r="GJ6">
        <v>-1.1410211</v>
      </c>
      <c r="GK6">
        <v>-0.87396574</v>
      </c>
      <c r="GL6">
        <v>-0.55557966</v>
      </c>
      <c r="GM6">
        <v>-0.99692035</v>
      </c>
      <c r="GN6">
        <v>-0.7031292</v>
      </c>
      <c r="GO6">
        <v>0.37166515</v>
      </c>
      <c r="GP6">
        <v>-1.1027164</v>
      </c>
      <c r="GQ6">
        <v>-1.1506996</v>
      </c>
      <c r="GR6">
        <v>1.3458576</v>
      </c>
      <c r="GS6">
        <v>-1.0547743</v>
      </c>
      <c r="GT6">
        <v>1.0132462</v>
      </c>
      <c r="GU6">
        <v>0.8921841</v>
      </c>
      <c r="GV6">
        <v>0.8185862</v>
      </c>
      <c r="GW6">
        <v>1.1944317</v>
      </c>
      <c r="GX6">
        <v>1.0234978</v>
      </c>
      <c r="GY6">
        <v>0.89002424</v>
      </c>
      <c r="GZ6">
        <v>-1.0576274</v>
      </c>
      <c r="HA6">
        <v>0.13838087</v>
      </c>
      <c r="HB6">
        <v>-1.0116514</v>
      </c>
      <c r="HC6">
        <v>-0.31015208</v>
      </c>
      <c r="HD6">
        <v>-1.0604726</v>
      </c>
      <c r="HE6">
        <v>0.20589733</v>
      </c>
      <c r="HF6">
        <v>0.27116656</v>
      </c>
      <c r="HG6">
        <v>-0.97699326</v>
      </c>
      <c r="HH6">
        <v>1.2086679</v>
      </c>
      <c r="HI6">
        <v>-0.17426157</v>
      </c>
      <c r="HJ6">
        <v>-0.8579428</v>
      </c>
      <c r="HK6">
        <v>0.7859011</v>
      </c>
      <c r="HL6">
        <v>-1.0146066</v>
      </c>
      <c r="HM6">
        <v>-0.48019436</v>
      </c>
      <c r="HN6">
        <v>-0.81024194</v>
      </c>
      <c r="HO6">
        <v>-1.032484</v>
      </c>
      <c r="HP6">
        <v>-1.1826091</v>
      </c>
      <c r="HQ6">
        <v>-0.72648126</v>
      </c>
      <c r="HR6">
        <v>0.86126196</v>
      </c>
      <c r="HS6">
        <v>-1.1103293</v>
      </c>
      <c r="HT6">
        <v>-0.5213744</v>
      </c>
      <c r="HU6">
        <v>0.77809066</v>
      </c>
      <c r="HV6">
        <v>0.7967023</v>
      </c>
      <c r="HW6">
        <v>-0.8935279</v>
      </c>
      <c r="HX6">
        <v>-0.9783403</v>
      </c>
      <c r="HY6">
        <v>-0.04285084</v>
      </c>
      <c r="HZ6">
        <v>-0.76177007</v>
      </c>
      <c r="IA6">
        <v>-1.1262395</v>
      </c>
      <c r="IB6">
        <v>0.9478227</v>
      </c>
      <c r="IC6">
        <v>0.69686794</v>
      </c>
      <c r="ID6">
        <v>-0.86070573</v>
      </c>
      <c r="IE6">
        <v>-1.0063914</v>
      </c>
      <c r="IF6">
        <v>0.17363892</v>
      </c>
      <c r="IG6">
        <v>-0.6662376</v>
      </c>
      <c r="IH6">
        <v>-1.1653486</v>
      </c>
      <c r="II6">
        <v>-1.0375473</v>
      </c>
      <c r="IJ6">
        <v>0.46653408</v>
      </c>
      <c r="IK6">
        <v>-1.1933877</v>
      </c>
      <c r="IL6">
        <v>1.3153312</v>
      </c>
      <c r="IM6">
        <v>-0.7836104</v>
      </c>
      <c r="IN6">
        <v>-0.9664423</v>
      </c>
      <c r="IO6">
        <v>-0.8777067</v>
      </c>
      <c r="IP6">
        <v>1.0052001</v>
      </c>
      <c r="IQ6">
        <v>-0.9523488</v>
      </c>
      <c r="IR6">
        <v>1.065028</v>
      </c>
      <c r="IS6">
        <v>1.0748242</v>
      </c>
      <c r="IT6">
        <v>-0.94668895</v>
      </c>
      <c r="IU6">
        <v>-0.9403471</v>
      </c>
      <c r="IV6">
        <v>-1.0388077</v>
      </c>
      <c r="IW6">
        <v>-0.14969075</v>
      </c>
      <c r="IX6">
        <v>0.8303206</v>
      </c>
      <c r="IY6">
        <v>0.31662893</v>
      </c>
      <c r="IZ6">
        <v>1.0966091</v>
      </c>
      <c r="JA6">
        <v>0.8851425</v>
      </c>
      <c r="JB6">
        <v>0.83316463</v>
      </c>
      <c r="JC6">
        <v>-0.9191805</v>
      </c>
      <c r="JD6">
        <v>0.51038766</v>
      </c>
      <c r="JE6">
        <v>-0.92055684</v>
      </c>
      <c r="JF6">
        <v>-1.2058287</v>
      </c>
      <c r="JG6">
        <v>0.64365053</v>
      </c>
      <c r="JH6">
        <v>0.54663634</v>
      </c>
      <c r="JI6">
        <v>-0.73018086</v>
      </c>
      <c r="JJ6">
        <v>0.83506864</v>
      </c>
      <c r="JK6">
        <v>0.9820697</v>
      </c>
      <c r="JL6">
        <v>0.21960674</v>
      </c>
      <c r="JM6">
        <v>1.2364938</v>
      </c>
      <c r="JN6">
        <v>-0.9253115</v>
      </c>
      <c r="JO6">
        <v>0.55846876</v>
      </c>
      <c r="JP6">
        <v>0.76089925</v>
      </c>
      <c r="JQ6">
        <v>-0.8149134</v>
      </c>
      <c r="JR6">
        <v>-0.124370314</v>
      </c>
      <c r="JS6">
        <v>0.99281204</v>
      </c>
      <c r="JT6">
        <v>0.1054139</v>
      </c>
      <c r="JU6">
        <v>0.14925921</v>
      </c>
      <c r="JV6">
        <v>0.59427726</v>
      </c>
      <c r="JW6">
        <v>-0.8556272</v>
      </c>
      <c r="JX6">
        <v>1.0114253</v>
      </c>
      <c r="JY6">
        <v>0.35549214</v>
      </c>
      <c r="JZ6">
        <v>-0.5635097</v>
      </c>
      <c r="KA6">
        <v>0.989104</v>
      </c>
      <c r="KB6">
        <v>1.3581553</v>
      </c>
      <c r="KC6">
        <v>0.6768768</v>
      </c>
      <c r="KD6">
        <v>0.25524133</v>
      </c>
      <c r="KE6">
        <v>1.000852</v>
      </c>
      <c r="KF6">
        <v>-0.5014433</v>
      </c>
      <c r="KG6">
        <v>-0.88358223</v>
      </c>
      <c r="KH6">
        <v>-1.0455011</v>
      </c>
      <c r="KI6">
        <v>1.151184</v>
      </c>
      <c r="KJ6">
        <v>-1.2108438</v>
      </c>
      <c r="KK6">
        <v>0.37316018</v>
      </c>
      <c r="KL6">
        <v>-0.82307285</v>
      </c>
      <c r="KM6">
        <v>-1.0006657</v>
      </c>
      <c r="KN6">
        <v>-0.93300444</v>
      </c>
      <c r="KO6">
        <v>1.2292705</v>
      </c>
      <c r="KP6">
        <v>0.99238724</v>
      </c>
      <c r="KQ6">
        <v>-1.0849041</v>
      </c>
      <c r="KR6">
        <v>0.32867572</v>
      </c>
      <c r="KS6">
        <v>-1.0629252</v>
      </c>
      <c r="KT6">
        <v>-0.95891434</v>
      </c>
      <c r="KU6">
        <v>1.0927486</v>
      </c>
      <c r="KV6">
        <v>0.80310184</v>
      </c>
      <c r="KW6">
        <v>1.0848693</v>
      </c>
      <c r="KX6">
        <v>-1.1096886</v>
      </c>
      <c r="KY6">
        <v>0.87748665</v>
      </c>
      <c r="KZ6">
        <v>0.84731174</v>
      </c>
      <c r="LA6">
        <v>-1.1878136</v>
      </c>
      <c r="LB6">
        <v>-1.0533184</v>
      </c>
      <c r="LC6">
        <v>-1.065367</v>
      </c>
      <c r="LD6">
        <v>0.63620096</v>
      </c>
      <c r="LE6">
        <v>0.29722515</v>
      </c>
      <c r="LF6">
        <v>1.0169231</v>
      </c>
      <c r="LG6">
        <v>-1.3527119</v>
      </c>
      <c r="LH6">
        <v>-0.94719255</v>
      </c>
      <c r="LI6">
        <v>0.29293516</v>
      </c>
      <c r="LJ6">
        <v>-1.0013759</v>
      </c>
      <c r="LK6">
        <v>-1.0403115</v>
      </c>
      <c r="LL6">
        <v>1.0517501</v>
      </c>
      <c r="LM6">
        <v>0.5573669</v>
      </c>
      <c r="LN6">
        <v>-1.205093</v>
      </c>
      <c r="LO6">
        <v>0.16714863</v>
      </c>
      <c r="LP6">
        <v>-0.7974309</v>
      </c>
      <c r="LQ6">
        <v>1.2650864</v>
      </c>
      <c r="LR6">
        <v>1.2633138</v>
      </c>
      <c r="LS6">
        <v>0.5665776</v>
      </c>
      <c r="LT6">
        <v>-0.9768759</v>
      </c>
      <c r="LU6">
        <v>0.40631416</v>
      </c>
      <c r="LV6">
        <v>0.046252917</v>
      </c>
      <c r="LW6">
        <v>0.8843953</v>
      </c>
      <c r="LX6">
        <v>0.5662459</v>
      </c>
      <c r="LY6">
        <v>-0.56295145</v>
      </c>
      <c r="LZ6">
        <v>1.2547128</v>
      </c>
      <c r="MA6">
        <v>0.55048805</v>
      </c>
      <c r="MB6">
        <v>0.7842232</v>
      </c>
      <c r="MC6">
        <v>-1.18209</v>
      </c>
      <c r="MD6">
        <v>-1.11957</v>
      </c>
      <c r="ME6">
        <v>1.2516503</v>
      </c>
      <c r="MF6">
        <v>-0.93220836</v>
      </c>
      <c r="MG6">
        <v>0.80599564</v>
      </c>
      <c r="MH6">
        <v>1.372454</v>
      </c>
      <c r="MI6">
        <v>-0.4008967</v>
      </c>
      <c r="MJ6">
        <v>-1.0133601</v>
      </c>
      <c r="MK6">
        <v>0.11649397</v>
      </c>
      <c r="ML6">
        <v>-0.43504992</v>
      </c>
      <c r="MM6">
        <v>-0.6873359</v>
      </c>
      <c r="MN6">
        <v>-1.1462598</v>
      </c>
      <c r="MO6">
        <v>0.8558947</v>
      </c>
      <c r="MP6">
        <v>-0.74958295</v>
      </c>
      <c r="MQ6">
        <v>1.2983056</v>
      </c>
      <c r="MR6">
        <v>-0.98917973</v>
      </c>
      <c r="MS6">
        <v>0.954285</v>
      </c>
      <c r="MT6">
        <v>-1.0246372</v>
      </c>
      <c r="MU6">
        <v>1.0088948</v>
      </c>
      <c r="MV6">
        <v>-1.1653479</v>
      </c>
      <c r="MW6">
        <v>0.39276484</v>
      </c>
      <c r="MX6">
        <v>-0.1610771</v>
      </c>
      <c r="MY6">
        <v>0.6294084</v>
      </c>
      <c r="MZ6">
        <v>1.3387327</v>
      </c>
      <c r="NA6">
        <v>-0.47507927</v>
      </c>
      <c r="NB6">
        <v>-0.7335544</v>
      </c>
      <c r="NC6">
        <v>-1.0517086</v>
      </c>
      <c r="ND6">
        <v>-1.1233795</v>
      </c>
      <c r="NE6">
        <v>0.80016154</v>
      </c>
      <c r="NF6">
        <v>-1.0050852</v>
      </c>
      <c r="NG6">
        <v>-1.4011323</v>
      </c>
      <c r="NH6">
        <v>-0.72870463</v>
      </c>
      <c r="NI6">
        <v>-0.11210583</v>
      </c>
      <c r="NJ6">
        <v>0.3341157</v>
      </c>
      <c r="NK6">
        <v>-0.65457946</v>
      </c>
      <c r="NL6">
        <v>1.1973416</v>
      </c>
      <c r="NM6">
        <v>1.1865759</v>
      </c>
      <c r="NN6">
        <v>-0.58853704</v>
      </c>
      <c r="NO6">
        <v>-1.0141054</v>
      </c>
      <c r="NP6">
        <v>0.7126147</v>
      </c>
      <c r="NQ6">
        <v>-1.3317174</v>
      </c>
      <c r="NR6">
        <v>0.87299883</v>
      </c>
      <c r="NS6">
        <v>1.1944579</v>
      </c>
      <c r="NT6">
        <v>-0.5474941</v>
      </c>
      <c r="NU6">
        <v>1.1110939</v>
      </c>
      <c r="NV6">
        <v>1.2169154</v>
      </c>
      <c r="NW6">
        <v>0.88001287</v>
      </c>
      <c r="NX6">
        <v>-1.065804</v>
      </c>
      <c r="NY6">
        <v>0.45882285</v>
      </c>
      <c r="NZ6">
        <v>0.89944875</v>
      </c>
      <c r="OA6">
        <v>0.61312765</v>
      </c>
      <c r="OB6">
        <v>-0.941719</v>
      </c>
      <c r="OC6">
        <v>1.0565509</v>
      </c>
      <c r="OD6">
        <v>0.5201349</v>
      </c>
      <c r="OE6">
        <v>1.3625622</v>
      </c>
      <c r="OF6">
        <v>-0.7601907</v>
      </c>
      <c r="OG6">
        <v>-0.80766714</v>
      </c>
      <c r="OH6">
        <v>1.156248</v>
      </c>
      <c r="OI6">
        <v>0.6654205</v>
      </c>
      <c r="OJ6">
        <v>0.94115573</v>
      </c>
      <c r="OK6">
        <v>-1.0142277</v>
      </c>
      <c r="OL6">
        <v>0.6628177</v>
      </c>
      <c r="OM6">
        <v>0.13961203</v>
      </c>
      <c r="ON6">
        <v>-0.942271</v>
      </c>
      <c r="OO6">
        <v>0.04984288</v>
      </c>
      <c r="OP6">
        <v>-0.91991967</v>
      </c>
      <c r="OQ6">
        <v>0.62572163</v>
      </c>
      <c r="OR6">
        <v>0.40930903</v>
      </c>
      <c r="OS6">
        <v>-0.18561842</v>
      </c>
      <c r="OT6">
        <v>0.2506019</v>
      </c>
      <c r="OU6">
        <v>-0.3649112</v>
      </c>
      <c r="OV6">
        <v>-0.48924005</v>
      </c>
      <c r="OW6">
        <v>-0.9592422</v>
      </c>
      <c r="OX6">
        <v>-0.9316483</v>
      </c>
      <c r="OY6">
        <v>-0.43203413</v>
      </c>
      <c r="OZ6">
        <v>1.0575345</v>
      </c>
      <c r="PA6">
        <v>1.095372</v>
      </c>
      <c r="PB6">
        <v>-0.5860013</v>
      </c>
      <c r="PC6">
        <v>0.83722967</v>
      </c>
      <c r="PD6">
        <v>0.9373539</v>
      </c>
      <c r="PE6">
        <v>0.199585</v>
      </c>
      <c r="PF6">
        <v>1.2301036</v>
      </c>
      <c r="PG6">
        <v>-0.3593293</v>
      </c>
      <c r="PH6">
        <v>1.2539701</v>
      </c>
      <c r="PI6">
        <v>0.89122736</v>
      </c>
      <c r="PJ6">
        <v>-0.64248997</v>
      </c>
      <c r="PK6">
        <v>0.4506747</v>
      </c>
      <c r="PL6">
        <v>0.83747303</v>
      </c>
      <c r="PM6">
        <v>0.9755056</v>
      </c>
      <c r="PN6">
        <v>-1.0528951</v>
      </c>
      <c r="PO6">
        <v>-0.7804048</v>
      </c>
      <c r="PP6">
        <v>-0.54824793</v>
      </c>
      <c r="PQ6">
        <v>1.094296</v>
      </c>
      <c r="PR6">
        <v>0.8686301</v>
      </c>
      <c r="PS6">
        <v>1.066425</v>
      </c>
      <c r="PT6">
        <v>-0.848741</v>
      </c>
      <c r="PU6">
        <v>-0.9088585</v>
      </c>
      <c r="PV6">
        <v>0.526172</v>
      </c>
      <c r="PW6">
        <v>0.8591424</v>
      </c>
      <c r="PX6">
        <v>0.6292432</v>
      </c>
      <c r="PY6">
        <v>1.1449786</v>
      </c>
      <c r="PZ6">
        <v>0.90691864</v>
      </c>
      <c r="QA6">
        <v>1.1097598</v>
      </c>
      <c r="QB6">
        <v>-0.9176518</v>
      </c>
      <c r="QC6">
        <v>-1.0504518</v>
      </c>
      <c r="QD6">
        <v>-0.45423716</v>
      </c>
      <c r="QE6">
        <v>-0.45044145</v>
      </c>
      <c r="QF6">
        <v>0.6417332</v>
      </c>
      <c r="QG6">
        <v>-0.98772717</v>
      </c>
      <c r="QH6">
        <v>-0.80889606</v>
      </c>
      <c r="QI6">
        <v>-1.2255238</v>
      </c>
      <c r="QJ6">
        <v>-0.93627745</v>
      </c>
      <c r="QK6">
        <v>0.7967821</v>
      </c>
      <c r="QL6">
        <v>1.107611</v>
      </c>
      <c r="QM6">
        <v>0.9207504</v>
      </c>
      <c r="QN6">
        <v>1.1633583</v>
      </c>
      <c r="QO6">
        <v>0.58091086</v>
      </c>
      <c r="QP6">
        <v>-0.38239402</v>
      </c>
      <c r="QQ6">
        <v>-1.1878358</v>
      </c>
      <c r="QR6">
        <v>0.84387594</v>
      </c>
      <c r="QS6">
        <v>0.36836532</v>
      </c>
      <c r="QT6">
        <v>-0.3867648</v>
      </c>
      <c r="QU6">
        <v>1.0393132</v>
      </c>
      <c r="QV6">
        <v>1.0791503</v>
      </c>
      <c r="QW6">
        <v>0.21530041</v>
      </c>
      <c r="QX6">
        <v>1.0085629</v>
      </c>
      <c r="QY6">
        <v>0.3945613</v>
      </c>
      <c r="QZ6">
        <v>-0.1389644</v>
      </c>
      <c r="RA6">
        <v>1.3301032</v>
      </c>
      <c r="RB6">
        <v>-0.96631277</v>
      </c>
      <c r="RC6">
        <v>-0.8100378</v>
      </c>
      <c r="RD6">
        <v>-1.198159</v>
      </c>
      <c r="RE6">
        <v>-1.0842681</v>
      </c>
      <c r="RF6">
        <v>-1.1913661</v>
      </c>
      <c r="RG6">
        <v>1.0341195</v>
      </c>
      <c r="RH6">
        <v>-1.2188466</v>
      </c>
      <c r="RI6">
        <v>0.9751286</v>
      </c>
      <c r="RJ6">
        <v>-1.1173872</v>
      </c>
      <c r="RK6">
        <v>0.9525484</v>
      </c>
      <c r="RL6">
        <v>0.85522854</v>
      </c>
      <c r="RM6">
        <v>-0.71155566</v>
      </c>
      <c r="RN6">
        <v>1.0380232</v>
      </c>
      <c r="RO6">
        <v>-0.29589793</v>
      </c>
      <c r="RP6">
        <v>0.68468636</v>
      </c>
      <c r="RQ6">
        <v>-0.8484639</v>
      </c>
      <c r="RR6">
        <v>-0.84730184</v>
      </c>
      <c r="RS6">
        <v>-0.8682037</v>
      </c>
      <c r="RT6">
        <v>-1.0777061</v>
      </c>
      <c r="RU6">
        <v>0.97204113</v>
      </c>
      <c r="RV6">
        <v>0.29038692</v>
      </c>
      <c r="RW6">
        <v>-1.0419587</v>
      </c>
      <c r="RX6">
        <v>-0.87077206</v>
      </c>
      <c r="RY6">
        <v>-0.018847989</v>
      </c>
      <c r="RZ6">
        <v>-0.98325366</v>
      </c>
      <c r="SA6">
        <v>-0.6092498</v>
      </c>
      <c r="SB6">
        <v>-0.37534878</v>
      </c>
      <c r="SC6">
        <v>-0.8487699</v>
      </c>
      <c r="SD6">
        <v>-0.8565839</v>
      </c>
      <c r="SE6">
        <v>1.059391</v>
      </c>
      <c r="SF6">
        <v>-1.1211641</v>
      </c>
      <c r="SG6">
        <v>-0.07403162</v>
      </c>
      <c r="SH6">
        <v>0.843584</v>
      </c>
      <c r="SI6">
        <v>0.9909313</v>
      </c>
      <c r="SJ6">
        <v>-0.5268803</v>
      </c>
      <c r="SK6">
        <v>0.7156977</v>
      </c>
      <c r="SL6">
        <v>0.13204801</v>
      </c>
      <c r="SM6">
        <v>1.2238293</v>
      </c>
      <c r="SN6">
        <v>0.2201548</v>
      </c>
      <c r="SO6">
        <v>0.66463786</v>
      </c>
      <c r="SP6">
        <v>-1.0815554</v>
      </c>
      <c r="SQ6">
        <v>0.9125711</v>
      </c>
      <c r="SR6">
        <v>1.2690258</v>
      </c>
      <c r="SS6">
        <v>1.1116881</v>
      </c>
      <c r="ST6">
        <v>1.2112906</v>
      </c>
      <c r="SU6">
        <v>-1.143431</v>
      </c>
      <c r="SV6">
        <v>0.3384274</v>
      </c>
      <c r="SW6">
        <v>1.2598996</v>
      </c>
      <c r="SX6">
        <v>0.3549164</v>
      </c>
      <c r="SY6">
        <v>-0.7982394</v>
      </c>
      <c r="SZ6">
        <v>-0.1857369</v>
      </c>
      <c r="TA6">
        <v>-0.14243549</v>
      </c>
      <c r="TB6">
        <v>1.2439138</v>
      </c>
      <c r="TC6">
        <v>-0.6972863</v>
      </c>
      <c r="TD6">
        <v>0.88441813</v>
      </c>
      <c r="TE6">
        <v>1.1083081</v>
      </c>
      <c r="TF6">
        <v>0.7087302</v>
      </c>
      <c r="TG6">
        <v>-0.45502946</v>
      </c>
      <c r="TH6">
        <v>-0.90142554</v>
      </c>
      <c r="TI6">
        <v>1.2060515</v>
      </c>
      <c r="TJ6">
        <v>-1.2467179</v>
      </c>
      <c r="TK6">
        <v>-0.2650297</v>
      </c>
      <c r="TL6">
        <v>-1.3018154</v>
      </c>
      <c r="TM6">
        <v>-1.0187387</v>
      </c>
      <c r="TN6">
        <v>-0.41029894</v>
      </c>
      <c r="TO6">
        <v>0.7404188</v>
      </c>
      <c r="TP6">
        <v>-1.004449</v>
      </c>
      <c r="TQ6">
        <v>0.49884972</v>
      </c>
      <c r="TR6">
        <v>-0.4233551</v>
      </c>
      <c r="TS6">
        <v>-0.8524023</v>
      </c>
      <c r="TT6">
        <v>-1.024919</v>
      </c>
      <c r="TU6">
        <v>1.088294</v>
      </c>
      <c r="TV6">
        <v>-0.43072742</v>
      </c>
      <c r="TW6">
        <v>-1.0458918</v>
      </c>
      <c r="TX6">
        <v>1.0557779</v>
      </c>
      <c r="TY6">
        <v>-1.0061778</v>
      </c>
      <c r="TZ6">
        <v>0.9654624</v>
      </c>
      <c r="UA6">
        <v>1.111657</v>
      </c>
      <c r="UB6">
        <v>0.7426641</v>
      </c>
      <c r="UC6">
        <v>-0.8870812</v>
      </c>
      <c r="UD6">
        <v>0.4639586</v>
      </c>
      <c r="UE6">
        <v>-1.107815</v>
      </c>
      <c r="UF6">
        <v>0.97901106</v>
      </c>
      <c r="UG6">
        <v>0.17603223</v>
      </c>
      <c r="UH6">
        <v>0.99129546</v>
      </c>
      <c r="UI6">
        <v>0.64763653</v>
      </c>
      <c r="UJ6">
        <v>-1.0525433</v>
      </c>
      <c r="UK6">
        <v>0.98519635</v>
      </c>
      <c r="UL6">
        <v>-0.91775554</v>
      </c>
      <c r="UM6">
        <v>-1.0542638</v>
      </c>
      <c r="UN6">
        <v>-0.68740076</v>
      </c>
      <c r="UO6">
        <v>1.0454174</v>
      </c>
      <c r="UP6">
        <v>-0.97936535</v>
      </c>
      <c r="UQ6">
        <v>0.98057806</v>
      </c>
      <c r="UR6">
        <v>1.1687478</v>
      </c>
      <c r="US6">
        <v>-0.9658117</v>
      </c>
      <c r="UT6">
        <v>0.20610252</v>
      </c>
      <c r="UU6">
        <v>-1.0579304</v>
      </c>
      <c r="UV6">
        <v>-0.12048591</v>
      </c>
      <c r="UW6">
        <v>0.94987077</v>
      </c>
      <c r="UX6">
        <v>-1.0693468</v>
      </c>
      <c r="UY6">
        <v>0.18526638</v>
      </c>
      <c r="UZ6">
        <v>-1.1450332</v>
      </c>
      <c r="VA6">
        <v>-0.43596607</v>
      </c>
      <c r="VB6">
        <v>-0.27475363</v>
      </c>
      <c r="VC6">
        <v>-0.7339594</v>
      </c>
      <c r="VD6">
        <v>1.1029444</v>
      </c>
      <c r="VE6">
        <v>1.127384</v>
      </c>
      <c r="VF6">
        <v>-1.2243721</v>
      </c>
      <c r="VG6">
        <v>1.014056</v>
      </c>
      <c r="VH6">
        <v>-0.19097397</v>
      </c>
      <c r="VI6">
        <v>0.67159253</v>
      </c>
      <c r="VJ6">
        <v>0.64908653</v>
      </c>
      <c r="VK6">
        <v>0.23710264</v>
      </c>
      <c r="VL6">
        <v>1.0206312</v>
      </c>
      <c r="VM6">
        <v>0.29544908</v>
      </c>
      <c r="VN6">
        <v>-0.8419693</v>
      </c>
      <c r="VO6">
        <v>-0.79185236</v>
      </c>
      <c r="VP6">
        <v>0.6477622</v>
      </c>
      <c r="VQ6">
        <v>-0.7071813</v>
      </c>
      <c r="VR6">
        <v>1.1948874</v>
      </c>
      <c r="VS6">
        <v>-0.40960962</v>
      </c>
      <c r="VT6">
        <v>-0.71935153</v>
      </c>
      <c r="VU6">
        <v>-0.5240089</v>
      </c>
      <c r="VV6">
        <v>0.9710508</v>
      </c>
      <c r="VW6">
        <v>-0.7514249</v>
      </c>
      <c r="VX6">
        <v>0.62374794</v>
      </c>
      <c r="VY6">
        <v>-0.81087756</v>
      </c>
      <c r="VZ6">
        <v>1.1175163</v>
      </c>
      <c r="WA6">
        <v>0.96429294</v>
      </c>
      <c r="WB6">
        <v>-1.071482</v>
      </c>
      <c r="WC6">
        <v>0.68664455</v>
      </c>
      <c r="WD6">
        <v>0.77417266</v>
      </c>
      <c r="WE6">
        <v>-0.9792214</v>
      </c>
      <c r="WF6">
        <v>-0.26041058</v>
      </c>
      <c r="WG6">
        <v>-0.8111998</v>
      </c>
      <c r="WH6">
        <v>0.33781973</v>
      </c>
      <c r="WI6">
        <v>1.1011345</v>
      </c>
      <c r="WJ6">
        <v>0.40802887</v>
      </c>
      <c r="WK6">
        <v>0.85581756</v>
      </c>
      <c r="WL6">
        <v>-0.73387176</v>
      </c>
      <c r="WM6">
        <v>0.76909924</v>
      </c>
      <c r="WN6">
        <v>1.1377729</v>
      </c>
      <c r="WO6">
        <v>-0.667175</v>
      </c>
      <c r="WP6">
        <v>0.6283269</v>
      </c>
      <c r="WQ6">
        <v>1.0380548</v>
      </c>
      <c r="WR6">
        <v>1.1818798</v>
      </c>
      <c r="WS6">
        <v>-1.1205696</v>
      </c>
      <c r="WT6">
        <v>-1.1454278</v>
      </c>
      <c r="WU6">
        <v>-0.9028488</v>
      </c>
      <c r="WV6">
        <v>1.0957589</v>
      </c>
      <c r="WW6">
        <v>1.1757946</v>
      </c>
      <c r="WX6">
        <v>-1.1580895</v>
      </c>
      <c r="WY6">
        <v>1.1323109</v>
      </c>
      <c r="WZ6">
        <v>-1.0304816</v>
      </c>
      <c r="XA6">
        <v>0.052909076</v>
      </c>
      <c r="XB6">
        <v>-1.0688814</v>
      </c>
      <c r="XC6">
        <v>-1.0613955</v>
      </c>
      <c r="XD6">
        <v>-0.69924736</v>
      </c>
      <c r="XE6">
        <v>-0.09381862</v>
      </c>
      <c r="XF6">
        <v>-0.17663795</v>
      </c>
      <c r="XG6">
        <v>0.18016112</v>
      </c>
      <c r="XH6">
        <v>0.498468</v>
      </c>
      <c r="XI6">
        <v>-1.1414394</v>
      </c>
      <c r="XJ6">
        <v>1.1852763</v>
      </c>
      <c r="XK6">
        <v>0.8769841</v>
      </c>
      <c r="XL6">
        <v>-0.9107754</v>
      </c>
      <c r="XM6">
        <v>-0.64959735</v>
      </c>
      <c r="XN6">
        <v>0.77620083</v>
      </c>
      <c r="XO6">
        <v>0.759063</v>
      </c>
      <c r="XP6">
        <v>0.7942612</v>
      </c>
      <c r="XQ6">
        <v>-0.22611275</v>
      </c>
      <c r="XR6" s="1">
        <f t="shared" si="0"/>
        <v>1.372454</v>
      </c>
      <c r="XS6" s="1">
        <f t="shared" si="1"/>
        <v>-1.4652187</v>
      </c>
      <c r="XT6" s="1">
        <f t="shared" si="2"/>
        <v>0.885003848548779</v>
      </c>
      <c r="XU6" s="1">
        <f t="shared" si="3"/>
        <v>-0.000441516767187509</v>
      </c>
    </row>
    <row r="7" spans="1:645">
      <c r="A7">
        <v>5</v>
      </c>
      <c r="B7">
        <v>0.9794279</v>
      </c>
      <c r="C7">
        <v>-1.2879757</v>
      </c>
      <c r="D7">
        <v>1.1540812</v>
      </c>
      <c r="E7">
        <v>0.88802874</v>
      </c>
      <c r="F7">
        <v>0.77255553</v>
      </c>
      <c r="G7">
        <v>-1.0907983</v>
      </c>
      <c r="H7">
        <v>-0.60198957</v>
      </c>
      <c r="I7">
        <v>0.44297495</v>
      </c>
      <c r="J7">
        <v>1.0642776</v>
      </c>
      <c r="K7">
        <v>-1.2012949</v>
      </c>
      <c r="L7">
        <v>-0.43340066</v>
      </c>
      <c r="M7">
        <v>0.56133085</v>
      </c>
      <c r="N7">
        <v>1.138789</v>
      </c>
      <c r="O7">
        <v>0.773731</v>
      </c>
      <c r="P7">
        <v>0.8914623</v>
      </c>
      <c r="Q7">
        <v>1.0597572</v>
      </c>
      <c r="R7">
        <v>0.7223455</v>
      </c>
      <c r="S7">
        <v>0.47396415</v>
      </c>
      <c r="T7">
        <v>1.0629238</v>
      </c>
      <c r="U7">
        <v>-0.92696303</v>
      </c>
      <c r="V7">
        <v>0.92882043</v>
      </c>
      <c r="W7">
        <v>-0.047855545</v>
      </c>
      <c r="X7">
        <v>0.07459944</v>
      </c>
      <c r="Y7">
        <v>0.893375</v>
      </c>
      <c r="Z7">
        <v>-1.247738</v>
      </c>
      <c r="AA7">
        <v>-0.17177157</v>
      </c>
      <c r="AB7">
        <v>1.0443462</v>
      </c>
      <c r="AC7">
        <v>1.0034288</v>
      </c>
      <c r="AD7">
        <v>-0.46915257</v>
      </c>
      <c r="AE7">
        <v>-0.7361122</v>
      </c>
      <c r="AF7">
        <v>-0.76948184</v>
      </c>
      <c r="AG7">
        <v>-0.34142423</v>
      </c>
      <c r="AH7">
        <v>-1.464799</v>
      </c>
      <c r="AI7">
        <v>-1.0781106</v>
      </c>
      <c r="AJ7">
        <v>-1.1223931</v>
      </c>
      <c r="AK7">
        <v>-0.6385086</v>
      </c>
      <c r="AL7">
        <v>-0.87018347</v>
      </c>
      <c r="AM7">
        <v>0.5280665</v>
      </c>
      <c r="AN7">
        <v>0.25460225</v>
      </c>
      <c r="AO7">
        <v>-0.9689569</v>
      </c>
      <c r="AP7">
        <v>0.39974952</v>
      </c>
      <c r="AQ7">
        <v>-1.031657</v>
      </c>
      <c r="AR7">
        <v>-1.0992985</v>
      </c>
      <c r="AS7">
        <v>-0.97120404</v>
      </c>
      <c r="AT7">
        <v>-0.6150749</v>
      </c>
      <c r="AU7">
        <v>-0.64602095</v>
      </c>
      <c r="AV7">
        <v>-1.0520163</v>
      </c>
      <c r="AW7">
        <v>0.970233</v>
      </c>
      <c r="AX7">
        <v>1.1646968</v>
      </c>
      <c r="AY7">
        <v>1.3141652</v>
      </c>
      <c r="AZ7">
        <v>0.8793704</v>
      </c>
      <c r="BA7">
        <v>1.113753</v>
      </c>
      <c r="BB7">
        <v>0.048368543</v>
      </c>
      <c r="BC7">
        <v>-1.2399124</v>
      </c>
      <c r="BD7">
        <v>0.75314426</v>
      </c>
      <c r="BE7">
        <v>-0.3813087</v>
      </c>
      <c r="BF7">
        <v>0.8252895</v>
      </c>
      <c r="BG7">
        <v>-0.40173456</v>
      </c>
      <c r="BH7">
        <v>-1.0073413</v>
      </c>
      <c r="BI7">
        <v>-0.7026548</v>
      </c>
      <c r="BJ7">
        <v>1.0961717</v>
      </c>
      <c r="BK7">
        <v>-0.5347563</v>
      </c>
      <c r="BL7">
        <v>-0.7929716</v>
      </c>
      <c r="BM7">
        <v>-0.8917879</v>
      </c>
      <c r="BN7">
        <v>-1.00563</v>
      </c>
      <c r="BO7">
        <v>0.96460694</v>
      </c>
      <c r="BP7">
        <v>0.9474406</v>
      </c>
      <c r="BQ7">
        <v>-1.2994505</v>
      </c>
      <c r="BR7">
        <v>-0.9259472</v>
      </c>
      <c r="BS7">
        <v>-1.1463467</v>
      </c>
      <c r="BT7">
        <v>0.8887736</v>
      </c>
      <c r="BU7">
        <v>1.0829712</v>
      </c>
      <c r="BV7">
        <v>0.33902442</v>
      </c>
      <c r="BW7">
        <v>0.3197578</v>
      </c>
      <c r="BX7">
        <v>1.0163739</v>
      </c>
      <c r="BY7">
        <v>0.8820308</v>
      </c>
      <c r="BZ7">
        <v>-0.67918336</v>
      </c>
      <c r="CA7">
        <v>-1.2526335</v>
      </c>
      <c r="CB7">
        <v>-1.1267396</v>
      </c>
      <c r="CC7">
        <v>-0.63766986</v>
      </c>
      <c r="CD7">
        <v>1.1658984</v>
      </c>
      <c r="CE7">
        <v>-1.0559866</v>
      </c>
      <c r="CF7">
        <v>-0.92886454</v>
      </c>
      <c r="CG7">
        <v>0.92800987</v>
      </c>
      <c r="CH7">
        <v>-1.180486</v>
      </c>
      <c r="CI7">
        <v>1.1382592</v>
      </c>
      <c r="CJ7">
        <v>-0.9647481</v>
      </c>
      <c r="CK7">
        <v>0.22955507</v>
      </c>
      <c r="CL7">
        <v>-0.102804005</v>
      </c>
      <c r="CM7">
        <v>-0.22945245</v>
      </c>
      <c r="CN7">
        <v>0.6177316</v>
      </c>
      <c r="CO7">
        <v>-1.1031797</v>
      </c>
      <c r="CP7">
        <v>1.079955</v>
      </c>
      <c r="CQ7">
        <v>-0.5945534</v>
      </c>
      <c r="CR7">
        <v>1.2586557</v>
      </c>
      <c r="CS7">
        <v>-1.2589984</v>
      </c>
      <c r="CT7">
        <v>-0.8967107</v>
      </c>
      <c r="CU7">
        <v>-0.85226315</v>
      </c>
      <c r="CV7">
        <v>-0.40413845</v>
      </c>
      <c r="CW7">
        <v>0.13152424</v>
      </c>
      <c r="CX7">
        <v>0.8190826</v>
      </c>
      <c r="CY7">
        <v>-0.8249712</v>
      </c>
      <c r="CZ7">
        <v>1.0376827</v>
      </c>
      <c r="DA7">
        <v>-0.8314857</v>
      </c>
      <c r="DB7">
        <v>-0.6509736</v>
      </c>
      <c r="DC7">
        <v>-1.0364085</v>
      </c>
      <c r="DD7">
        <v>-1.1076903</v>
      </c>
      <c r="DE7">
        <v>0.23876867</v>
      </c>
      <c r="DF7">
        <v>-1.2272547</v>
      </c>
      <c r="DG7">
        <v>-0.99267495</v>
      </c>
      <c r="DH7">
        <v>-1.2452815</v>
      </c>
      <c r="DI7">
        <v>0.9803308</v>
      </c>
      <c r="DJ7">
        <v>0.6106637</v>
      </c>
      <c r="DK7">
        <v>-0.9632378</v>
      </c>
      <c r="DL7">
        <v>0.04576186</v>
      </c>
      <c r="DM7">
        <v>-1.0669034</v>
      </c>
      <c r="DN7">
        <v>1.2771008</v>
      </c>
      <c r="DO7">
        <v>0.50969154</v>
      </c>
      <c r="DP7">
        <v>-0.7561801</v>
      </c>
      <c r="DQ7">
        <v>-0.5377289</v>
      </c>
      <c r="DR7">
        <v>-0.60601443</v>
      </c>
      <c r="DS7">
        <v>0.9871001</v>
      </c>
      <c r="DT7">
        <v>0.773393</v>
      </c>
      <c r="DU7">
        <v>1.3179712</v>
      </c>
      <c r="DV7">
        <v>-0.35722515</v>
      </c>
      <c r="DW7">
        <v>-0.38260138</v>
      </c>
      <c r="DX7">
        <v>-0.20369563</v>
      </c>
      <c r="DY7">
        <v>1.0137699</v>
      </c>
      <c r="DZ7">
        <v>-1.1651133</v>
      </c>
      <c r="EA7">
        <v>0.8009062</v>
      </c>
      <c r="EB7">
        <v>1.2323618</v>
      </c>
      <c r="EC7">
        <v>-1.2962965</v>
      </c>
      <c r="ED7">
        <v>-0.63630164</v>
      </c>
      <c r="EE7">
        <v>-0.60049087</v>
      </c>
      <c r="EF7">
        <v>-0.9855467</v>
      </c>
      <c r="EG7">
        <v>0.399759</v>
      </c>
      <c r="EH7">
        <v>0.5462835</v>
      </c>
      <c r="EI7">
        <v>0.26639646</v>
      </c>
      <c r="EJ7">
        <v>1.1317708</v>
      </c>
      <c r="EK7">
        <v>-0.78689396</v>
      </c>
      <c r="EL7">
        <v>1.0169207</v>
      </c>
      <c r="EM7">
        <v>-1.1145678</v>
      </c>
      <c r="EN7">
        <v>0.9726701</v>
      </c>
      <c r="EO7">
        <v>0.663096</v>
      </c>
      <c r="EP7">
        <v>-0.84208196</v>
      </c>
      <c r="EQ7">
        <v>-0.9438455</v>
      </c>
      <c r="ER7">
        <v>0.7814108</v>
      </c>
      <c r="ES7">
        <v>0.89339054</v>
      </c>
      <c r="ET7">
        <v>1.1980131</v>
      </c>
      <c r="EU7">
        <v>1.051367</v>
      </c>
      <c r="EV7">
        <v>-1.0343415</v>
      </c>
      <c r="EW7">
        <v>0.457249</v>
      </c>
      <c r="EX7">
        <v>0.7387986</v>
      </c>
      <c r="EY7">
        <v>-1.0681542</v>
      </c>
      <c r="EZ7">
        <v>0.955062</v>
      </c>
      <c r="FA7">
        <v>0.85643727</v>
      </c>
      <c r="FB7">
        <v>-0.11474806</v>
      </c>
      <c r="FC7">
        <v>1.2068089</v>
      </c>
      <c r="FD7">
        <v>-1.0060934</v>
      </c>
      <c r="FE7">
        <v>0.9203121</v>
      </c>
      <c r="FF7">
        <v>-0.7233365</v>
      </c>
      <c r="FG7">
        <v>-0.62956715</v>
      </c>
      <c r="FH7">
        <v>0.74006844</v>
      </c>
      <c r="FI7">
        <v>1.1832455</v>
      </c>
      <c r="FJ7">
        <v>0.8150815</v>
      </c>
      <c r="FK7">
        <v>-1.0373755</v>
      </c>
      <c r="FL7">
        <v>1.3119991</v>
      </c>
      <c r="FM7">
        <v>-1.0559573</v>
      </c>
      <c r="FN7">
        <v>-1.2821008</v>
      </c>
      <c r="FO7">
        <v>1.2633688</v>
      </c>
      <c r="FP7">
        <v>0.851913</v>
      </c>
      <c r="FQ7">
        <v>0.18896958</v>
      </c>
      <c r="FR7">
        <v>-0.32294357</v>
      </c>
      <c r="FS7">
        <v>1.1371517</v>
      </c>
      <c r="FT7">
        <v>0.74962986</v>
      </c>
      <c r="FU7">
        <v>-0.6867182</v>
      </c>
      <c r="FV7">
        <v>-0.9612477</v>
      </c>
      <c r="FW7">
        <v>0.95828015</v>
      </c>
      <c r="FX7">
        <v>0.9747499</v>
      </c>
      <c r="FY7">
        <v>1.0358913</v>
      </c>
      <c r="FZ7">
        <v>-0.81381315</v>
      </c>
      <c r="GA7">
        <v>0.8635079</v>
      </c>
      <c r="GB7">
        <v>-1.0394444</v>
      </c>
      <c r="GC7">
        <v>-1.0980742</v>
      </c>
      <c r="GD7">
        <v>-0.5689828</v>
      </c>
      <c r="GE7">
        <v>-0.55434465</v>
      </c>
      <c r="GF7">
        <v>-0.8056316</v>
      </c>
      <c r="GG7">
        <v>-1.0958922</v>
      </c>
      <c r="GH7">
        <v>1.0445057</v>
      </c>
      <c r="GI7">
        <v>1.3360834</v>
      </c>
      <c r="GJ7">
        <v>-1.1411085</v>
      </c>
      <c r="GK7">
        <v>-0.8742553</v>
      </c>
      <c r="GL7">
        <v>-0.55586046</v>
      </c>
      <c r="GM7">
        <v>-0.996992</v>
      </c>
      <c r="GN7">
        <v>-0.7031182</v>
      </c>
      <c r="GO7">
        <v>0.37155655</v>
      </c>
      <c r="GP7">
        <v>-1.1029297</v>
      </c>
      <c r="GQ7">
        <v>-1.1504239</v>
      </c>
      <c r="GR7">
        <v>1.3463918</v>
      </c>
      <c r="GS7">
        <v>-1.05484</v>
      </c>
      <c r="GT7">
        <v>1.013359</v>
      </c>
      <c r="GU7">
        <v>0.8915489</v>
      </c>
      <c r="GV7">
        <v>0.8182495</v>
      </c>
      <c r="GW7">
        <v>1.1950705</v>
      </c>
      <c r="GX7">
        <v>1.0230254</v>
      </c>
      <c r="GY7">
        <v>0.88945425</v>
      </c>
      <c r="GZ7">
        <v>-1.0577743</v>
      </c>
      <c r="HA7">
        <v>0.13838384</v>
      </c>
      <c r="HB7">
        <v>-1.0111812</v>
      </c>
      <c r="HC7">
        <v>-0.31000835</v>
      </c>
      <c r="HD7">
        <v>-1.0606515</v>
      </c>
      <c r="HE7">
        <v>0.20588665</v>
      </c>
      <c r="HF7">
        <v>0.27139848</v>
      </c>
      <c r="HG7">
        <v>-0.97673434</v>
      </c>
      <c r="HH7">
        <v>1.2091346</v>
      </c>
      <c r="HI7">
        <v>-0.17430912</v>
      </c>
      <c r="HJ7">
        <v>-0.85770416</v>
      </c>
      <c r="HK7">
        <v>0.7861991</v>
      </c>
      <c r="HL7">
        <v>-1.0147297</v>
      </c>
      <c r="HM7">
        <v>-0.48005566</v>
      </c>
      <c r="HN7">
        <v>-0.8102374</v>
      </c>
      <c r="HO7">
        <v>-1.0332866</v>
      </c>
      <c r="HP7">
        <v>-1.1826296</v>
      </c>
      <c r="HQ7">
        <v>-0.72617537</v>
      </c>
      <c r="HR7">
        <v>0.86132425</v>
      </c>
      <c r="HS7">
        <v>-1.110474</v>
      </c>
      <c r="HT7">
        <v>-0.5216197</v>
      </c>
      <c r="HU7">
        <v>0.77798295</v>
      </c>
      <c r="HV7">
        <v>0.79660565</v>
      </c>
      <c r="HW7">
        <v>-0.89376426</v>
      </c>
      <c r="HX7">
        <v>-0.97847086</v>
      </c>
      <c r="HY7">
        <v>-0.04288859</v>
      </c>
      <c r="HZ7">
        <v>-0.76175594</v>
      </c>
      <c r="IA7">
        <v>-1.1267077</v>
      </c>
      <c r="IB7">
        <v>0.9482121</v>
      </c>
      <c r="IC7">
        <v>0.69682</v>
      </c>
      <c r="ID7">
        <v>-0.8607116</v>
      </c>
      <c r="IE7">
        <v>-1.0065246</v>
      </c>
      <c r="IF7">
        <v>0.17355148</v>
      </c>
      <c r="IG7">
        <v>-0.6662215</v>
      </c>
      <c r="IH7">
        <v>-1.1654317</v>
      </c>
      <c r="II7">
        <v>-1.0374104</v>
      </c>
      <c r="IJ7">
        <v>0.46669677</v>
      </c>
      <c r="IK7">
        <v>-1.1931142</v>
      </c>
      <c r="IL7">
        <v>1.3151952</v>
      </c>
      <c r="IM7">
        <v>-0.78342664</v>
      </c>
      <c r="IN7">
        <v>-0.9662255</v>
      </c>
      <c r="IO7">
        <v>-0.8781427</v>
      </c>
      <c r="IP7">
        <v>1.0046618</v>
      </c>
      <c r="IQ7">
        <v>-0.95237064</v>
      </c>
      <c r="IR7">
        <v>1.0647041</v>
      </c>
      <c r="IS7">
        <v>1.0743188</v>
      </c>
      <c r="IT7">
        <v>-0.94651186</v>
      </c>
      <c r="IU7">
        <v>-0.93983024</v>
      </c>
      <c r="IV7">
        <v>-1.0387725</v>
      </c>
      <c r="IW7">
        <v>-0.14972475</v>
      </c>
      <c r="IX7">
        <v>0.8301614</v>
      </c>
      <c r="IY7">
        <v>0.31659395</v>
      </c>
      <c r="IZ7">
        <v>1.0969015</v>
      </c>
      <c r="JA7">
        <v>0.88526505</v>
      </c>
      <c r="JB7">
        <v>0.8331</v>
      </c>
      <c r="JC7">
        <v>-0.9193843</v>
      </c>
      <c r="JD7">
        <v>0.5106161</v>
      </c>
      <c r="JE7">
        <v>-0.9206462</v>
      </c>
      <c r="JF7">
        <v>-1.20561</v>
      </c>
      <c r="JG7">
        <v>0.6438165</v>
      </c>
      <c r="JH7">
        <v>0.5466251</v>
      </c>
      <c r="JI7">
        <v>-0.73037744</v>
      </c>
      <c r="JJ7">
        <v>0.8349497</v>
      </c>
      <c r="JK7">
        <v>0.982037</v>
      </c>
      <c r="JL7">
        <v>0.21936832</v>
      </c>
      <c r="JM7">
        <v>1.2371222</v>
      </c>
      <c r="JN7">
        <v>-0.92499876</v>
      </c>
      <c r="JO7">
        <v>0.55811566</v>
      </c>
      <c r="JP7">
        <v>0.76133114</v>
      </c>
      <c r="JQ7">
        <v>-0.8151208</v>
      </c>
      <c r="JR7">
        <v>-0.12441846</v>
      </c>
      <c r="JS7">
        <v>0.99265856</v>
      </c>
      <c r="JT7">
        <v>0.10583406</v>
      </c>
      <c r="JU7">
        <v>0.14885497</v>
      </c>
      <c r="JV7">
        <v>0.5942885</v>
      </c>
      <c r="JW7">
        <v>-0.8555938</v>
      </c>
      <c r="JX7">
        <v>1.0113999</v>
      </c>
      <c r="JY7">
        <v>0.35557464</v>
      </c>
      <c r="JZ7">
        <v>-0.5634086</v>
      </c>
      <c r="KA7">
        <v>0.98915094</v>
      </c>
      <c r="KB7">
        <v>1.357693</v>
      </c>
      <c r="KC7">
        <v>0.6774565</v>
      </c>
      <c r="KD7">
        <v>0.25476143</v>
      </c>
      <c r="KE7">
        <v>1.0005202</v>
      </c>
      <c r="KF7">
        <v>-0.5021013</v>
      </c>
      <c r="KG7">
        <v>-0.8837299</v>
      </c>
      <c r="KH7">
        <v>-1.0454003</v>
      </c>
      <c r="KI7">
        <v>1.1508608</v>
      </c>
      <c r="KJ7">
        <v>-1.2102842</v>
      </c>
      <c r="KK7">
        <v>0.37270108</v>
      </c>
      <c r="KL7">
        <v>-0.8227766</v>
      </c>
      <c r="KM7">
        <v>-1.0000646</v>
      </c>
      <c r="KN7">
        <v>-0.933187</v>
      </c>
      <c r="KO7">
        <v>1.2292323</v>
      </c>
      <c r="KP7">
        <v>0.9922919</v>
      </c>
      <c r="KQ7">
        <v>-1.0847981</v>
      </c>
      <c r="KR7">
        <v>0.32856405</v>
      </c>
      <c r="KS7">
        <v>-1.0633844</v>
      </c>
      <c r="KT7">
        <v>-0.9583427</v>
      </c>
      <c r="KU7">
        <v>1.0924574</v>
      </c>
      <c r="KV7">
        <v>0.8028605</v>
      </c>
      <c r="KW7">
        <v>1.0849291</v>
      </c>
      <c r="KX7">
        <v>-1.1099555</v>
      </c>
      <c r="KY7">
        <v>0.8770565</v>
      </c>
      <c r="KZ7">
        <v>0.84748244</v>
      </c>
      <c r="LA7">
        <v>-1.1880462</v>
      </c>
      <c r="LB7">
        <v>-1.053374</v>
      </c>
      <c r="LC7">
        <v>-1.0649128</v>
      </c>
      <c r="LD7">
        <v>0.63616425</v>
      </c>
      <c r="LE7">
        <v>0.29724246</v>
      </c>
      <c r="LF7">
        <v>1.017235</v>
      </c>
      <c r="LG7">
        <v>-1.3526471</v>
      </c>
      <c r="LH7">
        <v>-0.9469133</v>
      </c>
      <c r="LI7">
        <v>0.2929335</v>
      </c>
      <c r="LJ7">
        <v>-1.0012798</v>
      </c>
      <c r="LK7">
        <v>-1.0398973</v>
      </c>
      <c r="LL7">
        <v>1.0516754</v>
      </c>
      <c r="LM7">
        <v>0.55738926</v>
      </c>
      <c r="LN7">
        <v>-1.2044885</v>
      </c>
      <c r="LO7">
        <v>0.16725549</v>
      </c>
      <c r="LP7">
        <v>-0.7973915</v>
      </c>
      <c r="LQ7">
        <v>1.26538</v>
      </c>
      <c r="LR7">
        <v>1.2633796</v>
      </c>
      <c r="LS7">
        <v>0.56672686</v>
      </c>
      <c r="LT7">
        <v>-0.97659546</v>
      </c>
      <c r="LU7">
        <v>0.40682206</v>
      </c>
      <c r="LV7">
        <v>0.04619623</v>
      </c>
      <c r="LW7">
        <v>0.88465637</v>
      </c>
      <c r="LX7">
        <v>0.56625915</v>
      </c>
      <c r="LY7">
        <v>-0.5629124</v>
      </c>
      <c r="LZ7">
        <v>1.2545452</v>
      </c>
      <c r="MA7">
        <v>0.55044913</v>
      </c>
      <c r="MB7">
        <v>0.78416276</v>
      </c>
      <c r="MC7">
        <v>-1.1824793</v>
      </c>
      <c r="MD7">
        <v>-1.1202279</v>
      </c>
      <c r="ME7">
        <v>1.2510173</v>
      </c>
      <c r="MF7">
        <v>-0.9314894</v>
      </c>
      <c r="MG7">
        <v>0.8064821</v>
      </c>
      <c r="MH7">
        <v>1.3732476</v>
      </c>
      <c r="MI7">
        <v>-0.40108636</v>
      </c>
      <c r="MJ7">
        <v>-1.0134928</v>
      </c>
      <c r="MK7">
        <v>0.116242185</v>
      </c>
      <c r="ML7">
        <v>-0.43505177</v>
      </c>
      <c r="MM7">
        <v>-0.6873217</v>
      </c>
      <c r="MN7">
        <v>-1.1458857</v>
      </c>
      <c r="MO7">
        <v>0.85561323</v>
      </c>
      <c r="MP7">
        <v>-0.7493884</v>
      </c>
      <c r="MQ7">
        <v>1.2982132</v>
      </c>
      <c r="MR7">
        <v>-0.98911303</v>
      </c>
      <c r="MS7">
        <v>0.9545429</v>
      </c>
      <c r="MT7">
        <v>-1.0247891</v>
      </c>
      <c r="MU7">
        <v>1.0085756</v>
      </c>
      <c r="MV7">
        <v>-1.1654623</v>
      </c>
      <c r="MW7">
        <v>0.39271504</v>
      </c>
      <c r="MX7">
        <v>-0.1611674</v>
      </c>
      <c r="MY7">
        <v>0.6291396</v>
      </c>
      <c r="MZ7">
        <v>1.3388801</v>
      </c>
      <c r="NA7">
        <v>-0.47488326</v>
      </c>
      <c r="NB7">
        <v>-0.7335514</v>
      </c>
      <c r="NC7">
        <v>-1.0512831</v>
      </c>
      <c r="ND7">
        <v>-1.1235708</v>
      </c>
      <c r="NE7">
        <v>0.8002606</v>
      </c>
      <c r="NF7">
        <v>-1.0048226</v>
      </c>
      <c r="NG7">
        <v>-1.4008613</v>
      </c>
      <c r="NH7">
        <v>-0.72753125</v>
      </c>
      <c r="NI7">
        <v>-0.11211837</v>
      </c>
      <c r="NJ7">
        <v>0.3340099</v>
      </c>
      <c r="NK7">
        <v>-0.65441644</v>
      </c>
      <c r="NL7">
        <v>1.1973609</v>
      </c>
      <c r="NM7">
        <v>1.1864617</v>
      </c>
      <c r="NN7">
        <v>-0.5883823</v>
      </c>
      <c r="NO7">
        <v>-1.0143948</v>
      </c>
      <c r="NP7">
        <v>0.7126567</v>
      </c>
      <c r="NQ7">
        <v>-1.3316756</v>
      </c>
      <c r="NR7">
        <v>0.87300354</v>
      </c>
      <c r="NS7">
        <v>1.1944664</v>
      </c>
      <c r="NT7">
        <v>-0.5476842</v>
      </c>
      <c r="NU7">
        <v>1.1112255</v>
      </c>
      <c r="NV7">
        <v>1.2169179</v>
      </c>
      <c r="NW7">
        <v>0.8796515</v>
      </c>
      <c r="NX7">
        <v>-1.0660235</v>
      </c>
      <c r="NY7">
        <v>0.4590165</v>
      </c>
      <c r="NZ7">
        <v>0.89894336</v>
      </c>
      <c r="OA7">
        <v>0.6133526</v>
      </c>
      <c r="OB7">
        <v>-0.942053</v>
      </c>
      <c r="OC7">
        <v>1.056458</v>
      </c>
      <c r="OD7">
        <v>0.52033466</v>
      </c>
      <c r="OE7">
        <v>1.3618484</v>
      </c>
      <c r="OF7">
        <v>-0.7597671</v>
      </c>
      <c r="OG7">
        <v>-0.80776453</v>
      </c>
      <c r="OH7">
        <v>1.1564366</v>
      </c>
      <c r="OI7">
        <v>0.66570216</v>
      </c>
      <c r="OJ7">
        <v>0.9409382</v>
      </c>
      <c r="OK7">
        <v>-1.0144839</v>
      </c>
      <c r="OL7">
        <v>0.66332906</v>
      </c>
      <c r="OM7">
        <v>0.1399306</v>
      </c>
      <c r="ON7">
        <v>-0.94261277</v>
      </c>
      <c r="OO7">
        <v>0.04934257</v>
      </c>
      <c r="OP7">
        <v>-0.920257</v>
      </c>
      <c r="OQ7">
        <v>0.6256276</v>
      </c>
      <c r="OR7">
        <v>0.40945134</v>
      </c>
      <c r="OS7">
        <v>-0.18566124</v>
      </c>
      <c r="OT7">
        <v>0.25064272</v>
      </c>
      <c r="OU7">
        <v>-0.3651146</v>
      </c>
      <c r="OV7">
        <v>-0.48920876</v>
      </c>
      <c r="OW7">
        <v>-0.9593269</v>
      </c>
      <c r="OX7">
        <v>-0.9316527</v>
      </c>
      <c r="OY7">
        <v>-0.4317169</v>
      </c>
      <c r="OZ7">
        <v>1.057856</v>
      </c>
      <c r="PA7">
        <v>1.0955154</v>
      </c>
      <c r="PB7">
        <v>-0.5857633</v>
      </c>
      <c r="PC7">
        <v>0.83763283</v>
      </c>
      <c r="PD7">
        <v>0.9376975</v>
      </c>
      <c r="PE7">
        <v>0.19962844</v>
      </c>
      <c r="PF7">
        <v>1.2301062</v>
      </c>
      <c r="PG7">
        <v>-0.35966086</v>
      </c>
      <c r="PH7">
        <v>1.2540932</v>
      </c>
      <c r="PI7">
        <v>0.89122665</v>
      </c>
      <c r="PJ7">
        <v>-0.64275837</v>
      </c>
      <c r="PK7">
        <v>0.45101395</v>
      </c>
      <c r="PL7">
        <v>0.83742946</v>
      </c>
      <c r="PM7">
        <v>0.97555065</v>
      </c>
      <c r="PN7">
        <v>-1.0529987</v>
      </c>
      <c r="PO7">
        <v>-0.7801056</v>
      </c>
      <c r="PP7">
        <v>-0.54833066</v>
      </c>
      <c r="PQ7">
        <v>1.0947213</v>
      </c>
      <c r="PR7">
        <v>0.86835253</v>
      </c>
      <c r="PS7">
        <v>1.0657623</v>
      </c>
      <c r="PT7">
        <v>-0.84835726</v>
      </c>
      <c r="PU7">
        <v>-0.9090307</v>
      </c>
      <c r="PV7">
        <v>0.5257208</v>
      </c>
      <c r="PW7">
        <v>0.8593711</v>
      </c>
      <c r="PX7">
        <v>0.6293604</v>
      </c>
      <c r="PY7">
        <v>1.1449436</v>
      </c>
      <c r="PZ7">
        <v>0.9074078</v>
      </c>
      <c r="QA7">
        <v>1.1100634</v>
      </c>
      <c r="QB7">
        <v>-0.9175999</v>
      </c>
      <c r="QC7">
        <v>-1.0515512</v>
      </c>
      <c r="QD7">
        <v>-0.45403868</v>
      </c>
      <c r="QE7">
        <v>-0.4497384</v>
      </c>
      <c r="QF7">
        <v>0.6416446</v>
      </c>
      <c r="QG7">
        <v>-0.9875551</v>
      </c>
      <c r="QH7">
        <v>-0.8086093</v>
      </c>
      <c r="QI7">
        <v>-1.2258278</v>
      </c>
      <c r="QJ7">
        <v>-0.9360327</v>
      </c>
      <c r="QK7">
        <v>0.7966977</v>
      </c>
      <c r="QL7">
        <v>1.107606</v>
      </c>
      <c r="QM7">
        <v>0.9208639</v>
      </c>
      <c r="QN7">
        <v>1.1630899</v>
      </c>
      <c r="QO7">
        <v>0.5805402</v>
      </c>
      <c r="QP7">
        <v>-0.3826182</v>
      </c>
      <c r="QQ7">
        <v>-1.1878488</v>
      </c>
      <c r="QR7">
        <v>0.84377843</v>
      </c>
      <c r="QS7">
        <v>0.36859715</v>
      </c>
      <c r="QT7">
        <v>-0.38675186</v>
      </c>
      <c r="QU7">
        <v>1.0390086</v>
      </c>
      <c r="QV7">
        <v>1.0791728</v>
      </c>
      <c r="QW7">
        <v>0.2151257</v>
      </c>
      <c r="QX7">
        <v>1.0078431</v>
      </c>
      <c r="QY7">
        <v>0.39413288</v>
      </c>
      <c r="QZ7">
        <v>-0.13935205</v>
      </c>
      <c r="RA7">
        <v>1.330448</v>
      </c>
      <c r="RB7">
        <v>-0.9666833</v>
      </c>
      <c r="RC7">
        <v>-0.8098693</v>
      </c>
      <c r="RD7">
        <v>-1.1980613</v>
      </c>
      <c r="RE7">
        <v>-1.0848618</v>
      </c>
      <c r="RF7">
        <v>-1.191456</v>
      </c>
      <c r="RG7">
        <v>1.0344409</v>
      </c>
      <c r="RH7">
        <v>-1.2193809</v>
      </c>
      <c r="RI7">
        <v>0.9748924</v>
      </c>
      <c r="RJ7">
        <v>-1.11779</v>
      </c>
      <c r="RK7">
        <v>0.9524939</v>
      </c>
      <c r="RL7">
        <v>0.8550888</v>
      </c>
      <c r="RM7">
        <v>-0.71224594</v>
      </c>
      <c r="RN7">
        <v>1.0380754</v>
      </c>
      <c r="RO7">
        <v>-0.29618883</v>
      </c>
      <c r="RP7">
        <v>0.6841837</v>
      </c>
      <c r="RQ7">
        <v>-0.8486121</v>
      </c>
      <c r="RR7">
        <v>-0.8475726</v>
      </c>
      <c r="RS7">
        <v>-0.86813104</v>
      </c>
      <c r="RT7">
        <v>-1.0774337</v>
      </c>
      <c r="RU7">
        <v>0.9723736</v>
      </c>
      <c r="RV7">
        <v>0.290304</v>
      </c>
      <c r="RW7">
        <v>-1.0420458</v>
      </c>
      <c r="RX7">
        <v>-0.8708036</v>
      </c>
      <c r="RY7">
        <v>-0.018501312</v>
      </c>
      <c r="RZ7">
        <v>-0.98351294</v>
      </c>
      <c r="SA7">
        <v>-0.60953146</v>
      </c>
      <c r="SB7">
        <v>-0.37506002</v>
      </c>
      <c r="SC7">
        <v>-0.8490041</v>
      </c>
      <c r="SD7">
        <v>-0.85696965</v>
      </c>
      <c r="SE7">
        <v>1.0587991</v>
      </c>
      <c r="SF7">
        <v>-1.121322</v>
      </c>
      <c r="SG7">
        <v>-0.074111834</v>
      </c>
      <c r="SH7">
        <v>0.8435535</v>
      </c>
      <c r="SI7">
        <v>0.9905453</v>
      </c>
      <c r="SJ7">
        <v>-0.5267821</v>
      </c>
      <c r="SK7">
        <v>0.71527565</v>
      </c>
      <c r="SL7">
        <v>0.13203186</v>
      </c>
      <c r="SM7">
        <v>1.2238928</v>
      </c>
      <c r="SN7">
        <v>0.22036715</v>
      </c>
      <c r="SO7">
        <v>0.664785</v>
      </c>
      <c r="SP7">
        <v>-1.0808506</v>
      </c>
      <c r="SQ7">
        <v>0.9129887</v>
      </c>
      <c r="SR7">
        <v>1.2694038</v>
      </c>
      <c r="SS7">
        <v>1.1113791</v>
      </c>
      <c r="ST7">
        <v>1.2112604</v>
      </c>
      <c r="SU7">
        <v>-1.1436031</v>
      </c>
      <c r="SV7">
        <v>0.33848706</v>
      </c>
      <c r="SW7">
        <v>1.2601813</v>
      </c>
      <c r="SX7">
        <v>0.35485956</v>
      </c>
      <c r="SY7">
        <v>-0.79873157</v>
      </c>
      <c r="SZ7">
        <v>-0.18575816</v>
      </c>
      <c r="TA7">
        <v>-0.14258748</v>
      </c>
      <c r="TB7">
        <v>1.243555</v>
      </c>
      <c r="TC7">
        <v>-0.6969496</v>
      </c>
      <c r="TD7">
        <v>0.8840924</v>
      </c>
      <c r="TE7">
        <v>1.1082121</v>
      </c>
      <c r="TF7">
        <v>0.7088164</v>
      </c>
      <c r="TG7">
        <v>-0.45491165</v>
      </c>
      <c r="TH7">
        <v>-0.9009617</v>
      </c>
      <c r="TI7">
        <v>1.2064548</v>
      </c>
      <c r="TJ7">
        <v>-1.2458571</v>
      </c>
      <c r="TK7">
        <v>-0.26559812</v>
      </c>
      <c r="TL7">
        <v>-1.3017093</v>
      </c>
      <c r="TM7">
        <v>-1.0186152</v>
      </c>
      <c r="TN7">
        <v>-0.41015205</v>
      </c>
      <c r="TO7">
        <v>0.7402826</v>
      </c>
      <c r="TP7">
        <v>-1.0044696</v>
      </c>
      <c r="TQ7">
        <v>0.4992559</v>
      </c>
      <c r="TR7">
        <v>-0.42364514</v>
      </c>
      <c r="TS7">
        <v>-0.85255104</v>
      </c>
      <c r="TT7">
        <v>-1.0245857</v>
      </c>
      <c r="TU7">
        <v>1.0884088</v>
      </c>
      <c r="TV7">
        <v>-0.430676</v>
      </c>
      <c r="TW7">
        <v>-1.0462053</v>
      </c>
      <c r="TX7">
        <v>1.0557015</v>
      </c>
      <c r="TY7">
        <v>-1.0061104</v>
      </c>
      <c r="TZ7">
        <v>0.9655195</v>
      </c>
      <c r="UA7">
        <v>1.1119336</v>
      </c>
      <c r="UB7">
        <v>0.7428474</v>
      </c>
      <c r="UC7">
        <v>-0.88667876</v>
      </c>
      <c r="UD7">
        <v>0.46391693</v>
      </c>
      <c r="UE7">
        <v>-1.1082978</v>
      </c>
      <c r="UF7">
        <v>0.9790601</v>
      </c>
      <c r="UG7">
        <v>0.17599976</v>
      </c>
      <c r="UH7">
        <v>0.9913519</v>
      </c>
      <c r="UI7">
        <v>0.6478724</v>
      </c>
      <c r="UJ7">
        <v>-1.0527068</v>
      </c>
      <c r="UK7">
        <v>0.9851574</v>
      </c>
      <c r="UL7">
        <v>-0.9176376</v>
      </c>
      <c r="UM7">
        <v>-1.0545512</v>
      </c>
      <c r="UN7">
        <v>-0.6871743</v>
      </c>
      <c r="UO7">
        <v>1.0460016</v>
      </c>
      <c r="UP7">
        <v>-0.97918713</v>
      </c>
      <c r="UQ7">
        <v>0.9803147</v>
      </c>
      <c r="UR7">
        <v>1.1693903</v>
      </c>
      <c r="US7">
        <v>-0.965168</v>
      </c>
      <c r="UT7">
        <v>0.20605114</v>
      </c>
      <c r="UU7">
        <v>-1.0579079</v>
      </c>
      <c r="UV7">
        <v>-0.120281644</v>
      </c>
      <c r="UW7">
        <v>0.94941103</v>
      </c>
      <c r="UX7">
        <v>-1.0696739</v>
      </c>
      <c r="UY7">
        <v>0.18505116</v>
      </c>
      <c r="UZ7">
        <v>-1.1450909</v>
      </c>
      <c r="VA7">
        <v>-0.43588006</v>
      </c>
      <c r="VB7">
        <v>-0.27449456</v>
      </c>
      <c r="VC7">
        <v>-0.73374075</v>
      </c>
      <c r="VD7">
        <v>1.1031401</v>
      </c>
      <c r="VE7">
        <v>1.1279219</v>
      </c>
      <c r="VF7">
        <v>-1.2237523</v>
      </c>
      <c r="VG7">
        <v>1.014177</v>
      </c>
      <c r="VH7">
        <v>-0.19080825</v>
      </c>
      <c r="VI7">
        <v>0.67169863</v>
      </c>
      <c r="VJ7">
        <v>0.6487428</v>
      </c>
      <c r="VK7">
        <v>0.23697168</v>
      </c>
      <c r="VL7">
        <v>1.0212884</v>
      </c>
      <c r="VM7">
        <v>0.29573324</v>
      </c>
      <c r="VN7">
        <v>-0.84199363</v>
      </c>
      <c r="VO7">
        <v>-0.7923779</v>
      </c>
      <c r="VP7">
        <v>0.64782363</v>
      </c>
      <c r="VQ7">
        <v>-0.7071112</v>
      </c>
      <c r="VR7">
        <v>1.1947212</v>
      </c>
      <c r="VS7">
        <v>-0.40948078</v>
      </c>
      <c r="VT7">
        <v>-0.7195167</v>
      </c>
      <c r="VU7">
        <v>-0.52441233</v>
      </c>
      <c r="VV7">
        <v>0.9708186</v>
      </c>
      <c r="VW7">
        <v>-0.75192446</v>
      </c>
      <c r="VX7">
        <v>0.6240092</v>
      </c>
      <c r="VY7">
        <v>-0.81097126</v>
      </c>
      <c r="VZ7">
        <v>1.1171277</v>
      </c>
      <c r="WA7">
        <v>0.96423596</v>
      </c>
      <c r="WB7">
        <v>-1.0716016</v>
      </c>
      <c r="WC7">
        <v>0.6865683</v>
      </c>
      <c r="WD7">
        <v>0.7740046</v>
      </c>
      <c r="WE7">
        <v>-0.9790298</v>
      </c>
      <c r="WF7">
        <v>-0.26011026</v>
      </c>
      <c r="WG7">
        <v>-0.8108124</v>
      </c>
      <c r="WH7">
        <v>0.3383853</v>
      </c>
      <c r="WI7">
        <v>1.1014138</v>
      </c>
      <c r="WJ7">
        <v>0.40828198</v>
      </c>
      <c r="WK7">
        <v>0.85635686</v>
      </c>
      <c r="WL7">
        <v>-0.733733</v>
      </c>
      <c r="WM7">
        <v>0.7689942</v>
      </c>
      <c r="WN7">
        <v>1.1378958</v>
      </c>
      <c r="WO7">
        <v>-0.6673116</v>
      </c>
      <c r="WP7">
        <v>0.6287652</v>
      </c>
      <c r="WQ7">
        <v>1.0381491</v>
      </c>
      <c r="WR7">
        <v>1.1816516</v>
      </c>
      <c r="WS7">
        <v>-1.1202635</v>
      </c>
      <c r="WT7">
        <v>-1.1457697</v>
      </c>
      <c r="WU7">
        <v>-0.90258867</v>
      </c>
      <c r="WV7">
        <v>1.0960808</v>
      </c>
      <c r="WW7">
        <v>1.1761359</v>
      </c>
      <c r="WX7">
        <v>-1.1578252</v>
      </c>
      <c r="WY7">
        <v>1.1326306</v>
      </c>
      <c r="WZ7">
        <v>-1.0301124</v>
      </c>
      <c r="XA7">
        <v>0.05265777</v>
      </c>
      <c r="XB7">
        <v>-1.0684793</v>
      </c>
      <c r="XC7">
        <v>-1.0615292</v>
      </c>
      <c r="XD7">
        <v>-0.6989293</v>
      </c>
      <c r="XE7">
        <v>-0.09414622</v>
      </c>
      <c r="XF7">
        <v>-0.17621094</v>
      </c>
      <c r="XG7">
        <v>0.18043305</v>
      </c>
      <c r="XH7">
        <v>0.4982119</v>
      </c>
      <c r="XI7">
        <v>-1.1415495</v>
      </c>
      <c r="XJ7">
        <v>1.1847914</v>
      </c>
      <c r="XK7">
        <v>0.8771154</v>
      </c>
      <c r="XL7">
        <v>-0.91089183</v>
      </c>
      <c r="XM7">
        <v>-0.6499672</v>
      </c>
      <c r="XN7">
        <v>0.77608633</v>
      </c>
      <c r="XO7">
        <v>0.75885254</v>
      </c>
      <c r="XP7">
        <v>0.7939256</v>
      </c>
      <c r="XQ7">
        <v>-0.22630294</v>
      </c>
      <c r="XR7" s="1">
        <f t="shared" si="0"/>
        <v>1.3732476</v>
      </c>
      <c r="XS7" s="1">
        <f t="shared" si="1"/>
        <v>-1.464799</v>
      </c>
      <c r="XT7" s="1">
        <f t="shared" si="2"/>
        <v>0.885003775205392</v>
      </c>
      <c r="XU7" s="1">
        <f t="shared" si="3"/>
        <v>-0.000441235049999992</v>
      </c>
    </row>
    <row r="8" spans="1:645">
      <c r="A8">
        <v>6</v>
      </c>
      <c r="B8">
        <v>0.97990334</v>
      </c>
      <c r="C8">
        <v>-1.2885008</v>
      </c>
      <c r="D8">
        <v>1.1541779</v>
      </c>
      <c r="E8">
        <v>0.8884463</v>
      </c>
      <c r="F8">
        <v>0.7723715</v>
      </c>
      <c r="G8">
        <v>-1.0907598</v>
      </c>
      <c r="H8">
        <v>-0.60219496</v>
      </c>
      <c r="I8">
        <v>0.4425672</v>
      </c>
      <c r="J8">
        <v>1.0644752</v>
      </c>
      <c r="K8">
        <v>-1.2006804</v>
      </c>
      <c r="L8">
        <v>-0.43347564</v>
      </c>
      <c r="M8">
        <v>0.5619354</v>
      </c>
      <c r="N8">
        <v>1.1387398</v>
      </c>
      <c r="O8">
        <v>0.77421445</v>
      </c>
      <c r="P8">
        <v>0.8912747</v>
      </c>
      <c r="Q8">
        <v>1.0599529</v>
      </c>
      <c r="R8">
        <v>0.72249347</v>
      </c>
      <c r="S8">
        <v>0.47392842</v>
      </c>
      <c r="T8">
        <v>1.0627916</v>
      </c>
      <c r="U8">
        <v>-0.9267109</v>
      </c>
      <c r="V8">
        <v>0.928882</v>
      </c>
      <c r="W8">
        <v>-0.04736262</v>
      </c>
      <c r="X8">
        <v>0.074512765</v>
      </c>
      <c r="Y8">
        <v>0.8934162</v>
      </c>
      <c r="Z8">
        <v>-1.2476714</v>
      </c>
      <c r="AA8">
        <v>-0.1714443</v>
      </c>
      <c r="AB8">
        <v>1.0446296</v>
      </c>
      <c r="AC8">
        <v>1.0032241</v>
      </c>
      <c r="AD8">
        <v>-0.4692184</v>
      </c>
      <c r="AE8">
        <v>-0.7355639</v>
      </c>
      <c r="AF8">
        <v>-0.76962095</v>
      </c>
      <c r="AG8">
        <v>-0.34141058</v>
      </c>
      <c r="AH8">
        <v>-1.4650139</v>
      </c>
      <c r="AI8">
        <v>-1.0779119</v>
      </c>
      <c r="AJ8">
        <v>-1.122126</v>
      </c>
      <c r="AK8">
        <v>-0.6389887</v>
      </c>
      <c r="AL8">
        <v>-0.8704297</v>
      </c>
      <c r="AM8">
        <v>0.5276881</v>
      </c>
      <c r="AN8">
        <v>0.2545542</v>
      </c>
      <c r="AO8">
        <v>-0.9687665</v>
      </c>
      <c r="AP8">
        <v>0.39977726</v>
      </c>
      <c r="AQ8">
        <v>-1.0315857</v>
      </c>
      <c r="AR8">
        <v>-1.0998553</v>
      </c>
      <c r="AS8">
        <v>-0.9713617</v>
      </c>
      <c r="AT8">
        <v>-0.61512905</v>
      </c>
      <c r="AU8">
        <v>-0.64613235</v>
      </c>
      <c r="AV8">
        <v>-1.0520246</v>
      </c>
      <c r="AW8">
        <v>0.96994424</v>
      </c>
      <c r="AX8">
        <v>1.1649424</v>
      </c>
      <c r="AY8">
        <v>1.313521</v>
      </c>
      <c r="AZ8">
        <v>0.8800831</v>
      </c>
      <c r="BA8">
        <v>1.1131216</v>
      </c>
      <c r="BB8">
        <v>0.048165612</v>
      </c>
      <c r="BC8">
        <v>-1.2399223</v>
      </c>
      <c r="BD8">
        <v>0.75329137</v>
      </c>
      <c r="BE8">
        <v>-0.38142765</v>
      </c>
      <c r="BF8">
        <v>0.82494557</v>
      </c>
      <c r="BG8">
        <v>-0.40179986</v>
      </c>
      <c r="BH8">
        <v>-1.0072855</v>
      </c>
      <c r="BI8">
        <v>-0.70301896</v>
      </c>
      <c r="BJ8">
        <v>1.0959879</v>
      </c>
      <c r="BK8">
        <v>-0.5345744</v>
      </c>
      <c r="BL8">
        <v>-0.79278815</v>
      </c>
      <c r="BM8">
        <v>-0.8923083</v>
      </c>
      <c r="BN8">
        <v>-1.0055125</v>
      </c>
      <c r="BO8">
        <v>0.9648416</v>
      </c>
      <c r="BP8">
        <v>0.947577</v>
      </c>
      <c r="BQ8">
        <v>-1.299301</v>
      </c>
      <c r="BR8">
        <v>-0.9260744</v>
      </c>
      <c r="BS8">
        <v>-1.1467943</v>
      </c>
      <c r="BT8">
        <v>0.88897187</v>
      </c>
      <c r="BU8">
        <v>1.0830504</v>
      </c>
      <c r="BV8">
        <v>0.3391699</v>
      </c>
      <c r="BW8">
        <v>0.3196458</v>
      </c>
      <c r="BX8">
        <v>1.0167115</v>
      </c>
      <c r="BY8">
        <v>0.8819983</v>
      </c>
      <c r="BZ8">
        <v>-0.67889476</v>
      </c>
      <c r="CA8">
        <v>-1.2525525</v>
      </c>
      <c r="CB8">
        <v>-1.1265243</v>
      </c>
      <c r="CC8">
        <v>-0.6376009</v>
      </c>
      <c r="CD8">
        <v>1.1662338</v>
      </c>
      <c r="CE8">
        <v>-1.0552138</v>
      </c>
      <c r="CF8">
        <v>-0.92843944</v>
      </c>
      <c r="CG8">
        <v>0.9277526</v>
      </c>
      <c r="CH8">
        <v>-1.1809052</v>
      </c>
      <c r="CI8">
        <v>1.1377865</v>
      </c>
      <c r="CJ8">
        <v>-0.9646602</v>
      </c>
      <c r="CK8">
        <v>0.22947297</v>
      </c>
      <c r="CL8">
        <v>-0.10275682</v>
      </c>
      <c r="CM8">
        <v>-0.22901137</v>
      </c>
      <c r="CN8">
        <v>0.6176635</v>
      </c>
      <c r="CO8">
        <v>-1.1028115</v>
      </c>
      <c r="CP8">
        <v>1.0802355</v>
      </c>
      <c r="CQ8">
        <v>-0.5941207</v>
      </c>
      <c r="CR8">
        <v>1.2586508</v>
      </c>
      <c r="CS8">
        <v>-1.2587019</v>
      </c>
      <c r="CT8">
        <v>-0.8966582</v>
      </c>
      <c r="CU8">
        <v>-0.8528927</v>
      </c>
      <c r="CV8">
        <v>-0.40417033</v>
      </c>
      <c r="CW8">
        <v>0.13124582</v>
      </c>
      <c r="CX8">
        <v>0.81892806</v>
      </c>
      <c r="CY8">
        <v>-0.82499427</v>
      </c>
      <c r="CZ8">
        <v>1.0372772</v>
      </c>
      <c r="DA8">
        <v>-0.8316464</v>
      </c>
      <c r="DB8">
        <v>-0.6507671</v>
      </c>
      <c r="DC8">
        <v>-1.0361351</v>
      </c>
      <c r="DD8">
        <v>-1.1076175</v>
      </c>
      <c r="DE8">
        <v>0.23910026</v>
      </c>
      <c r="DF8">
        <v>-1.2273948</v>
      </c>
      <c r="DG8">
        <v>-0.9929166</v>
      </c>
      <c r="DH8">
        <v>-1.2451514</v>
      </c>
      <c r="DI8">
        <v>0.9806694</v>
      </c>
      <c r="DJ8">
        <v>0.61092323</v>
      </c>
      <c r="DK8">
        <v>-0.96296793</v>
      </c>
      <c r="DL8">
        <v>0.04586627</v>
      </c>
      <c r="DM8">
        <v>-1.0667651</v>
      </c>
      <c r="DN8">
        <v>1.2770224</v>
      </c>
      <c r="DO8">
        <v>0.5096492</v>
      </c>
      <c r="DP8">
        <v>-0.75560874</v>
      </c>
      <c r="DQ8">
        <v>-0.5379885</v>
      </c>
      <c r="DR8">
        <v>-0.60633874</v>
      </c>
      <c r="DS8">
        <v>0.9872198</v>
      </c>
      <c r="DT8">
        <v>0.7729856</v>
      </c>
      <c r="DU8">
        <v>1.3184165</v>
      </c>
      <c r="DV8">
        <v>-0.3570785</v>
      </c>
      <c r="DW8">
        <v>-0.38225383</v>
      </c>
      <c r="DX8">
        <v>-0.2035401</v>
      </c>
      <c r="DY8">
        <v>1.0132996</v>
      </c>
      <c r="DZ8">
        <v>-1.1651707</v>
      </c>
      <c r="EA8">
        <v>0.800814</v>
      </c>
      <c r="EB8">
        <v>1.2327899</v>
      </c>
      <c r="EC8">
        <v>-1.2967328</v>
      </c>
      <c r="ED8">
        <v>-0.635857</v>
      </c>
      <c r="EE8">
        <v>-0.60035616</v>
      </c>
      <c r="EF8">
        <v>-0.98514295</v>
      </c>
      <c r="EG8">
        <v>0.39904785</v>
      </c>
      <c r="EH8">
        <v>0.54567134</v>
      </c>
      <c r="EI8">
        <v>0.2670408</v>
      </c>
      <c r="EJ8">
        <v>1.1318979</v>
      </c>
      <c r="EK8">
        <v>-0.7872206</v>
      </c>
      <c r="EL8">
        <v>1.0170102</v>
      </c>
      <c r="EM8">
        <v>-1.114602</v>
      </c>
      <c r="EN8">
        <v>0.9723976</v>
      </c>
      <c r="EO8">
        <v>0.6633511</v>
      </c>
      <c r="EP8">
        <v>-0.84227216</v>
      </c>
      <c r="EQ8">
        <v>-0.94415545</v>
      </c>
      <c r="ER8">
        <v>0.7815334</v>
      </c>
      <c r="ES8">
        <v>0.8931689</v>
      </c>
      <c r="ET8">
        <v>1.1979839</v>
      </c>
      <c r="EU8">
        <v>1.0514894</v>
      </c>
      <c r="EV8">
        <v>-1.0342848</v>
      </c>
      <c r="EW8">
        <v>0.45724812</v>
      </c>
      <c r="EX8">
        <v>0.7388381</v>
      </c>
      <c r="EY8">
        <v>-1.0679568</v>
      </c>
      <c r="EZ8">
        <v>0.9554956</v>
      </c>
      <c r="FA8">
        <v>0.856229</v>
      </c>
      <c r="FB8">
        <v>-0.113986365</v>
      </c>
      <c r="FC8">
        <v>1.2070105</v>
      </c>
      <c r="FD8">
        <v>-1.0058583</v>
      </c>
      <c r="FE8">
        <v>0.9204527</v>
      </c>
      <c r="FF8">
        <v>-0.7231885</v>
      </c>
      <c r="FG8">
        <v>-0.6293761</v>
      </c>
      <c r="FH8">
        <v>0.7398704</v>
      </c>
      <c r="FI8">
        <v>1.1829264</v>
      </c>
      <c r="FJ8">
        <v>0.8147464</v>
      </c>
      <c r="FK8">
        <v>-1.0372813</v>
      </c>
      <c r="FL8">
        <v>1.3119528</v>
      </c>
      <c r="FM8">
        <v>-1.0562036</v>
      </c>
      <c r="FN8">
        <v>-1.2824289</v>
      </c>
      <c r="FO8">
        <v>1.26352</v>
      </c>
      <c r="FP8">
        <v>0.8520979</v>
      </c>
      <c r="FQ8">
        <v>0.18883371</v>
      </c>
      <c r="FR8">
        <v>-0.32309064</v>
      </c>
      <c r="FS8">
        <v>1.1374747</v>
      </c>
      <c r="FT8">
        <v>0.7495716</v>
      </c>
      <c r="FU8">
        <v>-0.6866496</v>
      </c>
      <c r="FV8">
        <v>-0.9608867</v>
      </c>
      <c r="FW8">
        <v>0.9581158</v>
      </c>
      <c r="FX8">
        <v>0.9743462</v>
      </c>
      <c r="FY8">
        <v>1.0358074</v>
      </c>
      <c r="FZ8">
        <v>-0.81394273</v>
      </c>
      <c r="GA8">
        <v>0.86387104</v>
      </c>
      <c r="GB8">
        <v>-1.0397024</v>
      </c>
      <c r="GC8">
        <v>-1.0986335</v>
      </c>
      <c r="GD8">
        <v>-0.5684803</v>
      </c>
      <c r="GE8">
        <v>-0.5544573</v>
      </c>
      <c r="GF8">
        <v>-0.8054215</v>
      </c>
      <c r="GG8">
        <v>-1.095924</v>
      </c>
      <c r="GH8">
        <v>1.0441629</v>
      </c>
      <c r="GI8">
        <v>1.3358116</v>
      </c>
      <c r="GJ8">
        <v>-1.141459</v>
      </c>
      <c r="GK8">
        <v>-0.87407583</v>
      </c>
      <c r="GL8">
        <v>-0.5552796</v>
      </c>
      <c r="GM8">
        <v>-0.997135</v>
      </c>
      <c r="GN8">
        <v>-0.702768</v>
      </c>
      <c r="GO8">
        <v>0.37200904</v>
      </c>
      <c r="GP8">
        <v>-1.1034118</v>
      </c>
      <c r="GQ8">
        <v>-1.1505151</v>
      </c>
      <c r="GR8">
        <v>1.3464683</v>
      </c>
      <c r="GS8">
        <v>-1.0549645</v>
      </c>
      <c r="GT8">
        <v>1.013522</v>
      </c>
      <c r="GU8">
        <v>0.89213294</v>
      </c>
      <c r="GV8">
        <v>0.81845737</v>
      </c>
      <c r="GW8">
        <v>1.1950374</v>
      </c>
      <c r="GX8">
        <v>1.0233604</v>
      </c>
      <c r="GY8">
        <v>0.8895187</v>
      </c>
      <c r="GZ8">
        <v>-1.0581281</v>
      </c>
      <c r="HA8">
        <v>0.13863525</v>
      </c>
      <c r="HB8">
        <v>-1.0109435</v>
      </c>
      <c r="HC8">
        <v>-0.31032065</v>
      </c>
      <c r="HD8">
        <v>-1.0611628</v>
      </c>
      <c r="HE8">
        <v>0.20588875</v>
      </c>
      <c r="HF8">
        <v>0.2715792</v>
      </c>
      <c r="HG8">
        <v>-0.9766739</v>
      </c>
      <c r="HH8">
        <v>1.2080446</v>
      </c>
      <c r="HI8">
        <v>-0.17494452</v>
      </c>
      <c r="HJ8">
        <v>-0.8579827</v>
      </c>
      <c r="HK8">
        <v>0.78585434</v>
      </c>
      <c r="HL8">
        <v>-1.0147879</v>
      </c>
      <c r="HM8">
        <v>-0.48052487</v>
      </c>
      <c r="HN8">
        <v>-0.81038004</v>
      </c>
      <c r="HO8">
        <v>-1.0327032</v>
      </c>
      <c r="HP8">
        <v>-1.1825067</v>
      </c>
      <c r="HQ8">
        <v>-0.72644085</v>
      </c>
      <c r="HR8">
        <v>0.8611458</v>
      </c>
      <c r="HS8">
        <v>-1.1100297</v>
      </c>
      <c r="HT8">
        <v>-0.5218984</v>
      </c>
      <c r="HU8">
        <v>0.7778647</v>
      </c>
      <c r="HV8">
        <v>0.796818</v>
      </c>
      <c r="HW8">
        <v>-0.89391005</v>
      </c>
      <c r="HX8">
        <v>-0.9787775</v>
      </c>
      <c r="HY8">
        <v>-0.042663164</v>
      </c>
      <c r="HZ8">
        <v>-0.7614266</v>
      </c>
      <c r="IA8">
        <v>-1.1260909</v>
      </c>
      <c r="IB8">
        <v>0.9484996</v>
      </c>
      <c r="IC8">
        <v>0.6969983</v>
      </c>
      <c r="ID8">
        <v>-0.8607356</v>
      </c>
      <c r="IE8">
        <v>-1.00646</v>
      </c>
      <c r="IF8">
        <v>0.17358176</v>
      </c>
      <c r="IG8">
        <v>-0.66575515</v>
      </c>
      <c r="IH8">
        <v>-1.1654135</v>
      </c>
      <c r="II8">
        <v>-1.0376796</v>
      </c>
      <c r="IJ8">
        <v>0.4661573</v>
      </c>
      <c r="IK8">
        <v>-1.1932678</v>
      </c>
      <c r="IL8">
        <v>1.315067</v>
      </c>
      <c r="IM8">
        <v>-0.7840067</v>
      </c>
      <c r="IN8">
        <v>-0.96650827</v>
      </c>
      <c r="IO8">
        <v>-0.8777509</v>
      </c>
      <c r="IP8">
        <v>1.0049633</v>
      </c>
      <c r="IQ8">
        <v>-0.95224047</v>
      </c>
      <c r="IR8">
        <v>1.0650212</v>
      </c>
      <c r="IS8">
        <v>1.0746607</v>
      </c>
      <c r="IT8">
        <v>-0.94654804</v>
      </c>
      <c r="IU8">
        <v>-0.94044745</v>
      </c>
      <c r="IV8">
        <v>-1.0387683</v>
      </c>
      <c r="IW8">
        <v>-0.14977549</v>
      </c>
      <c r="IX8">
        <v>0.83000135</v>
      </c>
      <c r="IY8">
        <v>0.3168022</v>
      </c>
      <c r="IZ8">
        <v>1.0964545</v>
      </c>
      <c r="JA8">
        <v>0.8852431</v>
      </c>
      <c r="JB8">
        <v>0.8340023</v>
      </c>
      <c r="JC8">
        <v>-0.91908884</v>
      </c>
      <c r="JD8">
        <v>0.51031756</v>
      </c>
      <c r="JE8">
        <v>-0.9207182</v>
      </c>
      <c r="JF8">
        <v>-1.2055547</v>
      </c>
      <c r="JG8">
        <v>0.6435724</v>
      </c>
      <c r="JH8">
        <v>0.5464867</v>
      </c>
      <c r="JI8">
        <v>-0.73020905</v>
      </c>
      <c r="JJ8">
        <v>0.8352826</v>
      </c>
      <c r="JK8">
        <v>0.9823463</v>
      </c>
      <c r="JL8">
        <v>0.21951328</v>
      </c>
      <c r="JM8">
        <v>1.2362063</v>
      </c>
      <c r="JN8">
        <v>-0.9254002</v>
      </c>
      <c r="JO8">
        <v>0.5581384</v>
      </c>
      <c r="JP8">
        <v>0.7613298</v>
      </c>
      <c r="JQ8">
        <v>-0.8148099</v>
      </c>
      <c r="JR8">
        <v>-0.12402219</v>
      </c>
      <c r="JS8">
        <v>0.99258536</v>
      </c>
      <c r="JT8">
        <v>0.106157936</v>
      </c>
      <c r="JU8">
        <v>0.14896438</v>
      </c>
      <c r="JV8">
        <v>0.5938689</v>
      </c>
      <c r="JW8">
        <v>-0.8552163</v>
      </c>
      <c r="JX8">
        <v>1.0113995</v>
      </c>
      <c r="JY8">
        <v>0.35543683</v>
      </c>
      <c r="JZ8">
        <v>-0.5630871</v>
      </c>
      <c r="KA8">
        <v>0.98911893</v>
      </c>
      <c r="KB8">
        <v>1.3578981</v>
      </c>
      <c r="KC8">
        <v>0.6773614</v>
      </c>
      <c r="KD8">
        <v>0.25489578</v>
      </c>
      <c r="KE8">
        <v>1.0012709</v>
      </c>
      <c r="KF8">
        <v>-0.5019546</v>
      </c>
      <c r="KG8">
        <v>-0.88350445</v>
      </c>
      <c r="KH8">
        <v>-1.0455049</v>
      </c>
      <c r="KI8">
        <v>1.1504399</v>
      </c>
      <c r="KJ8">
        <v>-1.2103789</v>
      </c>
      <c r="KK8">
        <v>0.37333667</v>
      </c>
      <c r="KL8">
        <v>-0.8225264</v>
      </c>
      <c r="KM8">
        <v>-1.0002779</v>
      </c>
      <c r="KN8">
        <v>-0.93347037</v>
      </c>
      <c r="KO8">
        <v>1.2291512</v>
      </c>
      <c r="KP8">
        <v>0.99231297</v>
      </c>
      <c r="KQ8">
        <v>-1.0849367</v>
      </c>
      <c r="KR8">
        <v>0.32890272</v>
      </c>
      <c r="KS8">
        <v>-1.0626858</v>
      </c>
      <c r="KT8">
        <v>-0.958574</v>
      </c>
      <c r="KU8">
        <v>1.0925641</v>
      </c>
      <c r="KV8">
        <v>0.80309415</v>
      </c>
      <c r="KW8">
        <v>1.0849056</v>
      </c>
      <c r="KX8">
        <v>-1.1102246</v>
      </c>
      <c r="KY8">
        <v>0.8772471</v>
      </c>
      <c r="KZ8">
        <v>0.8473644</v>
      </c>
      <c r="LA8">
        <v>-1.187627</v>
      </c>
      <c r="LB8">
        <v>-1.0533619</v>
      </c>
      <c r="LC8">
        <v>-1.0651875</v>
      </c>
      <c r="LD8">
        <v>0.6357221</v>
      </c>
      <c r="LE8">
        <v>0.29772618</v>
      </c>
      <c r="LF8">
        <v>1.0170201</v>
      </c>
      <c r="LG8">
        <v>-1.3530949</v>
      </c>
      <c r="LH8">
        <v>-0.9470472</v>
      </c>
      <c r="LI8">
        <v>0.29334542</v>
      </c>
      <c r="LJ8">
        <v>-1.0015405</v>
      </c>
      <c r="LK8">
        <v>-1.0404705</v>
      </c>
      <c r="LL8">
        <v>1.0521609</v>
      </c>
      <c r="LM8">
        <v>0.5571007</v>
      </c>
      <c r="LN8">
        <v>-1.2044683</v>
      </c>
      <c r="LO8">
        <v>0.16708975</v>
      </c>
      <c r="LP8">
        <v>-0.7971823</v>
      </c>
      <c r="LQ8">
        <v>1.265336</v>
      </c>
      <c r="LR8">
        <v>1.2632787</v>
      </c>
      <c r="LS8">
        <v>0.56639516</v>
      </c>
      <c r="LT8">
        <v>-0.976337</v>
      </c>
      <c r="LU8">
        <v>0.40657967</v>
      </c>
      <c r="LV8">
        <v>0.046321027</v>
      </c>
      <c r="LW8">
        <v>0.8843895</v>
      </c>
      <c r="LX8">
        <v>0.56646085</v>
      </c>
      <c r="LY8">
        <v>-0.562676</v>
      </c>
      <c r="LZ8">
        <v>1.2548517</v>
      </c>
      <c r="MA8">
        <v>0.5503713</v>
      </c>
      <c r="MB8">
        <v>0.7835765</v>
      </c>
      <c r="MC8">
        <v>-1.181767</v>
      </c>
      <c r="MD8">
        <v>-1.1200081</v>
      </c>
      <c r="ME8">
        <v>1.2513272</v>
      </c>
      <c r="MF8">
        <v>-0.9321575</v>
      </c>
      <c r="MG8">
        <v>0.80639905</v>
      </c>
      <c r="MH8">
        <v>1.3727762</v>
      </c>
      <c r="MI8">
        <v>-0.4008657</v>
      </c>
      <c r="MJ8">
        <v>-1.0135459</v>
      </c>
      <c r="MK8">
        <v>0.116158456</v>
      </c>
      <c r="ML8">
        <v>-0.434782</v>
      </c>
      <c r="MM8">
        <v>-0.68752295</v>
      </c>
      <c r="MN8">
        <v>-1.1460295</v>
      </c>
      <c r="MO8">
        <v>0.8556241</v>
      </c>
      <c r="MP8">
        <v>-0.74984944</v>
      </c>
      <c r="MQ8">
        <v>1.2978716</v>
      </c>
      <c r="MR8">
        <v>-0.98901534</v>
      </c>
      <c r="MS8">
        <v>0.9542088</v>
      </c>
      <c r="MT8">
        <v>-1.0248085</v>
      </c>
      <c r="MU8">
        <v>1.0090425</v>
      </c>
      <c r="MV8">
        <v>-1.1655535</v>
      </c>
      <c r="MW8">
        <v>0.3927727</v>
      </c>
      <c r="MX8">
        <v>-0.1615818</v>
      </c>
      <c r="MY8">
        <v>0.62899286</v>
      </c>
      <c r="MZ8">
        <v>1.3388678</v>
      </c>
      <c r="NA8">
        <v>-0.47510308</v>
      </c>
      <c r="NB8">
        <v>-0.7335015</v>
      </c>
      <c r="NC8">
        <v>-1.0518917</v>
      </c>
      <c r="ND8">
        <v>-1.1238136</v>
      </c>
      <c r="NE8">
        <v>0.80044645</v>
      </c>
      <c r="NF8">
        <v>-1.0049781</v>
      </c>
      <c r="NG8">
        <v>-1.4010364</v>
      </c>
      <c r="NH8">
        <v>-0.72792226</v>
      </c>
      <c r="NI8">
        <v>-0.11179743</v>
      </c>
      <c r="NJ8">
        <v>0.33409643</v>
      </c>
      <c r="NK8">
        <v>-0.6546626</v>
      </c>
      <c r="NL8">
        <v>1.1971178</v>
      </c>
      <c r="NM8">
        <v>1.1865072</v>
      </c>
      <c r="NN8">
        <v>-0.5887607</v>
      </c>
      <c r="NO8">
        <v>-1.0143487</v>
      </c>
      <c r="NP8">
        <v>0.71290964</v>
      </c>
      <c r="NQ8">
        <v>-1.3315783</v>
      </c>
      <c r="NR8">
        <v>0.87283796</v>
      </c>
      <c r="NS8">
        <v>1.1947826</v>
      </c>
      <c r="NT8">
        <v>-0.54781806</v>
      </c>
      <c r="NU8">
        <v>1.1114615</v>
      </c>
      <c r="NV8">
        <v>1.2171627</v>
      </c>
      <c r="NW8">
        <v>0.87959117</v>
      </c>
      <c r="NX8">
        <v>-1.0657423</v>
      </c>
      <c r="NY8">
        <v>0.45907047</v>
      </c>
      <c r="NZ8">
        <v>0.8992401</v>
      </c>
      <c r="OA8">
        <v>0.61339766</v>
      </c>
      <c r="OB8">
        <v>-0.942171</v>
      </c>
      <c r="OC8">
        <v>1.0560797</v>
      </c>
      <c r="OD8">
        <v>0.5197936</v>
      </c>
      <c r="OE8">
        <v>1.3623713</v>
      </c>
      <c r="OF8">
        <v>-0.7595059</v>
      </c>
      <c r="OG8">
        <v>-0.80800873</v>
      </c>
      <c r="OH8">
        <v>1.1561508</v>
      </c>
      <c r="OI8">
        <v>0.6657904</v>
      </c>
      <c r="OJ8">
        <v>0.9408463</v>
      </c>
      <c r="OK8">
        <v>-1.01428</v>
      </c>
      <c r="OL8">
        <v>0.6630606</v>
      </c>
      <c r="OM8">
        <v>0.1393986</v>
      </c>
      <c r="ON8">
        <v>-0.94264853</v>
      </c>
      <c r="OO8">
        <v>0.04971966</v>
      </c>
      <c r="OP8">
        <v>-0.9200111</v>
      </c>
      <c r="OQ8">
        <v>0.62578803</v>
      </c>
      <c r="OR8">
        <v>0.4091523</v>
      </c>
      <c r="OS8">
        <v>-0.18543926</v>
      </c>
      <c r="OT8">
        <v>0.2508008</v>
      </c>
      <c r="OU8">
        <v>-0.36466414</v>
      </c>
      <c r="OV8">
        <v>-0.4892297</v>
      </c>
      <c r="OW8">
        <v>-0.95916045</v>
      </c>
      <c r="OX8">
        <v>-0.9317108</v>
      </c>
      <c r="OY8">
        <v>-0.43219936</v>
      </c>
      <c r="OZ8">
        <v>1.0575633</v>
      </c>
      <c r="PA8">
        <v>1.0951711</v>
      </c>
      <c r="PB8">
        <v>-0.5857451</v>
      </c>
      <c r="PC8">
        <v>0.8373332</v>
      </c>
      <c r="PD8">
        <v>0.93761355</v>
      </c>
      <c r="PE8">
        <v>0.199601</v>
      </c>
      <c r="PF8">
        <v>1.230381</v>
      </c>
      <c r="PG8">
        <v>-0.35949326</v>
      </c>
      <c r="PH8">
        <v>1.2542357</v>
      </c>
      <c r="PI8">
        <v>0.8912817</v>
      </c>
      <c r="PJ8">
        <v>-0.6427441</v>
      </c>
      <c r="PK8">
        <v>0.45090768</v>
      </c>
      <c r="PL8">
        <v>0.83764106</v>
      </c>
      <c r="PM8">
        <v>0.97570854</v>
      </c>
      <c r="PN8">
        <v>-1.0528616</v>
      </c>
      <c r="PO8">
        <v>-0.7805968</v>
      </c>
      <c r="PP8">
        <v>-0.5481762</v>
      </c>
      <c r="PQ8">
        <v>1.0947421</v>
      </c>
      <c r="PR8">
        <v>0.8682245</v>
      </c>
      <c r="PS8">
        <v>1.0660135</v>
      </c>
      <c r="PT8">
        <v>-0.84857523</v>
      </c>
      <c r="PU8">
        <v>-0.9087568</v>
      </c>
      <c r="PV8">
        <v>0.5261264</v>
      </c>
      <c r="PW8">
        <v>0.8592476</v>
      </c>
      <c r="PX8">
        <v>0.62955534</v>
      </c>
      <c r="PY8">
        <v>1.1446226</v>
      </c>
      <c r="PZ8">
        <v>0.9071236</v>
      </c>
      <c r="QA8">
        <v>1.1099397</v>
      </c>
      <c r="QB8">
        <v>-0.91763926</v>
      </c>
      <c r="QC8">
        <v>-1.0510392</v>
      </c>
      <c r="QD8">
        <v>-0.4538719</v>
      </c>
      <c r="QE8">
        <v>-0.4503144</v>
      </c>
      <c r="QF8">
        <v>0.64181733</v>
      </c>
      <c r="QG8">
        <v>-0.98764265</v>
      </c>
      <c r="QH8">
        <v>-0.8088305</v>
      </c>
      <c r="QI8">
        <v>-1.226834</v>
      </c>
      <c r="QJ8">
        <v>-0.9364467</v>
      </c>
      <c r="QK8">
        <v>0.79687625</v>
      </c>
      <c r="QL8">
        <v>1.1071335</v>
      </c>
      <c r="QM8">
        <v>0.9216321</v>
      </c>
      <c r="QN8">
        <v>1.163276</v>
      </c>
      <c r="QO8">
        <v>0.5806693</v>
      </c>
      <c r="QP8">
        <v>-0.38296413</v>
      </c>
      <c r="QQ8">
        <v>-1.1875192</v>
      </c>
      <c r="QR8">
        <v>0.84351736</v>
      </c>
      <c r="QS8">
        <v>0.3687052</v>
      </c>
      <c r="QT8">
        <v>-0.38700467</v>
      </c>
      <c r="QU8">
        <v>1.0383912</v>
      </c>
      <c r="QV8">
        <v>1.0786242</v>
      </c>
      <c r="QW8">
        <v>0.21505933</v>
      </c>
      <c r="QX8">
        <v>1.0077711</v>
      </c>
      <c r="QY8">
        <v>0.39487246</v>
      </c>
      <c r="QZ8">
        <v>-0.1391016</v>
      </c>
      <c r="RA8">
        <v>1.3299005</v>
      </c>
      <c r="RB8">
        <v>-0.96662813</v>
      </c>
      <c r="RC8">
        <v>-0.8097584</v>
      </c>
      <c r="RD8">
        <v>-1.1977321</v>
      </c>
      <c r="RE8">
        <v>-1.0848223</v>
      </c>
      <c r="RF8">
        <v>-1.1917479</v>
      </c>
      <c r="RG8">
        <v>1.0343294</v>
      </c>
      <c r="RH8">
        <v>-1.2191789</v>
      </c>
      <c r="RI8">
        <v>0.975294</v>
      </c>
      <c r="RJ8">
        <v>-1.1176338</v>
      </c>
      <c r="RK8">
        <v>0.9519806</v>
      </c>
      <c r="RL8">
        <v>0.8551956</v>
      </c>
      <c r="RM8">
        <v>-0.71216595</v>
      </c>
      <c r="RN8">
        <v>1.0383481</v>
      </c>
      <c r="RO8">
        <v>-0.2962394</v>
      </c>
      <c r="RP8">
        <v>0.6846186</v>
      </c>
      <c r="RQ8">
        <v>-0.84838724</v>
      </c>
      <c r="RR8">
        <v>-0.84802216</v>
      </c>
      <c r="RS8">
        <v>-0.8680462</v>
      </c>
      <c r="RT8">
        <v>-1.0775661</v>
      </c>
      <c r="RU8">
        <v>0.971804</v>
      </c>
      <c r="RV8">
        <v>0.2906592</v>
      </c>
      <c r="RW8">
        <v>-1.0416125</v>
      </c>
      <c r="RX8">
        <v>-0.8702708</v>
      </c>
      <c r="RY8">
        <v>-0.018669235</v>
      </c>
      <c r="RZ8">
        <v>-0.98357815</v>
      </c>
      <c r="SA8">
        <v>-0.6092309</v>
      </c>
      <c r="SB8">
        <v>-0.37486973</v>
      </c>
      <c r="SC8">
        <v>-0.8491379</v>
      </c>
      <c r="SD8">
        <v>-0.8563746</v>
      </c>
      <c r="SE8">
        <v>1.0589255</v>
      </c>
      <c r="SF8">
        <v>-1.1213129</v>
      </c>
      <c r="SG8">
        <v>-0.07429209</v>
      </c>
      <c r="SH8">
        <v>0.8436423</v>
      </c>
      <c r="SI8">
        <v>0.9910715</v>
      </c>
      <c r="SJ8">
        <v>-0.5276137</v>
      </c>
      <c r="SK8">
        <v>0.7153798</v>
      </c>
      <c r="SL8">
        <v>0.1321168</v>
      </c>
      <c r="SM8">
        <v>1.2238342</v>
      </c>
      <c r="SN8">
        <v>0.22029258</v>
      </c>
      <c r="SO8">
        <v>0.6646572</v>
      </c>
      <c r="SP8">
        <v>-1.0812529</v>
      </c>
      <c r="SQ8">
        <v>0.9129899</v>
      </c>
      <c r="SR8">
        <v>1.269363</v>
      </c>
      <c r="SS8">
        <v>1.1109108</v>
      </c>
      <c r="ST8">
        <v>1.2112352</v>
      </c>
      <c r="SU8">
        <v>-1.143902</v>
      </c>
      <c r="SV8">
        <v>0.33829337</v>
      </c>
      <c r="SW8">
        <v>1.2599959</v>
      </c>
      <c r="SX8">
        <v>0.35501015</v>
      </c>
      <c r="SY8">
        <v>-0.7979496</v>
      </c>
      <c r="SZ8">
        <v>-0.1857251</v>
      </c>
      <c r="TA8">
        <v>-0.14192638</v>
      </c>
      <c r="TB8">
        <v>1.2439128</v>
      </c>
      <c r="TC8">
        <v>-0.6967506</v>
      </c>
      <c r="TD8">
        <v>0.88412786</v>
      </c>
      <c r="TE8">
        <v>1.1084373</v>
      </c>
      <c r="TF8">
        <v>0.708741</v>
      </c>
      <c r="TG8">
        <v>-0.454918</v>
      </c>
      <c r="TH8">
        <v>-0.9007298</v>
      </c>
      <c r="TI8">
        <v>1.2064644</v>
      </c>
      <c r="TJ8">
        <v>-1.2464904</v>
      </c>
      <c r="TK8">
        <v>-0.26568103</v>
      </c>
      <c r="TL8">
        <v>-1.3018346</v>
      </c>
      <c r="TM8">
        <v>-1.0187405</v>
      </c>
      <c r="TN8">
        <v>-0.41048005</v>
      </c>
      <c r="TO8">
        <v>0.74036396</v>
      </c>
      <c r="TP8">
        <v>-1.0049949</v>
      </c>
      <c r="TQ8">
        <v>0.499155</v>
      </c>
      <c r="TR8">
        <v>-0.4234213</v>
      </c>
      <c r="TS8">
        <v>-0.852499</v>
      </c>
      <c r="TT8">
        <v>-1.0244571</v>
      </c>
      <c r="TU8">
        <v>1.0888274</v>
      </c>
      <c r="TV8">
        <v>-0.43127608</v>
      </c>
      <c r="TW8">
        <v>-1.0456733</v>
      </c>
      <c r="TX8">
        <v>1.0558723</v>
      </c>
      <c r="TY8">
        <v>-1.0063987</v>
      </c>
      <c r="TZ8">
        <v>0.9655506</v>
      </c>
      <c r="UA8">
        <v>1.1117462</v>
      </c>
      <c r="UB8">
        <v>0.74320537</v>
      </c>
      <c r="UC8">
        <v>-0.8864141</v>
      </c>
      <c r="UD8">
        <v>0.46408653</v>
      </c>
      <c r="UE8">
        <v>-1.1079929</v>
      </c>
      <c r="UF8">
        <v>0.97858906</v>
      </c>
      <c r="UG8">
        <v>0.17590421</v>
      </c>
      <c r="UH8">
        <v>0.991602</v>
      </c>
      <c r="UI8">
        <v>0.64754057</v>
      </c>
      <c r="UJ8">
        <v>-1.0527097</v>
      </c>
      <c r="UK8">
        <v>0.9854248</v>
      </c>
      <c r="UL8">
        <v>-0.9171393</v>
      </c>
      <c r="UM8">
        <v>-1.0545164</v>
      </c>
      <c r="UN8">
        <v>-0.6871193</v>
      </c>
      <c r="UO8">
        <v>1.0458294</v>
      </c>
      <c r="UP8">
        <v>-0.97897017</v>
      </c>
      <c r="UQ8">
        <v>0.98035705</v>
      </c>
      <c r="UR8">
        <v>1.1691146</v>
      </c>
      <c r="US8">
        <v>-0.9656789</v>
      </c>
      <c r="UT8">
        <v>0.20607184</v>
      </c>
      <c r="UU8">
        <v>-1.0577884</v>
      </c>
      <c r="UV8">
        <v>-0.120854065</v>
      </c>
      <c r="UW8">
        <v>0.9497335</v>
      </c>
      <c r="UX8">
        <v>-1.0695117</v>
      </c>
      <c r="UY8">
        <v>0.18507962</v>
      </c>
      <c r="UZ8">
        <v>-1.1448085</v>
      </c>
      <c r="VA8">
        <v>-0.43653154</v>
      </c>
      <c r="VB8">
        <v>-0.2747195</v>
      </c>
      <c r="VC8">
        <v>-0.7338079</v>
      </c>
      <c r="VD8">
        <v>1.1026151</v>
      </c>
      <c r="VE8">
        <v>1.1278386</v>
      </c>
      <c r="VF8">
        <v>-1.2241324</v>
      </c>
      <c r="VG8">
        <v>1.0139384</v>
      </c>
      <c r="VH8">
        <v>-0.19085872</v>
      </c>
      <c r="VI8">
        <v>0.6720369</v>
      </c>
      <c r="VJ8">
        <v>0.64844</v>
      </c>
      <c r="VK8">
        <v>0.23748209</v>
      </c>
      <c r="VL8">
        <v>1.0201111</v>
      </c>
      <c r="VM8">
        <v>0.29582736</v>
      </c>
      <c r="VN8">
        <v>-0.84201354</v>
      </c>
      <c r="VO8">
        <v>-0.7918095</v>
      </c>
      <c r="VP8">
        <v>0.64764404</v>
      </c>
      <c r="VQ8">
        <v>-0.7074202</v>
      </c>
      <c r="VR8">
        <v>1.1942551</v>
      </c>
      <c r="VS8">
        <v>-0.40955848</v>
      </c>
      <c r="VT8">
        <v>-0.71935576</v>
      </c>
      <c r="VU8">
        <v>-0.52423596</v>
      </c>
      <c r="VV8">
        <v>0.97072214</v>
      </c>
      <c r="VW8">
        <v>-0.7522938</v>
      </c>
      <c r="VX8">
        <v>0.6237052</v>
      </c>
      <c r="VY8">
        <v>-0.810676</v>
      </c>
      <c r="VZ8">
        <v>1.1175561</v>
      </c>
      <c r="WA8">
        <v>0.96433794</v>
      </c>
      <c r="WB8">
        <v>-1.071193</v>
      </c>
      <c r="WC8">
        <v>0.6860492</v>
      </c>
      <c r="WD8">
        <v>0.77450293</v>
      </c>
      <c r="WE8">
        <v>-0.979101</v>
      </c>
      <c r="WF8">
        <v>-0.26019105</v>
      </c>
      <c r="WG8">
        <v>-0.81084025</v>
      </c>
      <c r="WH8">
        <v>0.33791474</v>
      </c>
      <c r="WI8">
        <v>1.1021043</v>
      </c>
      <c r="WJ8">
        <v>0.40819216</v>
      </c>
      <c r="WK8">
        <v>0.8559075</v>
      </c>
      <c r="WL8">
        <v>-0.7337748</v>
      </c>
      <c r="WM8">
        <v>0.76851135</v>
      </c>
      <c r="WN8">
        <v>1.137952</v>
      </c>
      <c r="WO8">
        <v>-0.6673508</v>
      </c>
      <c r="WP8">
        <v>0.6282702</v>
      </c>
      <c r="WQ8">
        <v>1.0378703</v>
      </c>
      <c r="WR8">
        <v>1.1820041</v>
      </c>
      <c r="WS8">
        <v>-1.119987</v>
      </c>
      <c r="WT8">
        <v>-1.1455938</v>
      </c>
      <c r="WU8">
        <v>-0.902954</v>
      </c>
      <c r="WV8">
        <v>1.0958431</v>
      </c>
      <c r="WW8">
        <v>1.1762159</v>
      </c>
      <c r="WX8">
        <v>-1.1579258</v>
      </c>
      <c r="WY8">
        <v>1.1326615</v>
      </c>
      <c r="WZ8">
        <v>-1.0299989</v>
      </c>
      <c r="XA8">
        <v>0.05283823</v>
      </c>
      <c r="XB8">
        <v>-1.068454</v>
      </c>
      <c r="XC8">
        <v>-1.0618283</v>
      </c>
      <c r="XD8">
        <v>-0.6993027</v>
      </c>
      <c r="XE8">
        <v>-0.09353966</v>
      </c>
      <c r="XF8">
        <v>-0.17642371</v>
      </c>
      <c r="XG8">
        <v>0.1802326</v>
      </c>
      <c r="XH8">
        <v>0.49835855</v>
      </c>
      <c r="XI8">
        <v>-1.1413138</v>
      </c>
      <c r="XJ8">
        <v>1.1850115</v>
      </c>
      <c r="XK8">
        <v>0.87713313</v>
      </c>
      <c r="XL8">
        <v>-0.91076386</v>
      </c>
      <c r="XM8">
        <v>-0.6500393</v>
      </c>
      <c r="XN8">
        <v>0.7761726</v>
      </c>
      <c r="XO8">
        <v>0.7592167</v>
      </c>
      <c r="XP8">
        <v>0.79421556</v>
      </c>
      <c r="XQ8">
        <v>-0.22627963</v>
      </c>
      <c r="XR8" s="1">
        <f t="shared" si="0"/>
        <v>1.3727762</v>
      </c>
      <c r="XS8" s="1">
        <f t="shared" si="1"/>
        <v>-1.4650139</v>
      </c>
      <c r="XT8" s="1">
        <f t="shared" si="2"/>
        <v>0.885003671752321</v>
      </c>
      <c r="XU8" s="1">
        <f t="shared" si="3"/>
        <v>-0.000441760410937502</v>
      </c>
    </row>
    <row r="9" spans="1:645">
      <c r="A9">
        <v>7</v>
      </c>
      <c r="B9">
        <v>0.9797439</v>
      </c>
      <c r="C9">
        <v>-1.2883123</v>
      </c>
      <c r="D9">
        <v>1.1536185</v>
      </c>
      <c r="E9">
        <v>0.88822895</v>
      </c>
      <c r="F9">
        <v>0.7727536</v>
      </c>
      <c r="G9">
        <v>-1.0902807</v>
      </c>
      <c r="H9">
        <v>-0.60251325</v>
      </c>
      <c r="I9">
        <v>0.44275627</v>
      </c>
      <c r="J9">
        <v>1.0641896</v>
      </c>
      <c r="K9">
        <v>-1.2012067</v>
      </c>
      <c r="L9">
        <v>-0.43352112</v>
      </c>
      <c r="M9">
        <v>0.5615862</v>
      </c>
      <c r="N9">
        <v>1.1384817</v>
      </c>
      <c r="O9">
        <v>0.77436656</v>
      </c>
      <c r="P9">
        <v>0.89136386</v>
      </c>
      <c r="Q9">
        <v>1.0601841</v>
      </c>
      <c r="R9">
        <v>0.7225448</v>
      </c>
      <c r="S9">
        <v>0.47414154</v>
      </c>
      <c r="T9">
        <v>1.0628924</v>
      </c>
      <c r="U9">
        <v>-0.92697227</v>
      </c>
      <c r="V9">
        <v>0.92900836</v>
      </c>
      <c r="W9">
        <v>-0.0474602</v>
      </c>
      <c r="X9">
        <v>0.07438256</v>
      </c>
      <c r="Y9">
        <v>0.8933808</v>
      </c>
      <c r="Z9">
        <v>-1.2476517</v>
      </c>
      <c r="AA9">
        <v>-0.1716288</v>
      </c>
      <c r="AB9">
        <v>1.0451041</v>
      </c>
      <c r="AC9">
        <v>1.003527</v>
      </c>
      <c r="AD9">
        <v>-0.46941936</v>
      </c>
      <c r="AE9">
        <v>-0.7358506</v>
      </c>
      <c r="AF9">
        <v>-0.7696184</v>
      </c>
      <c r="AG9">
        <v>-0.34116924</v>
      </c>
      <c r="AH9">
        <v>-1.4649842</v>
      </c>
      <c r="AI9">
        <v>-1.0780892</v>
      </c>
      <c r="AJ9">
        <v>-1.12217</v>
      </c>
      <c r="AK9">
        <v>-0.63860196</v>
      </c>
      <c r="AL9">
        <v>-0.8704716</v>
      </c>
      <c r="AM9">
        <v>0.5278862</v>
      </c>
      <c r="AN9">
        <v>0.25434047</v>
      </c>
      <c r="AO9">
        <v>-0.9690899</v>
      </c>
      <c r="AP9">
        <v>0.39956206</v>
      </c>
      <c r="AQ9">
        <v>-1.0315754</v>
      </c>
      <c r="AR9">
        <v>-1.0997602</v>
      </c>
      <c r="AS9">
        <v>-0.97134</v>
      </c>
      <c r="AT9">
        <v>-0.61510766</v>
      </c>
      <c r="AU9">
        <v>-0.6459522</v>
      </c>
      <c r="AV9">
        <v>-1.0517126</v>
      </c>
      <c r="AW9">
        <v>0.9704962</v>
      </c>
      <c r="AX9">
        <v>1.1650126</v>
      </c>
      <c r="AY9">
        <v>1.313652</v>
      </c>
      <c r="AZ9">
        <v>0.8794839</v>
      </c>
      <c r="BA9">
        <v>1.1131997</v>
      </c>
      <c r="BB9">
        <v>0.048506558</v>
      </c>
      <c r="BC9">
        <v>-1.2400773</v>
      </c>
      <c r="BD9">
        <v>0.7535168</v>
      </c>
      <c r="BE9">
        <v>-0.38111916</v>
      </c>
      <c r="BF9">
        <v>0.82483834</v>
      </c>
      <c r="BG9">
        <v>-0.4021317</v>
      </c>
      <c r="BH9">
        <v>-1.0070782</v>
      </c>
      <c r="BI9">
        <v>-0.7023299</v>
      </c>
      <c r="BJ9">
        <v>1.0960908</v>
      </c>
      <c r="BK9">
        <v>-0.53503644</v>
      </c>
      <c r="BL9">
        <v>-0.79216856</v>
      </c>
      <c r="BM9">
        <v>-0.8919067</v>
      </c>
      <c r="BN9">
        <v>-1.0054847</v>
      </c>
      <c r="BO9">
        <v>0.96458405</v>
      </c>
      <c r="BP9">
        <v>0.9475052</v>
      </c>
      <c r="BQ9">
        <v>-1.2992692</v>
      </c>
      <c r="BR9">
        <v>-0.9266737</v>
      </c>
      <c r="BS9">
        <v>-1.1460437</v>
      </c>
      <c r="BT9">
        <v>0.8890534</v>
      </c>
      <c r="BU9">
        <v>1.0833893</v>
      </c>
      <c r="BV9">
        <v>0.3390624</v>
      </c>
      <c r="BW9">
        <v>0.31995744</v>
      </c>
      <c r="BX9">
        <v>1.0171832</v>
      </c>
      <c r="BY9">
        <v>0.8821544</v>
      </c>
      <c r="BZ9">
        <v>-0.67936003</v>
      </c>
      <c r="CA9">
        <v>-1.2523874</v>
      </c>
      <c r="CB9">
        <v>-1.1265123</v>
      </c>
      <c r="CC9">
        <v>-0.63733554</v>
      </c>
      <c r="CD9">
        <v>1.1664656</v>
      </c>
      <c r="CE9">
        <v>-1.0551339</v>
      </c>
      <c r="CF9">
        <v>-0.92959464</v>
      </c>
      <c r="CG9">
        <v>0.9272318</v>
      </c>
      <c r="CH9">
        <v>-1.1807588</v>
      </c>
      <c r="CI9">
        <v>1.1380228</v>
      </c>
      <c r="CJ9">
        <v>-0.9648965</v>
      </c>
      <c r="CK9">
        <v>0.2299641</v>
      </c>
      <c r="CL9">
        <v>-0.10302799</v>
      </c>
      <c r="CM9">
        <v>-0.22884023</v>
      </c>
      <c r="CN9">
        <v>0.617827</v>
      </c>
      <c r="CO9">
        <v>-1.1030316</v>
      </c>
      <c r="CP9">
        <v>1.0801269</v>
      </c>
      <c r="CQ9">
        <v>-0.594149</v>
      </c>
      <c r="CR9">
        <v>1.2589868</v>
      </c>
      <c r="CS9">
        <v>-1.2588941</v>
      </c>
      <c r="CT9">
        <v>-0.89650804</v>
      </c>
      <c r="CU9">
        <v>-0.85245967</v>
      </c>
      <c r="CV9">
        <v>-0.4035954</v>
      </c>
      <c r="CW9">
        <v>0.13135266</v>
      </c>
      <c r="CX9">
        <v>0.81937814</v>
      </c>
      <c r="CY9">
        <v>-0.8256075</v>
      </c>
      <c r="CZ9">
        <v>1.0374198</v>
      </c>
      <c r="DA9">
        <v>-0.83131295</v>
      </c>
      <c r="DB9">
        <v>-0.6506067</v>
      </c>
      <c r="DC9">
        <v>-1.0364325</v>
      </c>
      <c r="DD9">
        <v>-1.1070157</v>
      </c>
      <c r="DE9">
        <v>0.23867007</v>
      </c>
      <c r="DF9">
        <v>-1.22763</v>
      </c>
      <c r="DG9">
        <v>-0.99263746</v>
      </c>
      <c r="DH9">
        <v>-1.2447518</v>
      </c>
      <c r="DI9">
        <v>0.98028636</v>
      </c>
      <c r="DJ9">
        <v>0.6107691</v>
      </c>
      <c r="DK9">
        <v>-0.9626681</v>
      </c>
      <c r="DL9">
        <v>0.045753676</v>
      </c>
      <c r="DM9">
        <v>-1.0670264</v>
      </c>
      <c r="DN9">
        <v>1.2770966</v>
      </c>
      <c r="DO9">
        <v>0.5094829</v>
      </c>
      <c r="DP9">
        <v>-0.75584584</v>
      </c>
      <c r="DQ9">
        <v>-0.53775376</v>
      </c>
      <c r="DR9">
        <v>-0.6064568</v>
      </c>
      <c r="DS9">
        <v>0.98694575</v>
      </c>
      <c r="DT9">
        <v>0.7732183</v>
      </c>
      <c r="DU9">
        <v>1.3181307</v>
      </c>
      <c r="DV9">
        <v>-0.35727286</v>
      </c>
      <c r="DW9">
        <v>-0.38220853</v>
      </c>
      <c r="DX9">
        <v>-0.20370375</v>
      </c>
      <c r="DY9">
        <v>1.0140045</v>
      </c>
      <c r="DZ9">
        <v>-1.1651057</v>
      </c>
      <c r="EA9">
        <v>0.80051297</v>
      </c>
      <c r="EB9">
        <v>1.2325935</v>
      </c>
      <c r="EC9">
        <v>-1.2966665</v>
      </c>
      <c r="ED9">
        <v>-0.63651705</v>
      </c>
      <c r="EE9">
        <v>-0.6005401</v>
      </c>
      <c r="EF9">
        <v>-0.9854975</v>
      </c>
      <c r="EG9">
        <v>0.3990721</v>
      </c>
      <c r="EH9">
        <v>0.5457192</v>
      </c>
      <c r="EI9">
        <v>0.26652396</v>
      </c>
      <c r="EJ9">
        <v>1.1316617</v>
      </c>
      <c r="EK9">
        <v>-0.78709745</v>
      </c>
      <c r="EL9">
        <v>1.0166198</v>
      </c>
      <c r="EM9">
        <v>-1.1149246</v>
      </c>
      <c r="EN9">
        <v>0.97216195</v>
      </c>
      <c r="EO9">
        <v>0.66315347</v>
      </c>
      <c r="EP9">
        <v>-0.8420534</v>
      </c>
      <c r="EQ9">
        <v>-0.94367623</v>
      </c>
      <c r="ER9">
        <v>0.78110456</v>
      </c>
      <c r="ES9">
        <v>0.8928166</v>
      </c>
      <c r="ET9">
        <v>1.1972901</v>
      </c>
      <c r="EU9">
        <v>1.0513027</v>
      </c>
      <c r="EV9">
        <v>-1.0343283</v>
      </c>
      <c r="EW9">
        <v>0.457233</v>
      </c>
      <c r="EX9">
        <v>0.7391771</v>
      </c>
      <c r="EY9">
        <v>-1.0680544</v>
      </c>
      <c r="EZ9">
        <v>0.95534307</v>
      </c>
      <c r="FA9">
        <v>0.8562613</v>
      </c>
      <c r="FB9">
        <v>-0.114200674</v>
      </c>
      <c r="FC9">
        <v>1.2073852</v>
      </c>
      <c r="FD9">
        <v>-1.0059818</v>
      </c>
      <c r="FE9">
        <v>0.92062765</v>
      </c>
      <c r="FF9">
        <v>-0.72293216</v>
      </c>
      <c r="FG9">
        <v>-0.6295343</v>
      </c>
      <c r="FH9">
        <v>0.73966414</v>
      </c>
      <c r="FI9">
        <v>1.183004</v>
      </c>
      <c r="FJ9">
        <v>0.81486684</v>
      </c>
      <c r="FK9">
        <v>-1.0373391</v>
      </c>
      <c r="FL9">
        <v>1.3119727</v>
      </c>
      <c r="FM9">
        <v>-1.0568318</v>
      </c>
      <c r="FN9">
        <v>-1.2823353</v>
      </c>
      <c r="FO9">
        <v>1.263535</v>
      </c>
      <c r="FP9">
        <v>0.85219085</v>
      </c>
      <c r="FQ9">
        <v>0.18888569</v>
      </c>
      <c r="FR9">
        <v>-0.32309374</v>
      </c>
      <c r="FS9">
        <v>1.1369559</v>
      </c>
      <c r="FT9">
        <v>0.74961954</v>
      </c>
      <c r="FU9">
        <v>-0.6866972</v>
      </c>
      <c r="FV9">
        <v>-0.9609437</v>
      </c>
      <c r="FW9">
        <v>0.9584608</v>
      </c>
      <c r="FX9">
        <v>0.97402096</v>
      </c>
      <c r="FY9">
        <v>1.0356466</v>
      </c>
      <c r="FZ9">
        <v>-0.8135869</v>
      </c>
      <c r="GA9">
        <v>0.86343926</v>
      </c>
      <c r="GB9">
        <v>-1.0396999</v>
      </c>
      <c r="GC9">
        <v>-1.0983275</v>
      </c>
      <c r="GD9">
        <v>-0.568368</v>
      </c>
      <c r="GE9">
        <v>-0.5548114</v>
      </c>
      <c r="GF9">
        <v>-0.8053347</v>
      </c>
      <c r="GG9">
        <v>-1.0954162</v>
      </c>
      <c r="GH9">
        <v>1.0439875</v>
      </c>
      <c r="GI9">
        <v>1.3357635</v>
      </c>
      <c r="GJ9">
        <v>-1.1411895</v>
      </c>
      <c r="GK9">
        <v>-0.874272</v>
      </c>
      <c r="GL9">
        <v>-0.5560145</v>
      </c>
      <c r="GM9">
        <v>-0.99740344</v>
      </c>
      <c r="GN9">
        <v>-0.7025899</v>
      </c>
      <c r="GO9">
        <v>0.37164328</v>
      </c>
      <c r="GP9">
        <v>-1.1030866</v>
      </c>
      <c r="GQ9">
        <v>-1.1503096</v>
      </c>
      <c r="GR9">
        <v>1.346815</v>
      </c>
      <c r="GS9">
        <v>-1.0550519</v>
      </c>
      <c r="GT9">
        <v>1.0130224</v>
      </c>
      <c r="GU9">
        <v>0.89201623</v>
      </c>
      <c r="GV9">
        <v>0.81858623</v>
      </c>
      <c r="GW9">
        <v>1.1945542</v>
      </c>
      <c r="GX9">
        <v>1.0233579</v>
      </c>
      <c r="GY9">
        <v>0.8897051</v>
      </c>
      <c r="GZ9">
        <v>-1.057781</v>
      </c>
      <c r="HA9">
        <v>0.13893288</v>
      </c>
      <c r="HB9">
        <v>-1.0112461</v>
      </c>
      <c r="HC9">
        <v>-0.30984992</v>
      </c>
      <c r="HD9">
        <v>-1.0607725</v>
      </c>
      <c r="HE9">
        <v>0.2058412</v>
      </c>
      <c r="HF9">
        <v>0.27120504</v>
      </c>
      <c r="HG9">
        <v>-0.9764662</v>
      </c>
      <c r="HH9">
        <v>1.2084936</v>
      </c>
      <c r="HI9">
        <v>-0.17451848</v>
      </c>
      <c r="HJ9">
        <v>-0.8580261</v>
      </c>
      <c r="HK9">
        <v>0.7861697</v>
      </c>
      <c r="HL9">
        <v>-1.0146273</v>
      </c>
      <c r="HM9">
        <v>-0.4804121</v>
      </c>
      <c r="HN9">
        <v>-0.81052047</v>
      </c>
      <c r="HO9">
        <v>-1.0326177</v>
      </c>
      <c r="HP9">
        <v>-1.1827055</v>
      </c>
      <c r="HQ9">
        <v>-0.72654164</v>
      </c>
      <c r="HR9">
        <v>0.8614333</v>
      </c>
      <c r="HS9">
        <v>-1.1104531</v>
      </c>
      <c r="HT9">
        <v>-0.5220346</v>
      </c>
      <c r="HU9">
        <v>0.7783046</v>
      </c>
      <c r="HV9">
        <v>0.796314</v>
      </c>
      <c r="HW9">
        <v>-0.8932416</v>
      </c>
      <c r="HX9">
        <v>-0.9784668</v>
      </c>
      <c r="HY9">
        <v>-0.042816244</v>
      </c>
      <c r="HZ9">
        <v>-0.76161605</v>
      </c>
      <c r="IA9">
        <v>-1.1260314</v>
      </c>
      <c r="IB9">
        <v>0.9480131</v>
      </c>
      <c r="IC9">
        <v>0.69715035</v>
      </c>
      <c r="ID9">
        <v>-0.8608921</v>
      </c>
      <c r="IE9">
        <v>-1.0065143</v>
      </c>
      <c r="IF9">
        <v>0.17357652</v>
      </c>
      <c r="IG9">
        <v>-0.6664414</v>
      </c>
      <c r="IH9">
        <v>-1.1651926</v>
      </c>
      <c r="II9">
        <v>-1.0372708</v>
      </c>
      <c r="IJ9">
        <v>0.4663707</v>
      </c>
      <c r="IK9">
        <v>-1.1931577</v>
      </c>
      <c r="IL9">
        <v>1.3154157</v>
      </c>
      <c r="IM9">
        <v>-0.7832753</v>
      </c>
      <c r="IN9">
        <v>-0.9664412</v>
      </c>
      <c r="IO9">
        <v>-0.87821054</v>
      </c>
      <c r="IP9">
        <v>1.004974</v>
      </c>
      <c r="IQ9">
        <v>-0.9524539</v>
      </c>
      <c r="IR9">
        <v>1.0650796</v>
      </c>
      <c r="IS9">
        <v>1.0745007</v>
      </c>
      <c r="IT9">
        <v>-0.9466657</v>
      </c>
      <c r="IU9">
        <v>-0.93987286</v>
      </c>
      <c r="IV9">
        <v>-1.0392283</v>
      </c>
      <c r="IW9">
        <v>-0.14953434</v>
      </c>
      <c r="IX9">
        <v>0.8308964</v>
      </c>
      <c r="IY9">
        <v>0.316669</v>
      </c>
      <c r="IZ9">
        <v>1.0964644</v>
      </c>
      <c r="JA9">
        <v>0.8850736</v>
      </c>
      <c r="JB9">
        <v>0.83307993</v>
      </c>
      <c r="JC9">
        <v>-0.9186713</v>
      </c>
      <c r="JD9">
        <v>0.5102063</v>
      </c>
      <c r="JE9">
        <v>-0.92055136</v>
      </c>
      <c r="JF9">
        <v>-1.2058485</v>
      </c>
      <c r="JG9">
        <v>0.64366317</v>
      </c>
      <c r="JH9">
        <v>0.54652184</v>
      </c>
      <c r="JI9">
        <v>-0.7296002</v>
      </c>
      <c r="JJ9">
        <v>0.83483857</v>
      </c>
      <c r="JK9">
        <v>0.98213</v>
      </c>
      <c r="JL9">
        <v>0.2195701</v>
      </c>
      <c r="JM9">
        <v>1.2369566</v>
      </c>
      <c r="JN9">
        <v>-0.9250799</v>
      </c>
      <c r="JO9">
        <v>0.55842346</v>
      </c>
      <c r="JP9">
        <v>0.76065403</v>
      </c>
      <c r="JQ9">
        <v>-0.8147068</v>
      </c>
      <c r="JR9">
        <v>-0.12377723</v>
      </c>
      <c r="JS9">
        <v>0.9927517</v>
      </c>
      <c r="JT9">
        <v>0.10559051</v>
      </c>
      <c r="JU9">
        <v>0.14882675</v>
      </c>
      <c r="JV9">
        <v>0.5937987</v>
      </c>
      <c r="JW9">
        <v>-0.85575336</v>
      </c>
      <c r="JX9">
        <v>1.0113163</v>
      </c>
      <c r="JY9">
        <v>0.35584113</v>
      </c>
      <c r="JZ9">
        <v>-0.5635731</v>
      </c>
      <c r="KA9">
        <v>0.98930305</v>
      </c>
      <c r="KB9">
        <v>1.35772</v>
      </c>
      <c r="KC9">
        <v>0.6770318</v>
      </c>
      <c r="KD9">
        <v>0.25480273</v>
      </c>
      <c r="KE9">
        <v>1.0011591</v>
      </c>
      <c r="KF9">
        <v>-0.5023055</v>
      </c>
      <c r="KG9">
        <v>-0.8838036</v>
      </c>
      <c r="KH9">
        <v>-1.0457735</v>
      </c>
      <c r="KI9">
        <v>1.1509295</v>
      </c>
      <c r="KJ9">
        <v>-1.2102621</v>
      </c>
      <c r="KK9">
        <v>0.37296206</v>
      </c>
      <c r="KL9">
        <v>-0.8226748</v>
      </c>
      <c r="KM9">
        <v>-1.0004112</v>
      </c>
      <c r="KN9">
        <v>-0.9332435</v>
      </c>
      <c r="KO9">
        <v>1.2294093</v>
      </c>
      <c r="KP9">
        <v>0.99254125</v>
      </c>
      <c r="KQ9">
        <v>-1.0851033</v>
      </c>
      <c r="KR9">
        <v>0.3290461</v>
      </c>
      <c r="KS9">
        <v>-1.0632232</v>
      </c>
      <c r="KT9">
        <v>-0.95899826</v>
      </c>
      <c r="KU9">
        <v>1.092644</v>
      </c>
      <c r="KV9">
        <v>0.8033563</v>
      </c>
      <c r="KW9">
        <v>1.0852128</v>
      </c>
      <c r="KX9">
        <v>-1.1102467</v>
      </c>
      <c r="KY9">
        <v>0.87735444</v>
      </c>
      <c r="KZ9">
        <v>0.8477384</v>
      </c>
      <c r="LA9">
        <v>-1.1873474</v>
      </c>
      <c r="LB9">
        <v>-1.0527843</v>
      </c>
      <c r="LC9">
        <v>-1.0650703</v>
      </c>
      <c r="LD9">
        <v>0.6359096</v>
      </c>
      <c r="LE9">
        <v>0.29706588</v>
      </c>
      <c r="LF9">
        <v>1.0171009</v>
      </c>
      <c r="LG9">
        <v>-1.3527278</v>
      </c>
      <c r="LH9">
        <v>-0.94671845</v>
      </c>
      <c r="LI9">
        <v>0.29343447</v>
      </c>
      <c r="LJ9">
        <v>-1.0010868</v>
      </c>
      <c r="LK9">
        <v>-1.0406898</v>
      </c>
      <c r="LL9">
        <v>1.0516678</v>
      </c>
      <c r="LM9">
        <v>0.55691814</v>
      </c>
      <c r="LN9">
        <v>-1.2045547</v>
      </c>
      <c r="LO9">
        <v>0.16709977</v>
      </c>
      <c r="LP9">
        <v>-0.79790705</v>
      </c>
      <c r="LQ9">
        <v>1.2655371</v>
      </c>
      <c r="LR9">
        <v>1.2632234</v>
      </c>
      <c r="LS9">
        <v>0.566682</v>
      </c>
      <c r="LT9">
        <v>-0.9761929</v>
      </c>
      <c r="LU9">
        <v>0.40668976</v>
      </c>
      <c r="LV9">
        <v>0.04605017</v>
      </c>
      <c r="LW9">
        <v>0.8849792</v>
      </c>
      <c r="LX9">
        <v>0.566401</v>
      </c>
      <c r="LY9">
        <v>-0.5632863</v>
      </c>
      <c r="LZ9">
        <v>1.2540832</v>
      </c>
      <c r="MA9">
        <v>0.5506426</v>
      </c>
      <c r="MB9">
        <v>0.78358144</v>
      </c>
      <c r="MC9">
        <v>-1.1820574</v>
      </c>
      <c r="MD9">
        <v>-1.120333</v>
      </c>
      <c r="ME9">
        <v>1.2515</v>
      </c>
      <c r="MF9">
        <v>-0.93247604</v>
      </c>
      <c r="MG9">
        <v>0.8064802</v>
      </c>
      <c r="MH9">
        <v>1.3725276</v>
      </c>
      <c r="MI9">
        <v>-0.40050605</v>
      </c>
      <c r="MJ9">
        <v>-1.0130023</v>
      </c>
      <c r="MK9">
        <v>0.11628022</v>
      </c>
      <c r="ML9">
        <v>-0.43541405</v>
      </c>
      <c r="MM9">
        <v>-0.6875487</v>
      </c>
      <c r="MN9">
        <v>-1.1462595</v>
      </c>
      <c r="MO9">
        <v>0.855962</v>
      </c>
      <c r="MP9">
        <v>-0.74969965</v>
      </c>
      <c r="MQ9">
        <v>1.2983345</v>
      </c>
      <c r="MR9">
        <v>-0.9889182</v>
      </c>
      <c r="MS9">
        <v>0.9548949</v>
      </c>
      <c r="MT9">
        <v>-1.0245869</v>
      </c>
      <c r="MU9">
        <v>1.0092039</v>
      </c>
      <c r="MV9">
        <v>-1.1656103</v>
      </c>
      <c r="MW9">
        <v>0.39260137</v>
      </c>
      <c r="MX9">
        <v>-0.1612041</v>
      </c>
      <c r="MY9">
        <v>0.6293146</v>
      </c>
      <c r="MZ9">
        <v>1.339098</v>
      </c>
      <c r="NA9">
        <v>-0.47495484</v>
      </c>
      <c r="NB9">
        <v>-0.73378754</v>
      </c>
      <c r="NC9">
        <v>-1.0515617</v>
      </c>
      <c r="ND9">
        <v>-1.1236466</v>
      </c>
      <c r="NE9">
        <v>0.8003868</v>
      </c>
      <c r="NF9">
        <v>-1.0049528</v>
      </c>
      <c r="NG9">
        <v>-1.4010633</v>
      </c>
      <c r="NH9">
        <v>-0.7280544</v>
      </c>
      <c r="NI9">
        <v>-0.11178667</v>
      </c>
      <c r="NJ9">
        <v>0.3344144</v>
      </c>
      <c r="NK9">
        <v>-0.65463305</v>
      </c>
      <c r="NL9">
        <v>1.1974955</v>
      </c>
      <c r="NM9">
        <v>1.1866024</v>
      </c>
      <c r="NN9">
        <v>-0.58818597</v>
      </c>
      <c r="NO9">
        <v>-1.0144708</v>
      </c>
      <c r="NP9">
        <v>0.7127554</v>
      </c>
      <c r="NQ9">
        <v>-1.3316963</v>
      </c>
      <c r="NR9">
        <v>0.87278163</v>
      </c>
      <c r="NS9">
        <v>1.1942714</v>
      </c>
      <c r="NT9">
        <v>-0.54730535</v>
      </c>
      <c r="NU9">
        <v>1.1110882</v>
      </c>
      <c r="NV9">
        <v>1.2168273</v>
      </c>
      <c r="NW9">
        <v>0.8794164</v>
      </c>
      <c r="NX9">
        <v>-1.066091</v>
      </c>
      <c r="NY9">
        <v>0.45890784</v>
      </c>
      <c r="NZ9">
        <v>0.89910275</v>
      </c>
      <c r="OA9">
        <v>0.61307365</v>
      </c>
      <c r="OB9">
        <v>-0.9418275</v>
      </c>
      <c r="OC9">
        <v>1.05577</v>
      </c>
      <c r="OD9">
        <v>0.52008134</v>
      </c>
      <c r="OE9">
        <v>1.3625529</v>
      </c>
      <c r="OF9">
        <v>-0.75989735</v>
      </c>
      <c r="OG9">
        <v>-0.80794895</v>
      </c>
      <c r="OH9">
        <v>1.1561887</v>
      </c>
      <c r="OI9">
        <v>0.66540915</v>
      </c>
      <c r="OJ9">
        <v>0.9406945</v>
      </c>
      <c r="OK9">
        <v>-1.0141289</v>
      </c>
      <c r="OL9">
        <v>0.66358876</v>
      </c>
      <c r="OM9">
        <v>0.13960136</v>
      </c>
      <c r="ON9">
        <v>-0.94261545</v>
      </c>
      <c r="OO9">
        <v>0.049667828</v>
      </c>
      <c r="OP9">
        <v>-0.9196343</v>
      </c>
      <c r="OQ9">
        <v>0.625975</v>
      </c>
      <c r="OR9">
        <v>0.4091448</v>
      </c>
      <c r="OS9">
        <v>-0.18549764</v>
      </c>
      <c r="OT9">
        <v>0.25067908</v>
      </c>
      <c r="OU9">
        <v>-0.36502308</v>
      </c>
      <c r="OV9">
        <v>-0.4889753</v>
      </c>
      <c r="OW9">
        <v>-0.9594836</v>
      </c>
      <c r="OX9">
        <v>-0.9312584</v>
      </c>
      <c r="OY9">
        <v>-0.4317636</v>
      </c>
      <c r="OZ9">
        <v>1.057439</v>
      </c>
      <c r="PA9">
        <v>1.0957289</v>
      </c>
      <c r="PB9">
        <v>-0.58607364</v>
      </c>
      <c r="PC9">
        <v>0.83682054</v>
      </c>
      <c r="PD9">
        <v>0.9369206</v>
      </c>
      <c r="PE9">
        <v>0.19949056</v>
      </c>
      <c r="PF9">
        <v>1.2305826</v>
      </c>
      <c r="PG9">
        <v>-0.3596914</v>
      </c>
      <c r="PH9">
        <v>1.2543684</v>
      </c>
      <c r="PI9">
        <v>0.8909623</v>
      </c>
      <c r="PJ9">
        <v>-0.6425689</v>
      </c>
      <c r="PK9">
        <v>0.45075536</v>
      </c>
      <c r="PL9">
        <v>0.8376243</v>
      </c>
      <c r="PM9">
        <v>0.9754297</v>
      </c>
      <c r="PN9">
        <v>-1.0525835</v>
      </c>
      <c r="PO9">
        <v>-0.7803769</v>
      </c>
      <c r="PP9">
        <v>-0.54809016</v>
      </c>
      <c r="PQ9">
        <v>1.0938076</v>
      </c>
      <c r="PR9">
        <v>0.86836404</v>
      </c>
      <c r="PS9">
        <v>1.0659645</v>
      </c>
      <c r="PT9">
        <v>-0.84895957</v>
      </c>
      <c r="PU9">
        <v>-0.9088364</v>
      </c>
      <c r="PV9">
        <v>0.5255291</v>
      </c>
      <c r="PW9">
        <v>0.8595658</v>
      </c>
      <c r="PX9">
        <v>0.62904215</v>
      </c>
      <c r="PY9">
        <v>1.1450353</v>
      </c>
      <c r="PZ9">
        <v>0.90737</v>
      </c>
      <c r="QA9">
        <v>1.1098485</v>
      </c>
      <c r="QB9">
        <v>-0.91802514</v>
      </c>
      <c r="QC9">
        <v>-1.0506825</v>
      </c>
      <c r="QD9">
        <v>-0.45381</v>
      </c>
      <c r="QE9">
        <v>-0.44977894</v>
      </c>
      <c r="QF9">
        <v>0.6414814</v>
      </c>
      <c r="QG9">
        <v>-0.9874788</v>
      </c>
      <c r="QH9">
        <v>-0.8088302</v>
      </c>
      <c r="QI9">
        <v>-1.2260736</v>
      </c>
      <c r="QJ9">
        <v>-0.9362072</v>
      </c>
      <c r="QK9">
        <v>0.7970846</v>
      </c>
      <c r="QL9">
        <v>1.1071154</v>
      </c>
      <c r="QM9">
        <v>0.92094594</v>
      </c>
      <c r="QN9">
        <v>1.1634661</v>
      </c>
      <c r="QO9">
        <v>0.5807691</v>
      </c>
      <c r="QP9">
        <v>-0.3829993</v>
      </c>
      <c r="QQ9">
        <v>-1.1878234</v>
      </c>
      <c r="QR9">
        <v>0.8441204</v>
      </c>
      <c r="QS9">
        <v>0.36822903</v>
      </c>
      <c r="QT9">
        <v>-0.3868598</v>
      </c>
      <c r="QU9">
        <v>1.0385077</v>
      </c>
      <c r="QV9">
        <v>1.0789754</v>
      </c>
      <c r="QW9">
        <v>0.21512689</v>
      </c>
      <c r="QX9">
        <v>1.007898</v>
      </c>
      <c r="QY9">
        <v>0.39456156</v>
      </c>
      <c r="QZ9">
        <v>-0.13926521</v>
      </c>
      <c r="RA9">
        <v>1.3302277</v>
      </c>
      <c r="RB9">
        <v>-0.9664961</v>
      </c>
      <c r="RC9">
        <v>-0.80994105</v>
      </c>
      <c r="RD9">
        <v>-1.1979225</v>
      </c>
      <c r="RE9">
        <v>-1.0847347</v>
      </c>
      <c r="RF9">
        <v>-1.1920757</v>
      </c>
      <c r="RG9">
        <v>1.0349717</v>
      </c>
      <c r="RH9">
        <v>-1.2189708</v>
      </c>
      <c r="RI9">
        <v>0.97531575</v>
      </c>
      <c r="RJ9">
        <v>-1.1171021</v>
      </c>
      <c r="RK9">
        <v>0.9522812</v>
      </c>
      <c r="RL9">
        <v>0.8552066</v>
      </c>
      <c r="RM9">
        <v>-0.7118057</v>
      </c>
      <c r="RN9">
        <v>1.0381478</v>
      </c>
      <c r="RO9">
        <v>-0.29566646</v>
      </c>
      <c r="RP9">
        <v>0.68422896</v>
      </c>
      <c r="RQ9">
        <v>-0.84834373</v>
      </c>
      <c r="RR9">
        <v>-0.8478876</v>
      </c>
      <c r="RS9">
        <v>-0.8681526</v>
      </c>
      <c r="RT9">
        <v>-1.0777594</v>
      </c>
      <c r="RU9">
        <v>0.9720963</v>
      </c>
      <c r="RV9">
        <v>0.2904812</v>
      </c>
      <c r="RW9">
        <v>-1.0416723</v>
      </c>
      <c r="RX9">
        <v>-0.870962</v>
      </c>
      <c r="RY9">
        <v>-0.018921878</v>
      </c>
      <c r="RZ9">
        <v>-0.9834346</v>
      </c>
      <c r="SA9">
        <v>-0.60926557</v>
      </c>
      <c r="SB9">
        <v>-0.3751172</v>
      </c>
      <c r="SC9">
        <v>-0.84921026</v>
      </c>
      <c r="SD9">
        <v>-0.8567581</v>
      </c>
      <c r="SE9">
        <v>1.0588397</v>
      </c>
      <c r="SF9">
        <v>-1.1213393</v>
      </c>
      <c r="SG9">
        <v>-0.07416056</v>
      </c>
      <c r="SH9">
        <v>0.84370667</v>
      </c>
      <c r="SI9">
        <v>0.9911241</v>
      </c>
      <c r="SJ9">
        <v>-0.5274959</v>
      </c>
      <c r="SK9">
        <v>0.715466</v>
      </c>
      <c r="SL9">
        <v>0.13182732</v>
      </c>
      <c r="SM9">
        <v>1.2238276</v>
      </c>
      <c r="SN9">
        <v>0.2200834</v>
      </c>
      <c r="SO9">
        <v>0.6645757</v>
      </c>
      <c r="SP9">
        <v>-1.0809103</v>
      </c>
      <c r="SQ9">
        <v>0.9129515</v>
      </c>
      <c r="SR9">
        <v>1.2691923</v>
      </c>
      <c r="SS9">
        <v>1.1113691</v>
      </c>
      <c r="ST9">
        <v>1.2115353</v>
      </c>
      <c r="SU9">
        <v>-1.1439886</v>
      </c>
      <c r="SV9">
        <v>0.33862185</v>
      </c>
      <c r="SW9">
        <v>1.2603078</v>
      </c>
      <c r="SX9">
        <v>0.35514662</v>
      </c>
      <c r="SY9">
        <v>-0.7983559</v>
      </c>
      <c r="SZ9">
        <v>-0.18552789</v>
      </c>
      <c r="TA9">
        <v>-0.14222959</v>
      </c>
      <c r="TB9">
        <v>1.2438089</v>
      </c>
      <c r="TC9">
        <v>-0.6964415</v>
      </c>
      <c r="TD9">
        <v>0.8843173</v>
      </c>
      <c r="TE9">
        <v>1.1082635</v>
      </c>
      <c r="TF9">
        <v>0.708652</v>
      </c>
      <c r="TG9">
        <v>-0.4550506</v>
      </c>
      <c r="TH9">
        <v>-0.90142626</v>
      </c>
      <c r="TI9">
        <v>1.2064991</v>
      </c>
      <c r="TJ9">
        <v>-1.246456</v>
      </c>
      <c r="TK9">
        <v>-0.26537436</v>
      </c>
      <c r="TL9">
        <v>-1.3016754</v>
      </c>
      <c r="TM9">
        <v>-1.0187109</v>
      </c>
      <c r="TN9">
        <v>-0.41002834</v>
      </c>
      <c r="TO9">
        <v>0.7403292</v>
      </c>
      <c r="TP9">
        <v>-1.004904</v>
      </c>
      <c r="TQ9">
        <v>0.4989539</v>
      </c>
      <c r="TR9">
        <v>-0.42368698</v>
      </c>
      <c r="TS9">
        <v>-0.85220015</v>
      </c>
      <c r="TT9">
        <v>-1.0252681</v>
      </c>
      <c r="TU9">
        <v>1.0884087</v>
      </c>
      <c r="TV9">
        <v>-0.43110257</v>
      </c>
      <c r="TW9">
        <v>-1.0455663</v>
      </c>
      <c r="TX9">
        <v>1.0557812</v>
      </c>
      <c r="TY9">
        <v>-1.0063503</v>
      </c>
      <c r="TZ9">
        <v>0.96545964</v>
      </c>
      <c r="UA9">
        <v>1.1113912</v>
      </c>
      <c r="UB9">
        <v>0.7428952</v>
      </c>
      <c r="UC9">
        <v>-0.8867538</v>
      </c>
      <c r="UD9">
        <v>0.4637838</v>
      </c>
      <c r="UE9">
        <v>-1.1080846</v>
      </c>
      <c r="UF9">
        <v>0.9786969</v>
      </c>
      <c r="UG9">
        <v>0.17612383</v>
      </c>
      <c r="UH9">
        <v>0.9916564</v>
      </c>
      <c r="UI9">
        <v>0.6478596</v>
      </c>
      <c r="UJ9">
        <v>-1.0524651</v>
      </c>
      <c r="UK9">
        <v>0.985076</v>
      </c>
      <c r="UL9">
        <v>-0.91747564</v>
      </c>
      <c r="UM9">
        <v>-1.0543467</v>
      </c>
      <c r="UN9">
        <v>-0.68739676</v>
      </c>
      <c r="UO9">
        <v>1.0457505</v>
      </c>
      <c r="UP9">
        <v>-0.97925466</v>
      </c>
      <c r="UQ9">
        <v>0.980248</v>
      </c>
      <c r="UR9">
        <v>1.1695483</v>
      </c>
      <c r="US9">
        <v>-0.9656371</v>
      </c>
      <c r="UT9">
        <v>0.205871</v>
      </c>
      <c r="UU9">
        <v>-1.0580968</v>
      </c>
      <c r="UV9">
        <v>-0.120882995</v>
      </c>
      <c r="UW9">
        <v>0.94962335</v>
      </c>
      <c r="UX9">
        <v>-1.0695494</v>
      </c>
      <c r="UY9">
        <v>0.18478113</v>
      </c>
      <c r="UZ9">
        <v>-1.1448885</v>
      </c>
      <c r="VA9">
        <v>-0.4363454</v>
      </c>
      <c r="VB9">
        <v>-0.2746377</v>
      </c>
      <c r="VC9">
        <v>-0.73374504</v>
      </c>
      <c r="VD9">
        <v>1.102804</v>
      </c>
      <c r="VE9">
        <v>1.1279906</v>
      </c>
      <c r="VF9">
        <v>-1.2235533</v>
      </c>
      <c r="VG9">
        <v>1.013727</v>
      </c>
      <c r="VH9">
        <v>-0.19056953</v>
      </c>
      <c r="VI9">
        <v>0.6717591</v>
      </c>
      <c r="VJ9">
        <v>0.6488745</v>
      </c>
      <c r="VK9">
        <v>0.23720293</v>
      </c>
      <c r="VL9">
        <v>1.0206527</v>
      </c>
      <c r="VM9">
        <v>0.29540288</v>
      </c>
      <c r="VN9">
        <v>-0.8417294</v>
      </c>
      <c r="VO9">
        <v>-0.7925347</v>
      </c>
      <c r="VP9">
        <v>0.6483134</v>
      </c>
      <c r="VQ9">
        <v>-0.7069416</v>
      </c>
      <c r="VR9">
        <v>1.1948521</v>
      </c>
      <c r="VS9">
        <v>-0.4098766</v>
      </c>
      <c r="VT9">
        <v>-0.7192131</v>
      </c>
      <c r="VU9">
        <v>-0.52452683</v>
      </c>
      <c r="VV9">
        <v>0.9715428</v>
      </c>
      <c r="VW9">
        <v>-0.7518448</v>
      </c>
      <c r="VX9">
        <v>0.6237093</v>
      </c>
      <c r="VY9">
        <v>-0.81076944</v>
      </c>
      <c r="VZ9">
        <v>1.1178316</v>
      </c>
      <c r="WA9">
        <v>0.9642793</v>
      </c>
      <c r="WB9">
        <v>-1.0716201</v>
      </c>
      <c r="WC9">
        <v>0.68659025</v>
      </c>
      <c r="WD9">
        <v>0.77399665</v>
      </c>
      <c r="WE9">
        <v>-0.97889256</v>
      </c>
      <c r="WF9">
        <v>-0.26025856</v>
      </c>
      <c r="WG9">
        <v>-0.8106639</v>
      </c>
      <c r="WH9">
        <v>0.33768678</v>
      </c>
      <c r="WI9">
        <v>1.1009713</v>
      </c>
      <c r="WJ9">
        <v>0.40886572</v>
      </c>
      <c r="WK9">
        <v>0.8558241</v>
      </c>
      <c r="WL9">
        <v>-0.73384887</v>
      </c>
      <c r="WM9">
        <v>0.76912916</v>
      </c>
      <c r="WN9">
        <v>1.1381515</v>
      </c>
      <c r="WO9">
        <v>-0.66700846</v>
      </c>
      <c r="WP9">
        <v>0.6278884</v>
      </c>
      <c r="WQ9">
        <v>1.0379368</v>
      </c>
      <c r="WR9">
        <v>1.182175</v>
      </c>
      <c r="WS9">
        <v>-1.1200595</v>
      </c>
      <c r="WT9">
        <v>-1.1461227</v>
      </c>
      <c r="WU9">
        <v>-0.90216357</v>
      </c>
      <c r="WV9">
        <v>1.0956796</v>
      </c>
      <c r="WW9">
        <v>1.1765139</v>
      </c>
      <c r="WX9">
        <v>-1.1578664</v>
      </c>
      <c r="WY9">
        <v>1.1325887</v>
      </c>
      <c r="WZ9">
        <v>-1.0301203</v>
      </c>
      <c r="XA9">
        <v>0.052823506</v>
      </c>
      <c r="XB9">
        <v>-1.0684569</v>
      </c>
      <c r="XC9">
        <v>-1.0619843</v>
      </c>
      <c r="XD9">
        <v>-0.6995008</v>
      </c>
      <c r="XE9">
        <v>-0.093747504</v>
      </c>
      <c r="XF9">
        <v>-0.17688286</v>
      </c>
      <c r="XG9">
        <v>0.1797607</v>
      </c>
      <c r="XH9">
        <v>0.49839562</v>
      </c>
      <c r="XI9">
        <v>-1.1414242</v>
      </c>
      <c r="XJ9">
        <v>1.1854076</v>
      </c>
      <c r="XK9">
        <v>0.8770077</v>
      </c>
      <c r="XL9">
        <v>-0.91119397</v>
      </c>
      <c r="XM9">
        <v>-0.64948297</v>
      </c>
      <c r="XN9">
        <v>0.7760154</v>
      </c>
      <c r="XO9">
        <v>0.75889564</v>
      </c>
      <c r="XP9">
        <v>0.7939377</v>
      </c>
      <c r="XQ9">
        <v>-0.22626491</v>
      </c>
      <c r="XR9" s="1">
        <f t="shared" si="0"/>
        <v>1.3725276</v>
      </c>
      <c r="XS9" s="1">
        <f t="shared" si="1"/>
        <v>-1.4649842</v>
      </c>
      <c r="XT9" s="1">
        <f t="shared" si="2"/>
        <v>0.885004075917902</v>
      </c>
      <c r="XU9" s="1">
        <f t="shared" si="3"/>
        <v>-0.000441130089062502</v>
      </c>
    </row>
    <row r="10" spans="1:645">
      <c r="A10">
        <v>8</v>
      </c>
      <c r="B10">
        <v>0.9792875</v>
      </c>
      <c r="C10">
        <v>-1.2884018</v>
      </c>
      <c r="D10">
        <v>1.153369</v>
      </c>
      <c r="E10">
        <v>0.88836306</v>
      </c>
      <c r="F10">
        <v>0.7725444</v>
      </c>
      <c r="G10">
        <v>-1.0909456</v>
      </c>
      <c r="H10">
        <v>-0.60182625</v>
      </c>
      <c r="I10">
        <v>0.4426894</v>
      </c>
      <c r="J10">
        <v>1.0644473</v>
      </c>
      <c r="K10">
        <v>-1.2008798</v>
      </c>
      <c r="L10">
        <v>-0.43312734</v>
      </c>
      <c r="M10">
        <v>0.56181145</v>
      </c>
      <c r="N10">
        <v>1.1382986</v>
      </c>
      <c r="O10">
        <v>0.77426964</v>
      </c>
      <c r="P10">
        <v>0.89175916</v>
      </c>
      <c r="Q10">
        <v>1.060017</v>
      </c>
      <c r="R10">
        <v>0.7224526</v>
      </c>
      <c r="S10">
        <v>0.4744303</v>
      </c>
      <c r="T10">
        <v>1.0632209</v>
      </c>
      <c r="U10">
        <v>-0.92704195</v>
      </c>
      <c r="V10">
        <v>0.92899114</v>
      </c>
      <c r="W10">
        <v>-0.047469385</v>
      </c>
      <c r="X10">
        <v>0.074267894</v>
      </c>
      <c r="Y10">
        <v>0.8932837</v>
      </c>
      <c r="Z10">
        <v>-1.2480386</v>
      </c>
      <c r="AA10">
        <v>-0.17147405</v>
      </c>
      <c r="AB10">
        <v>1.0447327</v>
      </c>
      <c r="AC10">
        <v>1.0033765</v>
      </c>
      <c r="AD10">
        <v>-0.46908653</v>
      </c>
      <c r="AE10">
        <v>-0.7359865</v>
      </c>
      <c r="AF10">
        <v>-0.76968354</v>
      </c>
      <c r="AG10">
        <v>-0.34123462</v>
      </c>
      <c r="AH10">
        <v>-1.465204</v>
      </c>
      <c r="AI10">
        <v>-1.0780054</v>
      </c>
      <c r="AJ10">
        <v>-1.1224889</v>
      </c>
      <c r="AK10">
        <v>-0.63852483</v>
      </c>
      <c r="AL10">
        <v>-0.870085</v>
      </c>
      <c r="AM10">
        <v>0.528176</v>
      </c>
      <c r="AN10">
        <v>0.25456676</v>
      </c>
      <c r="AO10">
        <v>-0.96863484</v>
      </c>
      <c r="AP10">
        <v>0.39955515</v>
      </c>
      <c r="AQ10">
        <v>-1.0310975</v>
      </c>
      <c r="AR10">
        <v>-1.0996503</v>
      </c>
      <c r="AS10">
        <v>-0.9712244</v>
      </c>
      <c r="AT10">
        <v>-0.6150308</v>
      </c>
      <c r="AU10">
        <v>-0.6459004</v>
      </c>
      <c r="AV10">
        <v>-1.0518407</v>
      </c>
      <c r="AW10">
        <v>0.97022486</v>
      </c>
      <c r="AX10">
        <v>1.1651645</v>
      </c>
      <c r="AY10">
        <v>1.3135825</v>
      </c>
      <c r="AZ10">
        <v>0.8794368</v>
      </c>
      <c r="BA10">
        <v>1.1133921</v>
      </c>
      <c r="BB10">
        <v>0.048214827</v>
      </c>
      <c r="BC10">
        <v>-1.2401775</v>
      </c>
      <c r="BD10">
        <v>0.7532833</v>
      </c>
      <c r="BE10">
        <v>-0.38105437</v>
      </c>
      <c r="BF10">
        <v>0.82510465</v>
      </c>
      <c r="BG10">
        <v>-0.40190378</v>
      </c>
      <c r="BH10">
        <v>-1.0077053</v>
      </c>
      <c r="BI10">
        <v>-0.702785</v>
      </c>
      <c r="BJ10">
        <v>1.0959542</v>
      </c>
      <c r="BK10">
        <v>-0.53488255</v>
      </c>
      <c r="BL10">
        <v>-0.79247063</v>
      </c>
      <c r="BM10">
        <v>-0.8919027</v>
      </c>
      <c r="BN10">
        <v>-1.0057985</v>
      </c>
      <c r="BO10">
        <v>0.96458495</v>
      </c>
      <c r="BP10">
        <v>0.9473398</v>
      </c>
      <c r="BQ10">
        <v>-1.2989578</v>
      </c>
      <c r="BR10">
        <v>-0.92634493</v>
      </c>
      <c r="BS10">
        <v>-1.1465896</v>
      </c>
      <c r="BT10">
        <v>0.889258</v>
      </c>
      <c r="BU10">
        <v>1.083207</v>
      </c>
      <c r="BV10">
        <v>0.3391049</v>
      </c>
      <c r="BW10">
        <v>0.31945398</v>
      </c>
      <c r="BX10">
        <v>1.0168588</v>
      </c>
      <c r="BY10">
        <v>0.8820282</v>
      </c>
      <c r="BZ10">
        <v>-0.6793047</v>
      </c>
      <c r="CA10">
        <v>-1.2521305</v>
      </c>
      <c r="CB10">
        <v>-1.1266142</v>
      </c>
      <c r="CC10">
        <v>-0.637561</v>
      </c>
      <c r="CD10">
        <v>1.166357</v>
      </c>
      <c r="CE10">
        <v>-1.0552455</v>
      </c>
      <c r="CF10">
        <v>-0.9289459</v>
      </c>
      <c r="CG10">
        <v>0.92725927</v>
      </c>
      <c r="CH10">
        <v>-1.1811106</v>
      </c>
      <c r="CI10">
        <v>1.1382667</v>
      </c>
      <c r="CJ10">
        <v>-0.9645126</v>
      </c>
      <c r="CK10">
        <v>0.22937728</v>
      </c>
      <c r="CL10">
        <v>-0.10335714</v>
      </c>
      <c r="CM10">
        <v>-0.22937469</v>
      </c>
      <c r="CN10">
        <v>0.6178144</v>
      </c>
      <c r="CO10">
        <v>-1.1030365</v>
      </c>
      <c r="CP10">
        <v>1.0799563</v>
      </c>
      <c r="CQ10">
        <v>-0.59442997</v>
      </c>
      <c r="CR10">
        <v>1.2585987</v>
      </c>
      <c r="CS10">
        <v>-1.2591776</v>
      </c>
      <c r="CT10">
        <v>-0.8969644</v>
      </c>
      <c r="CU10">
        <v>-0.85268074</v>
      </c>
      <c r="CV10">
        <v>-0.40392134</v>
      </c>
      <c r="CW10">
        <v>0.1311961</v>
      </c>
      <c r="CX10">
        <v>0.8190309</v>
      </c>
      <c r="CY10">
        <v>-0.82487893</v>
      </c>
      <c r="CZ10">
        <v>1.0373722</v>
      </c>
      <c r="DA10">
        <v>-0.83191043</v>
      </c>
      <c r="DB10">
        <v>-0.6504993</v>
      </c>
      <c r="DC10">
        <v>-1.0364964</v>
      </c>
      <c r="DD10">
        <v>-1.1077583</v>
      </c>
      <c r="DE10">
        <v>0.2390319</v>
      </c>
      <c r="DF10">
        <v>-1.2275883</v>
      </c>
      <c r="DG10">
        <v>-0.9925306</v>
      </c>
      <c r="DH10">
        <v>-1.2453842</v>
      </c>
      <c r="DI10">
        <v>0.98084325</v>
      </c>
      <c r="DJ10">
        <v>0.6112718</v>
      </c>
      <c r="DK10">
        <v>-0.96277195</v>
      </c>
      <c r="DL10">
        <v>0.04558088</v>
      </c>
      <c r="DM10">
        <v>-1.0670043</v>
      </c>
      <c r="DN10">
        <v>1.2769499</v>
      </c>
      <c r="DO10">
        <v>0.50969434</v>
      </c>
      <c r="DP10">
        <v>-0.7558867</v>
      </c>
      <c r="DQ10">
        <v>-0.5378335</v>
      </c>
      <c r="DR10">
        <v>-0.60602623</v>
      </c>
      <c r="DS10">
        <v>0.9872273</v>
      </c>
      <c r="DT10">
        <v>0.772914</v>
      </c>
      <c r="DU10">
        <v>1.317889</v>
      </c>
      <c r="DV10">
        <v>-0.35711914</v>
      </c>
      <c r="DW10">
        <v>-0.38218042</v>
      </c>
      <c r="DX10">
        <v>-0.20361206</v>
      </c>
      <c r="DY10">
        <v>1.0135425</v>
      </c>
      <c r="DZ10">
        <v>-1.1653912</v>
      </c>
      <c r="EA10">
        <v>0.80112594</v>
      </c>
      <c r="EB10">
        <v>1.232386</v>
      </c>
      <c r="EC10">
        <v>-1.296626</v>
      </c>
      <c r="ED10">
        <v>-0.635983</v>
      </c>
      <c r="EE10">
        <v>-0.60078686</v>
      </c>
      <c r="EF10">
        <v>-0.9857455</v>
      </c>
      <c r="EG10">
        <v>0.39894697</v>
      </c>
      <c r="EH10">
        <v>0.5464017</v>
      </c>
      <c r="EI10">
        <v>0.26683822</v>
      </c>
      <c r="EJ10">
        <v>1.1318489</v>
      </c>
      <c r="EK10">
        <v>-0.7870127</v>
      </c>
      <c r="EL10">
        <v>1.0165693</v>
      </c>
      <c r="EM10">
        <v>-1.1146541</v>
      </c>
      <c r="EN10">
        <v>0.9718498</v>
      </c>
      <c r="EO10">
        <v>0.6634027</v>
      </c>
      <c r="EP10">
        <v>-0.84192663</v>
      </c>
      <c r="EQ10">
        <v>-0.94406736</v>
      </c>
      <c r="ER10">
        <v>0.7811974</v>
      </c>
      <c r="ES10">
        <v>0.89348453</v>
      </c>
      <c r="ET10">
        <v>1.198211</v>
      </c>
      <c r="EU10">
        <v>1.0515208</v>
      </c>
      <c r="EV10">
        <v>-1.0346872</v>
      </c>
      <c r="EW10">
        <v>0.4571649</v>
      </c>
      <c r="EX10">
        <v>0.73898923</v>
      </c>
      <c r="EY10">
        <v>-1.0682304</v>
      </c>
      <c r="EZ10">
        <v>0.9551175</v>
      </c>
      <c r="FA10">
        <v>0.8557569</v>
      </c>
      <c r="FB10">
        <v>-0.11406862</v>
      </c>
      <c r="FC10">
        <v>1.2068828</v>
      </c>
      <c r="FD10">
        <v>-1.0062412</v>
      </c>
      <c r="FE10">
        <v>0.92071867</v>
      </c>
      <c r="FF10">
        <v>-0.722862</v>
      </c>
      <c r="FG10">
        <v>-0.6293923</v>
      </c>
      <c r="FH10">
        <v>0.73990196</v>
      </c>
      <c r="FI10">
        <v>1.1833735</v>
      </c>
      <c r="FJ10">
        <v>0.81507766</v>
      </c>
      <c r="FK10">
        <v>-1.0371604</v>
      </c>
      <c r="FL10">
        <v>1.3119781</v>
      </c>
      <c r="FM10">
        <v>-1.0563567</v>
      </c>
      <c r="FN10">
        <v>-1.2825357</v>
      </c>
      <c r="FO10">
        <v>1.2638369</v>
      </c>
      <c r="FP10">
        <v>0.8522206</v>
      </c>
      <c r="FQ10">
        <v>0.1887162</v>
      </c>
      <c r="FR10">
        <v>-0.32298544</v>
      </c>
      <c r="FS10">
        <v>1.137281</v>
      </c>
      <c r="FT10">
        <v>0.74920857</v>
      </c>
      <c r="FU10">
        <v>-0.6865509</v>
      </c>
      <c r="FV10">
        <v>-0.96083605</v>
      </c>
      <c r="FW10">
        <v>0.9584657</v>
      </c>
      <c r="FX10">
        <v>0.9742435</v>
      </c>
      <c r="FY10">
        <v>1.0350847</v>
      </c>
      <c r="FZ10">
        <v>-0.81349486</v>
      </c>
      <c r="GA10">
        <v>0.86379784</v>
      </c>
      <c r="GB10">
        <v>-1.0396577</v>
      </c>
      <c r="GC10">
        <v>-1.0980787</v>
      </c>
      <c r="GD10">
        <v>-0.5684806</v>
      </c>
      <c r="GE10">
        <v>-0.55470276</v>
      </c>
      <c r="GF10">
        <v>-0.80557996</v>
      </c>
      <c r="GG10">
        <v>-1.0957718</v>
      </c>
      <c r="GH10">
        <v>1.0442116</v>
      </c>
      <c r="GI10">
        <v>1.3361028</v>
      </c>
      <c r="GJ10">
        <v>-1.1410635</v>
      </c>
      <c r="GK10">
        <v>-0.8739525</v>
      </c>
      <c r="GL10">
        <v>-0.55628896</v>
      </c>
      <c r="GM10">
        <v>-0.997065</v>
      </c>
      <c r="GN10">
        <v>-0.70240283</v>
      </c>
      <c r="GO10">
        <v>0.37191817</v>
      </c>
      <c r="GP10">
        <v>-1.1032048</v>
      </c>
      <c r="GQ10">
        <v>-1.1506221</v>
      </c>
      <c r="GR10">
        <v>1.3466898</v>
      </c>
      <c r="GS10">
        <v>-1.0546771</v>
      </c>
      <c r="GT10">
        <v>1.0132544</v>
      </c>
      <c r="GU10">
        <v>0.891894</v>
      </c>
      <c r="GV10">
        <v>0.81855035</v>
      </c>
      <c r="GW10">
        <v>1.1945488</v>
      </c>
      <c r="GX10">
        <v>1.023559</v>
      </c>
      <c r="GY10">
        <v>0.88940877</v>
      </c>
      <c r="GZ10">
        <v>-1.0578169</v>
      </c>
      <c r="HA10">
        <v>0.13846059</v>
      </c>
      <c r="HB10">
        <v>-1.0113443</v>
      </c>
      <c r="HC10">
        <v>-0.31004405</v>
      </c>
      <c r="HD10">
        <v>-1.0606167</v>
      </c>
      <c r="HE10">
        <v>0.20596845</v>
      </c>
      <c r="HF10">
        <v>0.27132457</v>
      </c>
      <c r="HG10">
        <v>-0.9768294</v>
      </c>
      <c r="HH10">
        <v>1.2083572</v>
      </c>
      <c r="HI10">
        <v>-0.1748301</v>
      </c>
      <c r="HJ10">
        <v>-0.8578632</v>
      </c>
      <c r="HK10">
        <v>0.7864446</v>
      </c>
      <c r="HL10">
        <v>-1.0147985</v>
      </c>
      <c r="HM10">
        <v>-0.48055235</v>
      </c>
      <c r="HN10">
        <v>-0.810474</v>
      </c>
      <c r="HO10">
        <v>-1.0329612</v>
      </c>
      <c r="HP10">
        <v>-1.1821998</v>
      </c>
      <c r="HQ10">
        <v>-0.7264117</v>
      </c>
      <c r="HR10">
        <v>0.86104316</v>
      </c>
      <c r="HS10">
        <v>-1.11039</v>
      </c>
      <c r="HT10">
        <v>-0.5219138</v>
      </c>
      <c r="HU10">
        <v>0.7781775</v>
      </c>
      <c r="HV10">
        <v>0.7965375</v>
      </c>
      <c r="HW10">
        <v>-0.8938034</v>
      </c>
      <c r="HX10">
        <v>-0.9786933</v>
      </c>
      <c r="HY10">
        <v>-0.04221349</v>
      </c>
      <c r="HZ10">
        <v>-0.7619509</v>
      </c>
      <c r="IA10">
        <v>-1.1269382</v>
      </c>
      <c r="IB10">
        <v>0.9483303</v>
      </c>
      <c r="IC10">
        <v>0.6968568</v>
      </c>
      <c r="ID10">
        <v>-0.86066014</v>
      </c>
      <c r="IE10">
        <v>-1.0060768</v>
      </c>
      <c r="IF10">
        <v>0.17383629</v>
      </c>
      <c r="IG10">
        <v>-0.66607314</v>
      </c>
      <c r="IH10">
        <v>-1.1651882</v>
      </c>
      <c r="II10">
        <v>-1.0379701</v>
      </c>
      <c r="IJ10">
        <v>0.46640667</v>
      </c>
      <c r="IK10">
        <v>-1.1933467</v>
      </c>
      <c r="IL10">
        <v>1.3156056</v>
      </c>
      <c r="IM10">
        <v>-0.78355956</v>
      </c>
      <c r="IN10">
        <v>-0.96619695</v>
      </c>
      <c r="IO10">
        <v>-0.8780358</v>
      </c>
      <c r="IP10">
        <v>1.0050777</v>
      </c>
      <c r="IQ10">
        <v>-0.9527728</v>
      </c>
      <c r="IR10">
        <v>1.0649784</v>
      </c>
      <c r="IS10">
        <v>1.0746756</v>
      </c>
      <c r="IT10">
        <v>-0.9467726</v>
      </c>
      <c r="IU10">
        <v>-0.9401698</v>
      </c>
      <c r="IV10">
        <v>-1.0385478</v>
      </c>
      <c r="IW10">
        <v>-0.1498499</v>
      </c>
      <c r="IX10">
        <v>0.83078974</v>
      </c>
      <c r="IY10">
        <v>0.31656492</v>
      </c>
      <c r="IZ10">
        <v>1.0959721</v>
      </c>
      <c r="JA10">
        <v>0.8853484</v>
      </c>
      <c r="JB10">
        <v>0.8334677</v>
      </c>
      <c r="JC10">
        <v>-0.9190905</v>
      </c>
      <c r="JD10">
        <v>0.5105784</v>
      </c>
      <c r="JE10">
        <v>-0.9203496</v>
      </c>
      <c r="JF10">
        <v>-1.2054939</v>
      </c>
      <c r="JG10">
        <v>0.6440451</v>
      </c>
      <c r="JH10">
        <v>0.5468375</v>
      </c>
      <c r="JI10">
        <v>-0.7303002</v>
      </c>
      <c r="JJ10">
        <v>0.8344138</v>
      </c>
      <c r="JK10">
        <v>0.9823957</v>
      </c>
      <c r="JL10">
        <v>0.21962053</v>
      </c>
      <c r="JM10">
        <v>1.2367855</v>
      </c>
      <c r="JN10">
        <v>-0.9247841</v>
      </c>
      <c r="JO10">
        <v>0.5586627</v>
      </c>
      <c r="JP10">
        <v>0.76095325</v>
      </c>
      <c r="JQ10">
        <v>-0.8144579</v>
      </c>
      <c r="JR10">
        <v>-0.12408798</v>
      </c>
      <c r="JS10">
        <v>0.99304473</v>
      </c>
      <c r="JT10">
        <v>0.105788834</v>
      </c>
      <c r="JU10">
        <v>0.14883807</v>
      </c>
      <c r="JV10">
        <v>0.59386176</v>
      </c>
      <c r="JW10">
        <v>-0.8553957</v>
      </c>
      <c r="JX10">
        <v>1.0107598</v>
      </c>
      <c r="JY10">
        <v>0.35549763</v>
      </c>
      <c r="JZ10">
        <v>-0.56368756</v>
      </c>
      <c r="KA10">
        <v>0.9891967</v>
      </c>
      <c r="KB10">
        <v>1.3577211</v>
      </c>
      <c r="KC10">
        <v>0.67676926</v>
      </c>
      <c r="KD10">
        <v>0.25472233</v>
      </c>
      <c r="KE10">
        <v>1.0013208</v>
      </c>
      <c r="KF10">
        <v>-0.5022517</v>
      </c>
      <c r="KG10">
        <v>-0.88385737</v>
      </c>
      <c r="KH10">
        <v>-1.0455245</v>
      </c>
      <c r="KI10">
        <v>1.1506821</v>
      </c>
      <c r="KJ10">
        <v>-1.2105833</v>
      </c>
      <c r="KK10">
        <v>0.37294802</v>
      </c>
      <c r="KL10">
        <v>-0.8226617</v>
      </c>
      <c r="KM10">
        <v>-1.0006707</v>
      </c>
      <c r="KN10">
        <v>-0.93317044</v>
      </c>
      <c r="KO10">
        <v>1.2292378</v>
      </c>
      <c r="KP10">
        <v>0.9924479</v>
      </c>
      <c r="KQ10">
        <v>-1.0850037</v>
      </c>
      <c r="KR10">
        <v>0.32850325</v>
      </c>
      <c r="KS10">
        <v>-1.0631814</v>
      </c>
      <c r="KT10">
        <v>-0.9587304</v>
      </c>
      <c r="KU10">
        <v>1.0922136</v>
      </c>
      <c r="KV10">
        <v>0.8028492</v>
      </c>
      <c r="KW10">
        <v>1.085437</v>
      </c>
      <c r="KX10">
        <v>-1.1099163</v>
      </c>
      <c r="KY10">
        <v>0.8771262</v>
      </c>
      <c r="KZ10">
        <v>0.84762174</v>
      </c>
      <c r="LA10">
        <v>-1.1873925</v>
      </c>
      <c r="LB10">
        <v>-1.0526798</v>
      </c>
      <c r="LC10">
        <v>-1.0652581</v>
      </c>
      <c r="LD10">
        <v>0.6364696</v>
      </c>
      <c r="LE10">
        <v>0.2971461</v>
      </c>
      <c r="LF10">
        <v>1.0171812</v>
      </c>
      <c r="LG10">
        <v>-1.3524877</v>
      </c>
      <c r="LH10">
        <v>-0.9466097</v>
      </c>
      <c r="LI10">
        <v>0.29326108</v>
      </c>
      <c r="LJ10">
        <v>-1.0015122</v>
      </c>
      <c r="LK10">
        <v>-1.0403751</v>
      </c>
      <c r="LL10">
        <v>1.0513653</v>
      </c>
      <c r="LM10">
        <v>0.5568881</v>
      </c>
      <c r="LN10">
        <v>-1.204494</v>
      </c>
      <c r="LO10">
        <v>0.16736993</v>
      </c>
      <c r="LP10">
        <v>-0.7975753</v>
      </c>
      <c r="LQ10">
        <v>1.2650125</v>
      </c>
      <c r="LR10">
        <v>1.2631483</v>
      </c>
      <c r="LS10">
        <v>0.5668396</v>
      </c>
      <c r="LT10">
        <v>-0.9765623</v>
      </c>
      <c r="LU10">
        <v>0.40637612</v>
      </c>
      <c r="LV10">
        <v>0.0463487</v>
      </c>
      <c r="LW10">
        <v>0.88498557</v>
      </c>
      <c r="LX10">
        <v>0.5663662</v>
      </c>
      <c r="LY10">
        <v>-0.56270427</v>
      </c>
      <c r="LZ10">
        <v>1.2546669</v>
      </c>
      <c r="MA10">
        <v>0.5501173</v>
      </c>
      <c r="MB10">
        <v>0.784237</v>
      </c>
      <c r="MC10">
        <v>-1.1824427</v>
      </c>
      <c r="MD10">
        <v>-1.1199341</v>
      </c>
      <c r="ME10">
        <v>1.2513697</v>
      </c>
      <c r="MF10">
        <v>-0.9322462</v>
      </c>
      <c r="MG10">
        <v>0.8065108</v>
      </c>
      <c r="MH10">
        <v>1.3726057</v>
      </c>
      <c r="MI10">
        <v>-0.40118748</v>
      </c>
      <c r="MJ10">
        <v>-1.0135573</v>
      </c>
      <c r="MK10">
        <v>0.11596857</v>
      </c>
      <c r="ML10">
        <v>-0.43494505</v>
      </c>
      <c r="MM10">
        <v>-0.6876252</v>
      </c>
      <c r="MN10">
        <v>-1.1461222</v>
      </c>
      <c r="MO10">
        <v>0.8558381</v>
      </c>
      <c r="MP10">
        <v>-0.7493018</v>
      </c>
      <c r="MQ10">
        <v>1.2985629</v>
      </c>
      <c r="MR10">
        <v>-0.9892836</v>
      </c>
      <c r="MS10">
        <v>0.9550485</v>
      </c>
      <c r="MT10">
        <v>-1.0245179</v>
      </c>
      <c r="MU10">
        <v>1.0090667</v>
      </c>
      <c r="MV10">
        <v>-1.1656746</v>
      </c>
      <c r="MW10">
        <v>0.39276293</v>
      </c>
      <c r="MX10">
        <v>-0.16115126</v>
      </c>
      <c r="MY10">
        <v>0.6296529</v>
      </c>
      <c r="MZ10">
        <v>1.3391185</v>
      </c>
      <c r="NA10">
        <v>-0.4749491</v>
      </c>
      <c r="NB10">
        <v>-0.73353326</v>
      </c>
      <c r="NC10">
        <v>-1.0516654</v>
      </c>
      <c r="ND10">
        <v>-1.1237607</v>
      </c>
      <c r="NE10">
        <v>0.80068135</v>
      </c>
      <c r="NF10">
        <v>-1.0047722</v>
      </c>
      <c r="NG10">
        <v>-1.4007393</v>
      </c>
      <c r="NH10">
        <v>-0.7281488</v>
      </c>
      <c r="NI10">
        <v>-0.1119486</v>
      </c>
      <c r="NJ10">
        <v>0.334149</v>
      </c>
      <c r="NK10">
        <v>-0.65458196</v>
      </c>
      <c r="NL10">
        <v>1.1969521</v>
      </c>
      <c r="NM10">
        <v>1.1865387</v>
      </c>
      <c r="NN10">
        <v>-0.5884006</v>
      </c>
      <c r="NO10">
        <v>-1.0135877</v>
      </c>
      <c r="NP10">
        <v>0.71267515</v>
      </c>
      <c r="NQ10">
        <v>-1.3314166</v>
      </c>
      <c r="NR10">
        <v>0.8730231</v>
      </c>
      <c r="NS10">
        <v>1.1944335</v>
      </c>
      <c r="NT10">
        <v>-0.54732996</v>
      </c>
      <c r="NU10">
        <v>1.110951</v>
      </c>
      <c r="NV10">
        <v>1.2171817</v>
      </c>
      <c r="NW10">
        <v>0.8799863</v>
      </c>
      <c r="NX10">
        <v>-1.0654802</v>
      </c>
      <c r="NY10">
        <v>0.45894897</v>
      </c>
      <c r="NZ10">
        <v>0.8995432</v>
      </c>
      <c r="OA10">
        <v>0.61313444</v>
      </c>
      <c r="OB10">
        <v>-0.9415884</v>
      </c>
      <c r="OC10">
        <v>1.0561352</v>
      </c>
      <c r="OD10">
        <v>0.52023274</v>
      </c>
      <c r="OE10">
        <v>1.3624022</v>
      </c>
      <c r="OF10">
        <v>-0.7599907</v>
      </c>
      <c r="OG10">
        <v>-0.80754054</v>
      </c>
      <c r="OH10">
        <v>1.1566519</v>
      </c>
      <c r="OI10">
        <v>0.6656923</v>
      </c>
      <c r="OJ10">
        <v>0.94124115</v>
      </c>
      <c r="OK10">
        <v>-1.0142517</v>
      </c>
      <c r="OL10">
        <v>0.6628115</v>
      </c>
      <c r="OM10">
        <v>0.13972163</v>
      </c>
      <c r="ON10">
        <v>-0.9427917</v>
      </c>
      <c r="OO10">
        <v>0.049612425</v>
      </c>
      <c r="OP10">
        <v>-0.9200854</v>
      </c>
      <c r="OQ10">
        <v>0.62576914</v>
      </c>
      <c r="OR10">
        <v>0.40957534</v>
      </c>
      <c r="OS10">
        <v>-0.18558753</v>
      </c>
      <c r="OT10">
        <v>0.25089014</v>
      </c>
      <c r="OU10">
        <v>-0.36458182</v>
      </c>
      <c r="OV10">
        <v>-0.48945072</v>
      </c>
      <c r="OW10">
        <v>-0.9594835</v>
      </c>
      <c r="OX10">
        <v>-0.9315112</v>
      </c>
      <c r="OY10">
        <v>-0.43223307</v>
      </c>
      <c r="OZ10">
        <v>1.0578611</v>
      </c>
      <c r="PA10">
        <v>1.0951176</v>
      </c>
      <c r="PB10">
        <v>-0.5863249</v>
      </c>
      <c r="PC10">
        <v>0.83758473</v>
      </c>
      <c r="PD10">
        <v>0.9369515</v>
      </c>
      <c r="PE10">
        <v>0.19932422</v>
      </c>
      <c r="PF10">
        <v>1.2306601</v>
      </c>
      <c r="PG10">
        <v>-0.35928848</v>
      </c>
      <c r="PH10">
        <v>1.2542856</v>
      </c>
      <c r="PI10">
        <v>0.8910692</v>
      </c>
      <c r="PJ10">
        <v>-0.64268863</v>
      </c>
      <c r="PK10">
        <v>0.45057368</v>
      </c>
      <c r="PL10">
        <v>0.83728987</v>
      </c>
      <c r="PM10">
        <v>0.9754529</v>
      </c>
      <c r="PN10">
        <v>-1.0525815</v>
      </c>
      <c r="PO10">
        <v>-0.78017807</v>
      </c>
      <c r="PP10">
        <v>-0.54830194</v>
      </c>
      <c r="PQ10">
        <v>1.0941842</v>
      </c>
      <c r="PR10">
        <v>0.8683038</v>
      </c>
      <c r="PS10">
        <v>1.0660481</v>
      </c>
      <c r="PT10">
        <v>-0.84889585</v>
      </c>
      <c r="PU10">
        <v>-0.9089136</v>
      </c>
      <c r="PV10">
        <v>0.5254911</v>
      </c>
      <c r="PW10">
        <v>0.85898024</v>
      </c>
      <c r="PX10">
        <v>0.6291742</v>
      </c>
      <c r="PY10">
        <v>1.1452909</v>
      </c>
      <c r="PZ10">
        <v>0.9071538</v>
      </c>
      <c r="QA10">
        <v>1.1094426</v>
      </c>
      <c r="QB10">
        <v>-0.9170428</v>
      </c>
      <c r="QC10">
        <v>-1.0506732</v>
      </c>
      <c r="QD10">
        <v>-0.45442712</v>
      </c>
      <c r="QE10">
        <v>-0.45025247</v>
      </c>
      <c r="QF10">
        <v>0.641082</v>
      </c>
      <c r="QG10">
        <v>-0.98773474</v>
      </c>
      <c r="QH10">
        <v>-0.8087646</v>
      </c>
      <c r="QI10">
        <v>-1.2257726</v>
      </c>
      <c r="QJ10">
        <v>-0.9359585</v>
      </c>
      <c r="QK10">
        <v>0.7967777</v>
      </c>
      <c r="QL10">
        <v>1.1077082</v>
      </c>
      <c r="QM10">
        <v>0.92048377</v>
      </c>
      <c r="QN10">
        <v>1.1632975</v>
      </c>
      <c r="QO10">
        <v>0.58063185</v>
      </c>
      <c r="QP10">
        <v>-0.3826829</v>
      </c>
      <c r="QQ10">
        <v>-1.1881534</v>
      </c>
      <c r="QR10">
        <v>0.8439036</v>
      </c>
      <c r="QS10">
        <v>0.36867452</v>
      </c>
      <c r="QT10">
        <v>-0.38645557</v>
      </c>
      <c r="QU10">
        <v>1.03845</v>
      </c>
      <c r="QV10">
        <v>1.0787892</v>
      </c>
      <c r="QW10">
        <v>0.21524368</v>
      </c>
      <c r="QX10">
        <v>1.007518</v>
      </c>
      <c r="QY10">
        <v>0.39458135</v>
      </c>
      <c r="QZ10">
        <v>-0.1391732</v>
      </c>
      <c r="RA10">
        <v>1.3303682</v>
      </c>
      <c r="RB10">
        <v>-0.96638066</v>
      </c>
      <c r="RC10">
        <v>-0.81004</v>
      </c>
      <c r="RD10">
        <v>-1.1980556</v>
      </c>
      <c r="RE10">
        <v>-1.0847546</v>
      </c>
      <c r="RF10">
        <v>-1.1919166</v>
      </c>
      <c r="RG10">
        <v>1.0343984</v>
      </c>
      <c r="RH10">
        <v>-1.2191308</v>
      </c>
      <c r="RI10">
        <v>0.9753956</v>
      </c>
      <c r="RJ10">
        <v>-1.1174841</v>
      </c>
      <c r="RK10">
        <v>0.9523631</v>
      </c>
      <c r="RL10">
        <v>0.8555309</v>
      </c>
      <c r="RM10">
        <v>-0.71208346</v>
      </c>
      <c r="RN10">
        <v>1.0379729</v>
      </c>
      <c r="RO10">
        <v>-0.29595825</v>
      </c>
      <c r="RP10">
        <v>0.6842945</v>
      </c>
      <c r="RQ10">
        <v>-0.8484638</v>
      </c>
      <c r="RR10">
        <v>-0.8474706</v>
      </c>
      <c r="RS10">
        <v>-0.86840016</v>
      </c>
      <c r="RT10">
        <v>-1.0772853</v>
      </c>
      <c r="RU10">
        <v>0.9718438</v>
      </c>
      <c r="RV10">
        <v>0.2903467</v>
      </c>
      <c r="RW10">
        <v>-1.0418072</v>
      </c>
      <c r="RX10">
        <v>-0.87107915</v>
      </c>
      <c r="RY10">
        <v>-0.018419102</v>
      </c>
      <c r="RZ10">
        <v>-0.9838965</v>
      </c>
      <c r="SA10">
        <v>-0.6094666</v>
      </c>
      <c r="SB10">
        <v>-0.3749634</v>
      </c>
      <c r="SC10">
        <v>-0.8490115</v>
      </c>
      <c r="SD10">
        <v>-0.8566316</v>
      </c>
      <c r="SE10">
        <v>1.0586131</v>
      </c>
      <c r="SF10">
        <v>-1.1211592</v>
      </c>
      <c r="SG10">
        <v>-0.073925786</v>
      </c>
      <c r="SH10">
        <v>0.84397954</v>
      </c>
      <c r="SI10">
        <v>0.9910109</v>
      </c>
      <c r="SJ10">
        <v>-0.52709305</v>
      </c>
      <c r="SK10">
        <v>0.71593034</v>
      </c>
      <c r="SL10">
        <v>0.13199191</v>
      </c>
      <c r="SM10">
        <v>1.2235719</v>
      </c>
      <c r="SN10">
        <v>0.22002913</v>
      </c>
      <c r="SO10">
        <v>0.6641159</v>
      </c>
      <c r="SP10">
        <v>-1.0808154</v>
      </c>
      <c r="SQ10">
        <v>0.9127266</v>
      </c>
      <c r="SR10">
        <v>1.2698436</v>
      </c>
      <c r="SS10">
        <v>1.1113722</v>
      </c>
      <c r="ST10">
        <v>1.2108324</v>
      </c>
      <c r="SU10">
        <v>-1.1439583</v>
      </c>
      <c r="SV10">
        <v>0.33842674</v>
      </c>
      <c r="SW10">
        <v>1.2604184</v>
      </c>
      <c r="SX10">
        <v>0.3551508</v>
      </c>
      <c r="SY10">
        <v>-0.7982264</v>
      </c>
      <c r="SZ10">
        <v>-0.1859925</v>
      </c>
      <c r="TA10">
        <v>-0.14257911</v>
      </c>
      <c r="TB10">
        <v>1.2438394</v>
      </c>
      <c r="TC10">
        <v>-0.696738</v>
      </c>
      <c r="TD10">
        <v>0.88438463</v>
      </c>
      <c r="TE10">
        <v>1.1081184</v>
      </c>
      <c r="TF10">
        <v>0.7089787</v>
      </c>
      <c r="TG10">
        <v>-0.45488885</v>
      </c>
      <c r="TH10">
        <v>-0.90136725</v>
      </c>
      <c r="TI10">
        <v>1.2061317</v>
      </c>
      <c r="TJ10">
        <v>-1.2462721</v>
      </c>
      <c r="TK10">
        <v>-0.2656165</v>
      </c>
      <c r="TL10">
        <v>-1.3012853</v>
      </c>
      <c r="TM10">
        <v>-1.0182705</v>
      </c>
      <c r="TN10">
        <v>-0.40982676</v>
      </c>
      <c r="TO10">
        <v>0.7399995</v>
      </c>
      <c r="TP10">
        <v>-1.0046612</v>
      </c>
      <c r="TQ10">
        <v>0.49935073</v>
      </c>
      <c r="TR10">
        <v>-0.4233094</v>
      </c>
      <c r="TS10">
        <v>-0.8522436</v>
      </c>
      <c r="TT10">
        <v>-1.0249392</v>
      </c>
      <c r="TU10">
        <v>1.0881497</v>
      </c>
      <c r="TV10">
        <v>-0.43095523</v>
      </c>
      <c r="TW10">
        <v>-1.0465354</v>
      </c>
      <c r="TX10">
        <v>1.05555</v>
      </c>
      <c r="TY10">
        <v>-1.0061917</v>
      </c>
      <c r="TZ10">
        <v>0.96557003</v>
      </c>
      <c r="UA10">
        <v>1.1118132</v>
      </c>
      <c r="UB10">
        <v>0.74319965</v>
      </c>
      <c r="UC10">
        <v>-0.88690037</v>
      </c>
      <c r="UD10">
        <v>0.4638899</v>
      </c>
      <c r="UE10">
        <v>-1.1083726</v>
      </c>
      <c r="UF10">
        <v>0.9786508</v>
      </c>
      <c r="UG10">
        <v>0.17611378</v>
      </c>
      <c r="UH10">
        <v>0.9915276</v>
      </c>
      <c r="UI10">
        <v>0.6477133</v>
      </c>
      <c r="UJ10">
        <v>-1.0526202</v>
      </c>
      <c r="UK10">
        <v>0.985014</v>
      </c>
      <c r="UL10">
        <v>-0.91741335</v>
      </c>
      <c r="UM10">
        <v>-1.0542243</v>
      </c>
      <c r="UN10">
        <v>-0.6873482</v>
      </c>
      <c r="UO10">
        <v>1.0456519</v>
      </c>
      <c r="UP10">
        <v>-0.9792314</v>
      </c>
      <c r="UQ10">
        <v>0.980041</v>
      </c>
      <c r="UR10">
        <v>1.169406</v>
      </c>
      <c r="US10">
        <v>-0.96583796</v>
      </c>
      <c r="UT10">
        <v>0.20617591</v>
      </c>
      <c r="UU10">
        <v>-1.057891</v>
      </c>
      <c r="UV10">
        <v>-0.120502815</v>
      </c>
      <c r="UW10">
        <v>0.9496405</v>
      </c>
      <c r="UX10">
        <v>-1.069689</v>
      </c>
      <c r="UY10">
        <v>0.18478812</v>
      </c>
      <c r="UZ10">
        <v>-1.1446087</v>
      </c>
      <c r="VA10">
        <v>-0.43621445</v>
      </c>
      <c r="VB10">
        <v>-0.2748591</v>
      </c>
      <c r="VC10">
        <v>-0.7339666</v>
      </c>
      <c r="VD10">
        <v>1.1026331</v>
      </c>
      <c r="VE10">
        <v>1.1280174</v>
      </c>
      <c r="VF10">
        <v>-1.224065</v>
      </c>
      <c r="VG10">
        <v>1.0138747</v>
      </c>
      <c r="VH10">
        <v>-0.19025162</v>
      </c>
      <c r="VI10">
        <v>0.6719454</v>
      </c>
      <c r="VJ10">
        <v>0.64862955</v>
      </c>
      <c r="VK10">
        <v>0.23719577</v>
      </c>
      <c r="VL10">
        <v>1.0201337</v>
      </c>
      <c r="VM10">
        <v>0.29550534</v>
      </c>
      <c r="VN10">
        <v>-0.84186685</v>
      </c>
      <c r="VO10">
        <v>-0.7921204</v>
      </c>
      <c r="VP10">
        <v>0.6480581</v>
      </c>
      <c r="VQ10">
        <v>-0.70735</v>
      </c>
      <c r="VR10">
        <v>1.1952218</v>
      </c>
      <c r="VS10">
        <v>-0.4095841</v>
      </c>
      <c r="VT10">
        <v>-0.71880627</v>
      </c>
      <c r="VU10">
        <v>-0.524241</v>
      </c>
      <c r="VV10">
        <v>0.97134906</v>
      </c>
      <c r="VW10">
        <v>-0.7521064</v>
      </c>
      <c r="VX10">
        <v>0.6242248</v>
      </c>
      <c r="VY10">
        <v>-0.8111284</v>
      </c>
      <c r="VZ10">
        <v>1.1173737</v>
      </c>
      <c r="WA10">
        <v>0.9640787</v>
      </c>
      <c r="WB10">
        <v>-1.0719796</v>
      </c>
      <c r="WC10">
        <v>0.68600297</v>
      </c>
      <c r="WD10">
        <v>0.7743495</v>
      </c>
      <c r="WE10">
        <v>-0.9789761</v>
      </c>
      <c r="WF10">
        <v>-0.26001355</v>
      </c>
      <c r="WG10">
        <v>-0.8109306</v>
      </c>
      <c r="WH10">
        <v>0.3375016</v>
      </c>
      <c r="WI10">
        <v>1.1017902</v>
      </c>
      <c r="WJ10">
        <v>0.4083506</v>
      </c>
      <c r="WK10">
        <v>0.8561482</v>
      </c>
      <c r="WL10">
        <v>-0.7334606</v>
      </c>
      <c r="WM10">
        <v>0.76900125</v>
      </c>
      <c r="WN10">
        <v>1.1377027</v>
      </c>
      <c r="WO10">
        <v>-0.66719705</v>
      </c>
      <c r="WP10">
        <v>0.6285536</v>
      </c>
      <c r="WQ10">
        <v>1.0372529</v>
      </c>
      <c r="WR10">
        <v>1.1821973</v>
      </c>
      <c r="WS10">
        <v>-1.1202495</v>
      </c>
      <c r="WT10">
        <v>-1.1456333</v>
      </c>
      <c r="WU10">
        <v>-0.90238506</v>
      </c>
      <c r="WV10">
        <v>1.0958734</v>
      </c>
      <c r="WW10">
        <v>1.176456</v>
      </c>
      <c r="WX10">
        <v>-1.1580302</v>
      </c>
      <c r="WY10">
        <v>1.1325095</v>
      </c>
      <c r="WZ10">
        <v>-1.0299217</v>
      </c>
      <c r="XA10">
        <v>0.052587256</v>
      </c>
      <c r="XB10">
        <v>-1.0686376</v>
      </c>
      <c r="XC10">
        <v>-1.0615124</v>
      </c>
      <c r="XD10">
        <v>-0.6990261</v>
      </c>
      <c r="XE10">
        <v>-0.09382131</v>
      </c>
      <c r="XF10">
        <v>-0.17703001</v>
      </c>
      <c r="XG10">
        <v>0.18004096</v>
      </c>
      <c r="XH10">
        <v>0.49860364</v>
      </c>
      <c r="XI10">
        <v>-1.1414684</v>
      </c>
      <c r="XJ10">
        <v>1.1850036</v>
      </c>
      <c r="XK10">
        <v>0.87703735</v>
      </c>
      <c r="XL10">
        <v>-0.9111539</v>
      </c>
      <c r="XM10">
        <v>-0.6498373</v>
      </c>
      <c r="XN10">
        <v>0.77596074</v>
      </c>
      <c r="XO10">
        <v>0.759042</v>
      </c>
      <c r="XP10">
        <v>0.7943025</v>
      </c>
      <c r="XQ10">
        <v>-0.22620526</v>
      </c>
      <c r="XR10" s="1">
        <f t="shared" si="0"/>
        <v>1.3726057</v>
      </c>
      <c r="XS10" s="1">
        <f t="shared" si="1"/>
        <v>-1.465204</v>
      </c>
      <c r="XT10" s="1">
        <f t="shared" si="2"/>
        <v>0.885004031196095</v>
      </c>
      <c r="XU10" s="1">
        <f t="shared" si="3"/>
        <v>-0.000441551612499974</v>
      </c>
    </row>
    <row r="11" spans="1:645">
      <c r="A11">
        <v>9</v>
      </c>
      <c r="B11">
        <v>0.97994477</v>
      </c>
      <c r="C11">
        <v>-1.2883894</v>
      </c>
      <c r="D11">
        <v>1.1537942</v>
      </c>
      <c r="E11">
        <v>0.88842636</v>
      </c>
      <c r="F11">
        <v>0.7724582</v>
      </c>
      <c r="G11">
        <v>-1.0906419</v>
      </c>
      <c r="H11">
        <v>-0.60222733</v>
      </c>
      <c r="I11">
        <v>0.44267246</v>
      </c>
      <c r="J11">
        <v>1.063863</v>
      </c>
      <c r="K11">
        <v>-1.20151</v>
      </c>
      <c r="L11">
        <v>-0.4333679</v>
      </c>
      <c r="M11">
        <v>0.5618811</v>
      </c>
      <c r="N11">
        <v>1.1381663</v>
      </c>
      <c r="O11">
        <v>0.77395594</v>
      </c>
      <c r="P11">
        <v>0.89122534</v>
      </c>
      <c r="Q11">
        <v>1.0601859</v>
      </c>
      <c r="R11">
        <v>0.72265625</v>
      </c>
      <c r="S11">
        <v>0.47402802</v>
      </c>
      <c r="T11">
        <v>1.063101</v>
      </c>
      <c r="U11">
        <v>-0.9272218</v>
      </c>
      <c r="V11">
        <v>0.92915446</v>
      </c>
      <c r="W11">
        <v>-0.04748546</v>
      </c>
      <c r="X11">
        <v>0.07434431</v>
      </c>
      <c r="Y11">
        <v>0.89356613</v>
      </c>
      <c r="Z11">
        <v>-1.247789</v>
      </c>
      <c r="AA11">
        <v>-0.17149761</v>
      </c>
      <c r="AB11">
        <v>1.0448849</v>
      </c>
      <c r="AC11">
        <v>1.0037053</v>
      </c>
      <c r="AD11">
        <v>-0.46895537</v>
      </c>
      <c r="AE11">
        <v>-0.73610175</v>
      </c>
      <c r="AF11">
        <v>-0.7694759</v>
      </c>
      <c r="AG11">
        <v>-0.34118888</v>
      </c>
      <c r="AH11">
        <v>-1.4649386</v>
      </c>
      <c r="AI11">
        <v>-1.0775379</v>
      </c>
      <c r="AJ11">
        <v>-1.1223131</v>
      </c>
      <c r="AK11">
        <v>-0.63867736</v>
      </c>
      <c r="AL11">
        <v>-0.87008244</v>
      </c>
      <c r="AM11">
        <v>0.5279698</v>
      </c>
      <c r="AN11">
        <v>0.2543868</v>
      </c>
      <c r="AO11">
        <v>-0.9690825</v>
      </c>
      <c r="AP11">
        <v>0.3998901</v>
      </c>
      <c r="AQ11">
        <v>-1.0308365</v>
      </c>
      <c r="AR11">
        <v>-1.0998218</v>
      </c>
      <c r="AS11">
        <v>-0.9716616</v>
      </c>
      <c r="AT11">
        <v>-0.61493194</v>
      </c>
      <c r="AU11">
        <v>-0.6463045</v>
      </c>
      <c r="AV11">
        <v>-1.0519348</v>
      </c>
      <c r="AW11">
        <v>0.9702217</v>
      </c>
      <c r="AX11">
        <v>1.1645511</v>
      </c>
      <c r="AY11">
        <v>1.3137813</v>
      </c>
      <c r="AZ11">
        <v>0.87963015</v>
      </c>
      <c r="BA11">
        <v>1.1134548</v>
      </c>
      <c r="BB11">
        <v>0.048391998</v>
      </c>
      <c r="BC11">
        <v>-1.2401307</v>
      </c>
      <c r="BD11">
        <v>0.7529949</v>
      </c>
      <c r="BE11">
        <v>-0.3813727</v>
      </c>
      <c r="BF11">
        <v>0.82464653</v>
      </c>
      <c r="BG11">
        <v>-0.40171057</v>
      </c>
      <c r="BH11">
        <v>-1.0073202</v>
      </c>
      <c r="BI11">
        <v>-0.7028683</v>
      </c>
      <c r="BJ11">
        <v>1.0963504</v>
      </c>
      <c r="BK11">
        <v>-0.53476804</v>
      </c>
      <c r="BL11">
        <v>-0.79289734</v>
      </c>
      <c r="BM11">
        <v>-0.89192504</v>
      </c>
      <c r="BN11">
        <v>-1.0052912</v>
      </c>
      <c r="BO11">
        <v>0.9644477</v>
      </c>
      <c r="BP11">
        <v>0.9474048</v>
      </c>
      <c r="BQ11">
        <v>-1.299264</v>
      </c>
      <c r="BR11">
        <v>-0.9259844</v>
      </c>
      <c r="BS11">
        <v>-1.1463903</v>
      </c>
      <c r="BT11">
        <v>0.88885325</v>
      </c>
      <c r="BU11">
        <v>1.0829005</v>
      </c>
      <c r="BV11">
        <v>0.33936122</v>
      </c>
      <c r="BW11">
        <v>0.3198649</v>
      </c>
      <c r="BX11">
        <v>1.0164001</v>
      </c>
      <c r="BY11">
        <v>0.88230354</v>
      </c>
      <c r="BZ11">
        <v>-0.6791244</v>
      </c>
      <c r="CA11">
        <v>-1.2520614</v>
      </c>
      <c r="CB11">
        <v>-1.1265922</v>
      </c>
      <c r="CC11">
        <v>-0.6374923</v>
      </c>
      <c r="CD11">
        <v>1.1662015</v>
      </c>
      <c r="CE11">
        <v>-1.0553436</v>
      </c>
      <c r="CF11">
        <v>-0.9288794</v>
      </c>
      <c r="CG11">
        <v>0.9275654</v>
      </c>
      <c r="CH11">
        <v>-1.1811192</v>
      </c>
      <c r="CI11">
        <v>1.1378424</v>
      </c>
      <c r="CJ11">
        <v>-0.9647064</v>
      </c>
      <c r="CK11">
        <v>0.22905883</v>
      </c>
      <c r="CL11">
        <v>-0.103270024</v>
      </c>
      <c r="CM11">
        <v>-0.22909458</v>
      </c>
      <c r="CN11">
        <v>0.6174774</v>
      </c>
      <c r="CO11">
        <v>-1.102978</v>
      </c>
      <c r="CP11">
        <v>1.0796876</v>
      </c>
      <c r="CQ11">
        <v>-0.5945572</v>
      </c>
      <c r="CR11">
        <v>1.2586161</v>
      </c>
      <c r="CS11">
        <v>-1.2590585</v>
      </c>
      <c r="CT11">
        <v>-0.8965195</v>
      </c>
      <c r="CU11">
        <v>-0.8525245</v>
      </c>
      <c r="CV11">
        <v>-0.40351698</v>
      </c>
      <c r="CW11">
        <v>0.13106622</v>
      </c>
      <c r="CX11">
        <v>0.8193702</v>
      </c>
      <c r="CY11">
        <v>-0.8255273</v>
      </c>
      <c r="CZ11">
        <v>1.0374893</v>
      </c>
      <c r="DA11">
        <v>-0.83141416</v>
      </c>
      <c r="DB11">
        <v>-0.6512625</v>
      </c>
      <c r="DC11">
        <v>-1.0365106</v>
      </c>
      <c r="DD11">
        <v>-1.1069854</v>
      </c>
      <c r="DE11">
        <v>0.23924114</v>
      </c>
      <c r="DF11">
        <v>-1.2278323</v>
      </c>
      <c r="DG11">
        <v>-0.99284863</v>
      </c>
      <c r="DH11">
        <v>-1.2453222</v>
      </c>
      <c r="DI11">
        <v>0.98063564</v>
      </c>
      <c r="DJ11">
        <v>0.6109</v>
      </c>
      <c r="DK11">
        <v>-0.96293056</v>
      </c>
      <c r="DL11">
        <v>0.045729186</v>
      </c>
      <c r="DM11">
        <v>-1.0671186</v>
      </c>
      <c r="DN11">
        <v>1.2767938</v>
      </c>
      <c r="DO11">
        <v>0.50959474</v>
      </c>
      <c r="DP11">
        <v>-0.75604904</v>
      </c>
      <c r="DQ11">
        <v>-0.53826153</v>
      </c>
      <c r="DR11">
        <v>-0.606048</v>
      </c>
      <c r="DS11">
        <v>0.9869687</v>
      </c>
      <c r="DT11">
        <v>0.77336717</v>
      </c>
      <c r="DU11">
        <v>1.3180164</v>
      </c>
      <c r="DV11">
        <v>-0.3571746</v>
      </c>
      <c r="DW11">
        <v>-0.38219628</v>
      </c>
      <c r="DX11">
        <v>-0.20349343</v>
      </c>
      <c r="DY11">
        <v>1.0133626</v>
      </c>
      <c r="DZ11">
        <v>-1.164957</v>
      </c>
      <c r="EA11">
        <v>0.8004368</v>
      </c>
      <c r="EB11">
        <v>1.2330214</v>
      </c>
      <c r="EC11">
        <v>-1.2967715</v>
      </c>
      <c r="ED11">
        <v>-0.63623667</v>
      </c>
      <c r="EE11">
        <v>-0.6006429</v>
      </c>
      <c r="EF11">
        <v>-0.9851849</v>
      </c>
      <c r="EG11">
        <v>0.39933267</v>
      </c>
      <c r="EH11">
        <v>0.546241</v>
      </c>
      <c r="EI11">
        <v>0.26629105</v>
      </c>
      <c r="EJ11">
        <v>1.13172</v>
      </c>
      <c r="EK11">
        <v>-0.7867524</v>
      </c>
      <c r="EL11">
        <v>1.0168945</v>
      </c>
      <c r="EM11">
        <v>-1.1144979</v>
      </c>
      <c r="EN11">
        <v>0.97255385</v>
      </c>
      <c r="EO11">
        <v>0.66351664</v>
      </c>
      <c r="EP11">
        <v>-0.8420847</v>
      </c>
      <c r="EQ11">
        <v>-0.9441823</v>
      </c>
      <c r="ER11">
        <v>0.7813346</v>
      </c>
      <c r="ES11">
        <v>0.8933854</v>
      </c>
      <c r="ET11">
        <v>1.1984566</v>
      </c>
      <c r="EU11">
        <v>1.0512013</v>
      </c>
      <c r="EV11">
        <v>-1.0343088</v>
      </c>
      <c r="EW11">
        <v>0.45714504</v>
      </c>
      <c r="EX11">
        <v>0.73854524</v>
      </c>
      <c r="EY11">
        <v>-1.0676987</v>
      </c>
      <c r="EZ11">
        <v>0.95524013</v>
      </c>
      <c r="FA11">
        <v>0.8563721</v>
      </c>
      <c r="FB11">
        <v>-0.114248805</v>
      </c>
      <c r="FC11">
        <v>1.2070813</v>
      </c>
      <c r="FD11">
        <v>-1.0060183</v>
      </c>
      <c r="FE11">
        <v>0.9205177</v>
      </c>
      <c r="FF11">
        <v>-0.72291654</v>
      </c>
      <c r="FG11">
        <v>-0.62886286</v>
      </c>
      <c r="FH11">
        <v>0.7404513</v>
      </c>
      <c r="FI11">
        <v>1.1832012</v>
      </c>
      <c r="FJ11">
        <v>0.8144739</v>
      </c>
      <c r="FK11">
        <v>-1.036803</v>
      </c>
      <c r="FL11">
        <v>1.3120354</v>
      </c>
      <c r="FM11">
        <v>-1.0562727</v>
      </c>
      <c r="FN11">
        <v>-1.282195</v>
      </c>
      <c r="FO11">
        <v>1.2636405</v>
      </c>
      <c r="FP11">
        <v>0.8516543</v>
      </c>
      <c r="FQ11">
        <v>0.18913992</v>
      </c>
      <c r="FR11">
        <v>-0.32274196</v>
      </c>
      <c r="FS11">
        <v>1.1371131</v>
      </c>
      <c r="FT11">
        <v>0.7490539</v>
      </c>
      <c r="FU11">
        <v>-0.68683445</v>
      </c>
      <c r="FV11">
        <v>-0.9615306</v>
      </c>
      <c r="FW11">
        <v>0.9583941</v>
      </c>
      <c r="FX11">
        <v>0.9751027</v>
      </c>
      <c r="FY11">
        <v>1.0357069</v>
      </c>
      <c r="FZ11">
        <v>-0.8140275</v>
      </c>
      <c r="GA11">
        <v>0.86377084</v>
      </c>
      <c r="GB11">
        <v>-1.0392376</v>
      </c>
      <c r="GC11">
        <v>-1.0982062</v>
      </c>
      <c r="GD11">
        <v>-0.5682885</v>
      </c>
      <c r="GE11">
        <v>-0.5551716</v>
      </c>
      <c r="GF11">
        <v>-0.80603135</v>
      </c>
      <c r="GG11">
        <v>-1.0955802</v>
      </c>
      <c r="GH11">
        <v>1.0445036</v>
      </c>
      <c r="GI11">
        <v>1.335977</v>
      </c>
      <c r="GJ11">
        <v>-1.1410153</v>
      </c>
      <c r="GK11">
        <v>-0.87392837</v>
      </c>
      <c r="GL11">
        <v>-0.5559616</v>
      </c>
      <c r="GM11">
        <v>-0.9965029</v>
      </c>
      <c r="GN11">
        <v>-0.70266795</v>
      </c>
      <c r="GO11">
        <v>0.37209958</v>
      </c>
      <c r="GP11">
        <v>-1.1034187</v>
      </c>
      <c r="GQ11">
        <v>-1.1503826</v>
      </c>
      <c r="GR11">
        <v>1.3461729</v>
      </c>
      <c r="GS11">
        <v>-1.0546355</v>
      </c>
      <c r="GT11">
        <v>1.0137534</v>
      </c>
      <c r="GU11">
        <v>0.89204466</v>
      </c>
      <c r="GV11">
        <v>0.81884027</v>
      </c>
      <c r="GW11">
        <v>1.1948999</v>
      </c>
      <c r="GX11">
        <v>1.0236325</v>
      </c>
      <c r="GY11">
        <v>0.8893786</v>
      </c>
      <c r="GZ11">
        <v>-1.0585629</v>
      </c>
      <c r="HA11">
        <v>0.13830298</v>
      </c>
      <c r="HB11">
        <v>-1.010772</v>
      </c>
      <c r="HC11">
        <v>-0.30998057</v>
      </c>
      <c r="HD11">
        <v>-1.060669</v>
      </c>
      <c r="HE11">
        <v>0.20586412</v>
      </c>
      <c r="HF11">
        <v>0.27158555</v>
      </c>
      <c r="HG11">
        <v>-0.9769493</v>
      </c>
      <c r="HH11">
        <v>1.2083266</v>
      </c>
      <c r="HI11">
        <v>-0.17445533</v>
      </c>
      <c r="HJ11">
        <v>-0.85804427</v>
      </c>
      <c r="HK11">
        <v>0.786335</v>
      </c>
      <c r="HL11">
        <v>-1.0149413</v>
      </c>
      <c r="HM11">
        <v>-0.4806665</v>
      </c>
      <c r="HN11">
        <v>-0.81026614</v>
      </c>
      <c r="HO11">
        <v>-1.032666</v>
      </c>
      <c r="HP11">
        <v>-1.1828011</v>
      </c>
      <c r="HQ11">
        <v>-0.7270661</v>
      </c>
      <c r="HR11">
        <v>0.8611665</v>
      </c>
      <c r="HS11">
        <v>-1.1099548</v>
      </c>
      <c r="HT11">
        <v>-0.5214527</v>
      </c>
      <c r="HU11">
        <v>0.77808756</v>
      </c>
      <c r="HV11">
        <v>0.7966771</v>
      </c>
      <c r="HW11">
        <v>-0.8940492</v>
      </c>
      <c r="HX11">
        <v>-0.9783181</v>
      </c>
      <c r="HY11">
        <v>-0.042419545</v>
      </c>
      <c r="HZ11">
        <v>-0.76181537</v>
      </c>
      <c r="IA11">
        <v>-1.1266762</v>
      </c>
      <c r="IB11">
        <v>0.9479369</v>
      </c>
      <c r="IC11">
        <v>0.6970783</v>
      </c>
      <c r="ID11">
        <v>-0.86103034</v>
      </c>
      <c r="IE11">
        <v>-1.0065739</v>
      </c>
      <c r="IF11">
        <v>0.17370708</v>
      </c>
      <c r="IG11">
        <v>-0.6660553</v>
      </c>
      <c r="IH11">
        <v>-1.1663375</v>
      </c>
      <c r="II11">
        <v>-1.0374384</v>
      </c>
      <c r="IJ11">
        <v>0.46607718</v>
      </c>
      <c r="IK11">
        <v>-1.19344</v>
      </c>
      <c r="IL11">
        <v>1.3154626</v>
      </c>
      <c r="IM11">
        <v>-0.7835631</v>
      </c>
      <c r="IN11">
        <v>-0.96612364</v>
      </c>
      <c r="IO11">
        <v>-0.8774361</v>
      </c>
      <c r="IP11">
        <v>1.004585</v>
      </c>
      <c r="IQ11">
        <v>-0.9522669</v>
      </c>
      <c r="IR11">
        <v>1.0651526</v>
      </c>
      <c r="IS11">
        <v>1.0747168</v>
      </c>
      <c r="IT11">
        <v>-0.9474637</v>
      </c>
      <c r="IU11">
        <v>-0.9399437</v>
      </c>
      <c r="IV11">
        <v>-1.0390258</v>
      </c>
      <c r="IW11">
        <v>-0.14968295</v>
      </c>
      <c r="IX11">
        <v>0.8305106</v>
      </c>
      <c r="IY11">
        <v>0.3168994</v>
      </c>
      <c r="IZ11">
        <v>1.0962559</v>
      </c>
      <c r="JA11">
        <v>0.8850744</v>
      </c>
      <c r="JB11">
        <v>0.83336455</v>
      </c>
      <c r="JC11">
        <v>-0.91872865</v>
      </c>
      <c r="JD11">
        <v>0.51120985</v>
      </c>
      <c r="JE11">
        <v>-0.92021185</v>
      </c>
      <c r="JF11">
        <v>-1.2058288</v>
      </c>
      <c r="JG11">
        <v>0.6437276</v>
      </c>
      <c r="JH11">
        <v>0.54654145</v>
      </c>
      <c r="JI11">
        <v>-0.7306374</v>
      </c>
      <c r="JJ11">
        <v>0.8351801</v>
      </c>
      <c r="JK11">
        <v>0.9822297</v>
      </c>
      <c r="JL11">
        <v>0.21941668</v>
      </c>
      <c r="JM11">
        <v>1.2363912</v>
      </c>
      <c r="JN11">
        <v>-0.9253423</v>
      </c>
      <c r="JO11">
        <v>0.55842924</v>
      </c>
      <c r="JP11">
        <v>0.7609169</v>
      </c>
      <c r="JQ11">
        <v>-0.81482583</v>
      </c>
      <c r="JR11">
        <v>-0.124311104</v>
      </c>
      <c r="JS11">
        <v>0.99265486</v>
      </c>
      <c r="JT11">
        <v>0.106026426</v>
      </c>
      <c r="JU11">
        <v>0.14850454</v>
      </c>
      <c r="JV11">
        <v>0.5943345</v>
      </c>
      <c r="JW11">
        <v>-0.8554221</v>
      </c>
      <c r="JX11">
        <v>1.0114144</v>
      </c>
      <c r="JY11">
        <v>0.3559102</v>
      </c>
      <c r="JZ11">
        <v>-0.56362015</v>
      </c>
      <c r="KA11">
        <v>0.9893415</v>
      </c>
      <c r="KB11">
        <v>1.3574302</v>
      </c>
      <c r="KC11">
        <v>0.67725635</v>
      </c>
      <c r="KD11">
        <v>0.25500107</v>
      </c>
      <c r="KE11">
        <v>1.0008603</v>
      </c>
      <c r="KF11">
        <v>-0.5023838</v>
      </c>
      <c r="KG11">
        <v>-0.8838215</v>
      </c>
      <c r="KH11">
        <v>-1.0459632</v>
      </c>
      <c r="KI11">
        <v>1.1511047</v>
      </c>
      <c r="KJ11">
        <v>-1.2102766</v>
      </c>
      <c r="KK11">
        <v>0.3731688</v>
      </c>
      <c r="KL11">
        <v>-0.82268053</v>
      </c>
      <c r="KM11">
        <v>-1.0004634</v>
      </c>
      <c r="KN11">
        <v>-0.933289</v>
      </c>
      <c r="KO11">
        <v>1.2294143</v>
      </c>
      <c r="KP11">
        <v>0.99307305</v>
      </c>
      <c r="KQ11">
        <v>-1.0850089</v>
      </c>
      <c r="KR11">
        <v>0.32861677</v>
      </c>
      <c r="KS11">
        <v>-1.063062</v>
      </c>
      <c r="KT11">
        <v>-0.9587302</v>
      </c>
      <c r="KU11">
        <v>1.0926574</v>
      </c>
      <c r="KV11">
        <v>0.8027463</v>
      </c>
      <c r="KW11">
        <v>1.0850792</v>
      </c>
      <c r="KX11">
        <v>-1.1097634</v>
      </c>
      <c r="KY11">
        <v>0.8770772</v>
      </c>
      <c r="KZ11">
        <v>0.8474196</v>
      </c>
      <c r="LA11">
        <v>-1.1876187</v>
      </c>
      <c r="LB11">
        <v>-1.0531619</v>
      </c>
      <c r="LC11">
        <v>-1.0650653</v>
      </c>
      <c r="LD11">
        <v>0.6362211</v>
      </c>
      <c r="LE11">
        <v>0.29712632</v>
      </c>
      <c r="LF11">
        <v>1.016958</v>
      </c>
      <c r="LG11">
        <v>-1.352094</v>
      </c>
      <c r="LH11">
        <v>-0.9467342</v>
      </c>
      <c r="LI11">
        <v>0.2925991</v>
      </c>
      <c r="LJ11">
        <v>-1.0013626</v>
      </c>
      <c r="LK11">
        <v>-1.0400518</v>
      </c>
      <c r="LL11">
        <v>1.0519718</v>
      </c>
      <c r="LM11">
        <v>0.5573383</v>
      </c>
      <c r="LN11">
        <v>-1.2045459</v>
      </c>
      <c r="LO11">
        <v>0.1672294</v>
      </c>
      <c r="LP11">
        <v>-0.7972463</v>
      </c>
      <c r="LQ11">
        <v>1.2648164</v>
      </c>
      <c r="LR11">
        <v>1.2628235</v>
      </c>
      <c r="LS11">
        <v>0.5662515</v>
      </c>
      <c r="LT11">
        <v>-0.9763897</v>
      </c>
      <c r="LU11">
        <v>0.40657684</v>
      </c>
      <c r="LV11">
        <v>0.045820378</v>
      </c>
      <c r="LW11">
        <v>0.8847978</v>
      </c>
      <c r="LX11">
        <v>0.5665722</v>
      </c>
      <c r="LY11">
        <v>-0.56231564</v>
      </c>
      <c r="LZ11">
        <v>1.2546003</v>
      </c>
      <c r="MA11">
        <v>0.55004954</v>
      </c>
      <c r="MB11">
        <v>0.78389144</v>
      </c>
      <c r="MC11">
        <v>-1.1822191</v>
      </c>
      <c r="MD11">
        <v>-1.1202333</v>
      </c>
      <c r="ME11">
        <v>1.2515306</v>
      </c>
      <c r="MF11">
        <v>-0.93203866</v>
      </c>
      <c r="MG11">
        <v>0.8063882</v>
      </c>
      <c r="MH11">
        <v>1.3725438</v>
      </c>
      <c r="MI11">
        <v>-0.40141386</v>
      </c>
      <c r="MJ11">
        <v>-1.0137421</v>
      </c>
      <c r="MK11">
        <v>0.116256066</v>
      </c>
      <c r="ML11">
        <v>-0.43558875</v>
      </c>
      <c r="MM11">
        <v>-0.6873106</v>
      </c>
      <c r="MN11">
        <v>-1.1464249</v>
      </c>
      <c r="MO11">
        <v>0.8561933</v>
      </c>
      <c r="MP11">
        <v>-0.74980474</v>
      </c>
      <c r="MQ11">
        <v>1.2988822</v>
      </c>
      <c r="MR11">
        <v>-0.9891416</v>
      </c>
      <c r="MS11">
        <v>0.9544051</v>
      </c>
      <c r="MT11">
        <v>-1.0249604</v>
      </c>
      <c r="MU11">
        <v>1.0090488</v>
      </c>
      <c r="MV11">
        <v>-1.1659672</v>
      </c>
      <c r="MW11">
        <v>0.3925917</v>
      </c>
      <c r="MX11">
        <v>-0.16125578</v>
      </c>
      <c r="MY11">
        <v>0.62882364</v>
      </c>
      <c r="MZ11">
        <v>1.3392836</v>
      </c>
      <c r="NA11">
        <v>-0.47487786</v>
      </c>
      <c r="NB11">
        <v>-0.7333679</v>
      </c>
      <c r="NC11">
        <v>-1.0514609</v>
      </c>
      <c r="ND11">
        <v>-1.1234103</v>
      </c>
      <c r="NE11">
        <v>0.80028296</v>
      </c>
      <c r="NF11">
        <v>-1.005361</v>
      </c>
      <c r="NG11">
        <v>-1.4008651</v>
      </c>
      <c r="NH11">
        <v>-0.72859573</v>
      </c>
      <c r="NI11">
        <v>-0.1118186</v>
      </c>
      <c r="NJ11">
        <v>0.3341714</v>
      </c>
      <c r="NK11">
        <v>-0.6545795</v>
      </c>
      <c r="NL11">
        <v>1.1973605</v>
      </c>
      <c r="NM11">
        <v>1.1862721</v>
      </c>
      <c r="NN11">
        <v>-0.5880382</v>
      </c>
      <c r="NO11">
        <v>-1.0139269</v>
      </c>
      <c r="NP11">
        <v>0.7127028</v>
      </c>
      <c r="NQ11">
        <v>-1.3319176</v>
      </c>
      <c r="NR11">
        <v>0.87292415</v>
      </c>
      <c r="NS11">
        <v>1.1952615</v>
      </c>
      <c r="NT11">
        <v>-0.5473586</v>
      </c>
      <c r="NU11">
        <v>1.110757</v>
      </c>
      <c r="NV11">
        <v>1.2167609</v>
      </c>
      <c r="NW11">
        <v>0.8795474</v>
      </c>
      <c r="NX11">
        <v>-1.0658532</v>
      </c>
      <c r="NY11">
        <v>0.45884603</v>
      </c>
      <c r="NZ11">
        <v>0.8991597</v>
      </c>
      <c r="OA11">
        <v>0.61302656</v>
      </c>
      <c r="OB11">
        <v>-0.94162595</v>
      </c>
      <c r="OC11">
        <v>1.0561086</v>
      </c>
      <c r="OD11">
        <v>0.5201735</v>
      </c>
      <c r="OE11">
        <v>1.3622417</v>
      </c>
      <c r="OF11">
        <v>-0.7593622</v>
      </c>
      <c r="OG11">
        <v>-0.80796474</v>
      </c>
      <c r="OH11">
        <v>1.1556683</v>
      </c>
      <c r="OI11">
        <v>0.6652175</v>
      </c>
      <c r="OJ11">
        <v>0.9410013</v>
      </c>
      <c r="OK11">
        <v>-1.0144057</v>
      </c>
      <c r="OL11">
        <v>0.6631869</v>
      </c>
      <c r="OM11">
        <v>0.13967867</v>
      </c>
      <c r="ON11">
        <v>-0.9430575</v>
      </c>
      <c r="OO11">
        <v>0.049331687</v>
      </c>
      <c r="OP11">
        <v>-0.9199374</v>
      </c>
      <c r="OQ11">
        <v>0.6252388</v>
      </c>
      <c r="OR11">
        <v>0.40924713</v>
      </c>
      <c r="OS11">
        <v>-0.18563159</v>
      </c>
      <c r="OT11">
        <v>0.250698</v>
      </c>
      <c r="OU11">
        <v>-0.3647774</v>
      </c>
      <c r="OV11">
        <v>-0.48946613</v>
      </c>
      <c r="OW11">
        <v>-0.95874995</v>
      </c>
      <c r="OX11">
        <v>-0.9319712</v>
      </c>
      <c r="OY11">
        <v>-0.4316041</v>
      </c>
      <c r="OZ11">
        <v>1.0577207</v>
      </c>
      <c r="PA11">
        <v>1.0950284</v>
      </c>
      <c r="PB11">
        <v>-0.5858223</v>
      </c>
      <c r="PC11">
        <v>0.8374163</v>
      </c>
      <c r="PD11">
        <v>0.93703675</v>
      </c>
      <c r="PE11">
        <v>0.19933374</v>
      </c>
      <c r="PF11">
        <v>1.2300647</v>
      </c>
      <c r="PG11">
        <v>-0.35931957</v>
      </c>
      <c r="PH11">
        <v>1.2538933</v>
      </c>
      <c r="PI11">
        <v>0.89145285</v>
      </c>
      <c r="PJ11">
        <v>-0.6427109</v>
      </c>
      <c r="PK11">
        <v>0.4508032</v>
      </c>
      <c r="PL11">
        <v>0.8373506</v>
      </c>
      <c r="PM11">
        <v>0.97571826</v>
      </c>
      <c r="PN11">
        <v>-1.0527743</v>
      </c>
      <c r="PO11">
        <v>-0.78066194</v>
      </c>
      <c r="PP11">
        <v>-0.5480695</v>
      </c>
      <c r="PQ11">
        <v>1.0945274</v>
      </c>
      <c r="PR11">
        <v>0.8682353</v>
      </c>
      <c r="PS11">
        <v>1.0658958</v>
      </c>
      <c r="PT11">
        <v>-0.84864855</v>
      </c>
      <c r="PU11">
        <v>-0.9089286</v>
      </c>
      <c r="PV11">
        <v>0.5255757</v>
      </c>
      <c r="PW11">
        <v>0.8594825</v>
      </c>
      <c r="PX11">
        <v>0.6296233</v>
      </c>
      <c r="PY11">
        <v>1.1451837</v>
      </c>
      <c r="PZ11">
        <v>0.90725887</v>
      </c>
      <c r="QA11">
        <v>1.109871</v>
      </c>
      <c r="QB11">
        <v>-0.9167833</v>
      </c>
      <c r="QC11">
        <v>-1.0508177</v>
      </c>
      <c r="QD11">
        <v>-0.45379964</v>
      </c>
      <c r="QE11">
        <v>-0.44985557</v>
      </c>
      <c r="QF11">
        <v>0.6416008</v>
      </c>
      <c r="QG11">
        <v>-0.98750263</v>
      </c>
      <c r="QH11">
        <v>-0.80908257</v>
      </c>
      <c r="QI11">
        <v>-1.2256057</v>
      </c>
      <c r="QJ11">
        <v>-0.93648064</v>
      </c>
      <c r="QK11">
        <v>0.7970912</v>
      </c>
      <c r="QL11">
        <v>1.1073028</v>
      </c>
      <c r="QM11">
        <v>0.9207739</v>
      </c>
      <c r="QN11">
        <v>1.1634531</v>
      </c>
      <c r="QO11">
        <v>0.58072525</v>
      </c>
      <c r="QP11">
        <v>-0.3824163</v>
      </c>
      <c r="QQ11">
        <v>-1.1877471</v>
      </c>
      <c r="QR11">
        <v>0.8437868</v>
      </c>
      <c r="QS11">
        <v>0.3682961</v>
      </c>
      <c r="QT11">
        <v>-0.38662368</v>
      </c>
      <c r="QU11">
        <v>1.0384431</v>
      </c>
      <c r="QV11">
        <v>1.0791644</v>
      </c>
      <c r="QW11">
        <v>0.21478397</v>
      </c>
      <c r="QX11">
        <v>1.0077482</v>
      </c>
      <c r="QY11">
        <v>0.39432713</v>
      </c>
      <c r="QZ11">
        <v>-0.13883102</v>
      </c>
      <c r="RA11">
        <v>1.3303837</v>
      </c>
      <c r="RB11">
        <v>-0.9665274</v>
      </c>
      <c r="RC11">
        <v>-0.8101393</v>
      </c>
      <c r="RD11">
        <v>-1.1979952</v>
      </c>
      <c r="RE11">
        <v>-1.0852065</v>
      </c>
      <c r="RF11">
        <v>-1.1918929</v>
      </c>
      <c r="RG11">
        <v>1.0340836</v>
      </c>
      <c r="RH11">
        <v>-1.2184585</v>
      </c>
      <c r="RI11">
        <v>0.97530156</v>
      </c>
      <c r="RJ11">
        <v>-1.1173407</v>
      </c>
      <c r="RK11">
        <v>0.9525129</v>
      </c>
      <c r="RL11">
        <v>0.85535955</v>
      </c>
      <c r="RM11">
        <v>-0.7118401</v>
      </c>
      <c r="RN11">
        <v>1.0380455</v>
      </c>
      <c r="RO11">
        <v>-0.2957661</v>
      </c>
      <c r="RP11">
        <v>0.6841754</v>
      </c>
      <c r="RQ11">
        <v>-0.84926844</v>
      </c>
      <c r="RR11">
        <v>-0.847434</v>
      </c>
      <c r="RS11">
        <v>-0.8681992</v>
      </c>
      <c r="RT11">
        <v>-1.0774739</v>
      </c>
      <c r="RU11">
        <v>0.97218055</v>
      </c>
      <c r="RV11">
        <v>0.29027805</v>
      </c>
      <c r="RW11">
        <v>-1.0415463</v>
      </c>
      <c r="RX11">
        <v>-0.87052625</v>
      </c>
      <c r="RY11">
        <v>-0.018768676</v>
      </c>
      <c r="RZ11">
        <v>-0.98334223</v>
      </c>
      <c r="SA11">
        <v>-0.60926473</v>
      </c>
      <c r="SB11">
        <v>-0.37524953</v>
      </c>
      <c r="SC11">
        <v>-0.84922284</v>
      </c>
      <c r="SD11">
        <v>-0.85691965</v>
      </c>
      <c r="SE11">
        <v>1.0589683</v>
      </c>
      <c r="SF11">
        <v>-1.1211932</v>
      </c>
      <c r="SG11">
        <v>-0.07390976</v>
      </c>
      <c r="SH11">
        <v>0.8439862</v>
      </c>
      <c r="SI11">
        <v>0.9909146</v>
      </c>
      <c r="SJ11">
        <v>-0.52739626</v>
      </c>
      <c r="SK11">
        <v>0.7152935</v>
      </c>
      <c r="SL11">
        <v>0.13232845</v>
      </c>
      <c r="SM11">
        <v>1.223672</v>
      </c>
      <c r="SN11">
        <v>0.22015107</v>
      </c>
      <c r="SO11">
        <v>0.6645364</v>
      </c>
      <c r="SP11">
        <v>-1.0805198</v>
      </c>
      <c r="SQ11">
        <v>0.91332686</v>
      </c>
      <c r="SR11">
        <v>1.269916</v>
      </c>
      <c r="SS11">
        <v>1.1110431</v>
      </c>
      <c r="ST11">
        <v>1.2112522</v>
      </c>
      <c r="SU11">
        <v>-1.1442693</v>
      </c>
      <c r="SV11">
        <v>0.3384777</v>
      </c>
      <c r="SW11">
        <v>1.2603139</v>
      </c>
      <c r="SX11">
        <v>0.35501066</v>
      </c>
      <c r="SY11">
        <v>-0.7977837</v>
      </c>
      <c r="SZ11">
        <v>-0.18575118</v>
      </c>
      <c r="TA11">
        <v>-0.14265367</v>
      </c>
      <c r="TB11">
        <v>1.2435982</v>
      </c>
      <c r="TC11">
        <v>-0.6972395</v>
      </c>
      <c r="TD11">
        <v>0.8845327</v>
      </c>
      <c r="TE11">
        <v>1.1079614</v>
      </c>
      <c r="TF11">
        <v>0.708574</v>
      </c>
      <c r="TG11">
        <v>-0.45504078</v>
      </c>
      <c r="TH11">
        <v>-0.9008996</v>
      </c>
      <c r="TI11">
        <v>1.2066364</v>
      </c>
      <c r="TJ11">
        <v>-1.2460554</v>
      </c>
      <c r="TK11">
        <v>-0.2656813</v>
      </c>
      <c r="TL11">
        <v>-1.301735</v>
      </c>
      <c r="TM11">
        <v>-1.0188929</v>
      </c>
      <c r="TN11">
        <v>-0.41060865</v>
      </c>
      <c r="TO11">
        <v>0.73992735</v>
      </c>
      <c r="TP11">
        <v>-1.0048634</v>
      </c>
      <c r="TQ11">
        <v>0.4983463</v>
      </c>
      <c r="TR11">
        <v>-0.42370158</v>
      </c>
      <c r="TS11">
        <v>-0.85256624</v>
      </c>
      <c r="TT11">
        <v>-1.0248848</v>
      </c>
      <c r="TU11">
        <v>1.0887119</v>
      </c>
      <c r="TV11">
        <v>-0.43058857</v>
      </c>
      <c r="TW11">
        <v>-1.0457263</v>
      </c>
      <c r="TX11">
        <v>1.055679</v>
      </c>
      <c r="TY11">
        <v>-1.0061252</v>
      </c>
      <c r="TZ11">
        <v>0.96610004</v>
      </c>
      <c r="UA11">
        <v>1.1116679</v>
      </c>
      <c r="UB11">
        <v>0.7426681</v>
      </c>
      <c r="UC11">
        <v>-0.8870942</v>
      </c>
      <c r="UD11">
        <v>0.46405622</v>
      </c>
      <c r="UE11">
        <v>-1.1078948</v>
      </c>
      <c r="UF11">
        <v>0.9794129</v>
      </c>
      <c r="UG11">
        <v>0.17567262</v>
      </c>
      <c r="UH11">
        <v>0.9914903</v>
      </c>
      <c r="UI11">
        <v>0.64763975</v>
      </c>
      <c r="UJ11">
        <v>-1.0531152</v>
      </c>
      <c r="UK11">
        <v>0.9855424</v>
      </c>
      <c r="UL11">
        <v>-0.91750157</v>
      </c>
      <c r="UM11">
        <v>-1.054051</v>
      </c>
      <c r="UN11">
        <v>-0.6868055</v>
      </c>
      <c r="UO11">
        <v>1.0461011</v>
      </c>
      <c r="UP11">
        <v>-0.9793425</v>
      </c>
      <c r="UQ11">
        <v>0.980246</v>
      </c>
      <c r="UR11">
        <v>1.1694449</v>
      </c>
      <c r="US11">
        <v>-0.9657464</v>
      </c>
      <c r="UT11">
        <v>0.20607243</v>
      </c>
      <c r="UU11">
        <v>-1.0573901</v>
      </c>
      <c r="UV11">
        <v>-0.12060652</v>
      </c>
      <c r="UW11">
        <v>0.94966245</v>
      </c>
      <c r="UX11">
        <v>-1.0695573</v>
      </c>
      <c r="UY11">
        <v>0.18545306</v>
      </c>
      <c r="UZ11">
        <v>-1.1445591</v>
      </c>
      <c r="VA11">
        <v>-0.43643382</v>
      </c>
      <c r="VB11">
        <v>-0.27425075</v>
      </c>
      <c r="VC11">
        <v>-0.73389745</v>
      </c>
      <c r="VD11">
        <v>1.1032104</v>
      </c>
      <c r="VE11">
        <v>1.1280389</v>
      </c>
      <c r="VF11">
        <v>-1.2242368</v>
      </c>
      <c r="VG11">
        <v>1.013712</v>
      </c>
      <c r="VH11">
        <v>-0.1907939</v>
      </c>
      <c r="VI11">
        <v>0.6717809</v>
      </c>
      <c r="VJ11">
        <v>0.6485882</v>
      </c>
      <c r="VK11">
        <v>0.23756784</v>
      </c>
      <c r="VL11">
        <v>1.0204835</v>
      </c>
      <c r="VM11">
        <v>0.29550123</v>
      </c>
      <c r="VN11">
        <v>-0.84217644</v>
      </c>
      <c r="VO11">
        <v>-0.79172945</v>
      </c>
      <c r="VP11">
        <v>0.64754474</v>
      </c>
      <c r="VQ11">
        <v>-0.70718104</v>
      </c>
      <c r="VR11">
        <v>1.1949412</v>
      </c>
      <c r="VS11">
        <v>-0.4094536</v>
      </c>
      <c r="VT11">
        <v>-0.71932906</v>
      </c>
      <c r="VU11">
        <v>-0.52412295</v>
      </c>
      <c r="VV11">
        <v>0.9712439</v>
      </c>
      <c r="VW11">
        <v>-0.7519883</v>
      </c>
      <c r="VX11">
        <v>0.6242486</v>
      </c>
      <c r="VY11">
        <v>-0.81095374</v>
      </c>
      <c r="VZ11">
        <v>1.1170796</v>
      </c>
      <c r="WA11">
        <v>0.96409035</v>
      </c>
      <c r="WB11">
        <v>-1.0714425</v>
      </c>
      <c r="WC11">
        <v>0.68599206</v>
      </c>
      <c r="WD11">
        <v>0.7742708</v>
      </c>
      <c r="WE11">
        <v>-0.9788233</v>
      </c>
      <c r="WF11">
        <v>-0.26020086</v>
      </c>
      <c r="WG11">
        <v>-0.8106865</v>
      </c>
      <c r="WH11">
        <v>0.33756608</v>
      </c>
      <c r="WI11">
        <v>1.1013862</v>
      </c>
      <c r="WJ11">
        <v>0.4080755</v>
      </c>
      <c r="WK11">
        <v>0.85616153</v>
      </c>
      <c r="WL11">
        <v>-0.7338864</v>
      </c>
      <c r="WM11">
        <v>0.76901484</v>
      </c>
      <c r="WN11">
        <v>1.1380659</v>
      </c>
      <c r="WO11">
        <v>-0.6674391</v>
      </c>
      <c r="WP11">
        <v>0.6279253</v>
      </c>
      <c r="WQ11">
        <v>1.0383757</v>
      </c>
      <c r="WR11">
        <v>1.1821159</v>
      </c>
      <c r="WS11">
        <v>-1.120241</v>
      </c>
      <c r="WT11">
        <v>-1.1454233</v>
      </c>
      <c r="WU11">
        <v>-0.9025427</v>
      </c>
      <c r="WV11">
        <v>1.0953751</v>
      </c>
      <c r="WW11">
        <v>1.1758491</v>
      </c>
      <c r="WX11">
        <v>-1.1585552</v>
      </c>
      <c r="WY11">
        <v>1.1330695</v>
      </c>
      <c r="WZ11">
        <v>-1.0302259</v>
      </c>
      <c r="XA11">
        <v>0.052790817</v>
      </c>
      <c r="XB11">
        <v>-1.0681853</v>
      </c>
      <c r="XC11">
        <v>-1.0615387</v>
      </c>
      <c r="XD11">
        <v>-0.6992162</v>
      </c>
      <c r="XE11">
        <v>-0.093692124</v>
      </c>
      <c r="XF11">
        <v>-0.17643836</v>
      </c>
      <c r="XG11">
        <v>0.18031639</v>
      </c>
      <c r="XH11">
        <v>0.49870074</v>
      </c>
      <c r="XI11">
        <v>-1.1413982</v>
      </c>
      <c r="XJ11">
        <v>1.1851183</v>
      </c>
      <c r="XK11">
        <v>0.8771718</v>
      </c>
      <c r="XL11">
        <v>-0.9109057</v>
      </c>
      <c r="XM11">
        <v>-0.64949584</v>
      </c>
      <c r="XN11">
        <v>0.7756911</v>
      </c>
      <c r="XO11">
        <v>0.7587454</v>
      </c>
      <c r="XP11">
        <v>0.794579</v>
      </c>
      <c r="XQ11">
        <v>-0.22633737</v>
      </c>
      <c r="XR11" s="1">
        <f t="shared" si="0"/>
        <v>1.3725438</v>
      </c>
      <c r="XS11" s="1">
        <f t="shared" si="1"/>
        <v>-1.4649386</v>
      </c>
      <c r="XT11" s="1">
        <f t="shared" si="2"/>
        <v>0.885004030048703</v>
      </c>
      <c r="XU11" s="1">
        <f t="shared" si="3"/>
        <v>-0.000441157296874994</v>
      </c>
    </row>
    <row r="12" spans="1:645">
      <c r="A12">
        <v>10</v>
      </c>
      <c r="B12">
        <v>0.9794646</v>
      </c>
      <c r="C12">
        <v>-1.288261</v>
      </c>
      <c r="D12">
        <v>1.1541351</v>
      </c>
      <c r="E12">
        <v>0.88821864</v>
      </c>
      <c r="F12">
        <v>0.77248865</v>
      </c>
      <c r="G12">
        <v>-1.0907948</v>
      </c>
      <c r="H12">
        <v>-0.60204124</v>
      </c>
      <c r="I12">
        <v>0.443099</v>
      </c>
      <c r="J12">
        <v>1.0635988</v>
      </c>
      <c r="K12">
        <v>-1.2013581</v>
      </c>
      <c r="L12">
        <v>-0.43366635</v>
      </c>
      <c r="M12">
        <v>0.5616178</v>
      </c>
      <c r="N12">
        <v>1.138372</v>
      </c>
      <c r="O12">
        <v>0.77457947</v>
      </c>
      <c r="P12">
        <v>0.8914448</v>
      </c>
      <c r="Q12">
        <v>1.059972</v>
      </c>
      <c r="R12">
        <v>0.72264826</v>
      </c>
      <c r="S12">
        <v>0.47418278</v>
      </c>
      <c r="T12">
        <v>1.0632252</v>
      </c>
      <c r="U12">
        <v>-0.92672104</v>
      </c>
      <c r="V12">
        <v>0.9287567</v>
      </c>
      <c r="W12">
        <v>-0.047989883</v>
      </c>
      <c r="X12">
        <v>0.074115664</v>
      </c>
      <c r="Y12">
        <v>0.8933741</v>
      </c>
      <c r="Z12">
        <v>-1.2483243</v>
      </c>
      <c r="AA12">
        <v>-0.17179148</v>
      </c>
      <c r="AB12">
        <v>1.0451757</v>
      </c>
      <c r="AC12">
        <v>1.003695</v>
      </c>
      <c r="AD12">
        <v>-0.4693117</v>
      </c>
      <c r="AE12">
        <v>-0.73640066</v>
      </c>
      <c r="AF12">
        <v>-0.769509</v>
      </c>
      <c r="AG12">
        <v>-0.34119558</v>
      </c>
      <c r="AH12">
        <v>-1.4653343</v>
      </c>
      <c r="AI12">
        <v>-1.0779941</v>
      </c>
      <c r="AJ12">
        <v>-1.1223999</v>
      </c>
      <c r="AK12">
        <v>-0.6386705</v>
      </c>
      <c r="AL12">
        <v>-0.87066483</v>
      </c>
      <c r="AM12">
        <v>0.52752054</v>
      </c>
      <c r="AN12">
        <v>0.25435233</v>
      </c>
      <c r="AO12">
        <v>-0.9686613</v>
      </c>
      <c r="AP12">
        <v>0.39982265</v>
      </c>
      <c r="AQ12">
        <v>-1.0314951</v>
      </c>
      <c r="AR12">
        <v>-1.0993936</v>
      </c>
      <c r="AS12">
        <v>-0.9718099</v>
      </c>
      <c r="AT12">
        <v>-0.6149067</v>
      </c>
      <c r="AU12">
        <v>-0.6460989</v>
      </c>
      <c r="AV12">
        <v>-1.0514636</v>
      </c>
      <c r="AW12">
        <v>0.96999615</v>
      </c>
      <c r="AX12">
        <v>1.1652827</v>
      </c>
      <c r="AY12">
        <v>1.3137308</v>
      </c>
      <c r="AZ12">
        <v>0.87969667</v>
      </c>
      <c r="BA12">
        <v>1.1131868</v>
      </c>
      <c r="BB12">
        <v>0.048078407</v>
      </c>
      <c r="BC12">
        <v>-1.2399937</v>
      </c>
      <c r="BD12">
        <v>0.75324696</v>
      </c>
      <c r="BE12">
        <v>-0.38109544</v>
      </c>
      <c r="BF12">
        <v>0.82466024</v>
      </c>
      <c r="BG12">
        <v>-0.40175566</v>
      </c>
      <c r="BH12">
        <v>-1.007429</v>
      </c>
      <c r="BI12">
        <v>-0.702837</v>
      </c>
      <c r="BJ12">
        <v>1.0962942</v>
      </c>
      <c r="BK12">
        <v>-0.5345596</v>
      </c>
      <c r="BL12">
        <v>-0.79307926</v>
      </c>
      <c r="BM12">
        <v>-0.8921054</v>
      </c>
      <c r="BN12">
        <v>-1.0058017</v>
      </c>
      <c r="BO12">
        <v>0.96444815</v>
      </c>
      <c r="BP12">
        <v>0.947756</v>
      </c>
      <c r="BQ12">
        <v>-1.2991946</v>
      </c>
      <c r="BR12">
        <v>-0.92660016</v>
      </c>
      <c r="BS12">
        <v>-1.1461194</v>
      </c>
      <c r="BT12">
        <v>0.88905156</v>
      </c>
      <c r="BU12">
        <v>1.0835357</v>
      </c>
      <c r="BV12">
        <v>0.3390894</v>
      </c>
      <c r="BW12">
        <v>0.31941137</v>
      </c>
      <c r="BX12">
        <v>1.0167793</v>
      </c>
      <c r="BY12">
        <v>0.8817754</v>
      </c>
      <c r="BZ12">
        <v>-0.67945355</v>
      </c>
      <c r="CA12">
        <v>-1.2522002</v>
      </c>
      <c r="CB12">
        <v>-1.1263992</v>
      </c>
      <c r="CC12">
        <v>-0.63784575</v>
      </c>
      <c r="CD12">
        <v>1.165817</v>
      </c>
      <c r="CE12">
        <v>-1.0548704</v>
      </c>
      <c r="CF12">
        <v>-0.9289161</v>
      </c>
      <c r="CG12">
        <v>0.9273622</v>
      </c>
      <c r="CH12">
        <v>-1.1813715</v>
      </c>
      <c r="CI12">
        <v>1.1385536</v>
      </c>
      <c r="CJ12">
        <v>-0.96461445</v>
      </c>
      <c r="CK12">
        <v>0.22932072</v>
      </c>
      <c r="CL12">
        <v>-0.10275938</v>
      </c>
      <c r="CM12">
        <v>-0.22890905</v>
      </c>
      <c r="CN12">
        <v>0.6180462</v>
      </c>
      <c r="CO12">
        <v>-1.1031611</v>
      </c>
      <c r="CP12">
        <v>1.0798848</v>
      </c>
      <c r="CQ12">
        <v>-0.5945577</v>
      </c>
      <c r="CR12">
        <v>1.2588046</v>
      </c>
      <c r="CS12">
        <v>-1.2591622</v>
      </c>
      <c r="CT12">
        <v>-0.8962481</v>
      </c>
      <c r="CU12">
        <v>-0.85252136</v>
      </c>
      <c r="CV12">
        <v>-0.40338027</v>
      </c>
      <c r="CW12">
        <v>0.1321219</v>
      </c>
      <c r="CX12">
        <v>0.8193367</v>
      </c>
      <c r="CY12">
        <v>-0.8250877</v>
      </c>
      <c r="CZ12">
        <v>1.0373613</v>
      </c>
      <c r="DA12">
        <v>-0.8311678</v>
      </c>
      <c r="DB12">
        <v>-0.6506999</v>
      </c>
      <c r="DC12">
        <v>-1.0366771</v>
      </c>
      <c r="DD12">
        <v>-1.1068972</v>
      </c>
      <c r="DE12">
        <v>0.23940673</v>
      </c>
      <c r="DF12">
        <v>-1.2275156</v>
      </c>
      <c r="DG12">
        <v>-0.99288917</v>
      </c>
      <c r="DH12">
        <v>-1.2450316</v>
      </c>
      <c r="DI12">
        <v>0.98029333</v>
      </c>
      <c r="DJ12">
        <v>0.61096245</v>
      </c>
      <c r="DK12">
        <v>-0.962592</v>
      </c>
      <c r="DL12">
        <v>0.04542578</v>
      </c>
      <c r="DM12">
        <v>-1.0669754</v>
      </c>
      <c r="DN12">
        <v>1.276852</v>
      </c>
      <c r="DO12">
        <v>0.5093004</v>
      </c>
      <c r="DP12">
        <v>-0.7558961</v>
      </c>
      <c r="DQ12">
        <v>-0.5379579</v>
      </c>
      <c r="DR12">
        <v>-0.6063238</v>
      </c>
      <c r="DS12">
        <v>0.98709416</v>
      </c>
      <c r="DT12">
        <v>0.7731957</v>
      </c>
      <c r="DU12">
        <v>1.3180236</v>
      </c>
      <c r="DV12">
        <v>-0.35752806</v>
      </c>
      <c r="DW12">
        <v>-0.38242325</v>
      </c>
      <c r="DX12">
        <v>-0.2034884</v>
      </c>
      <c r="DY12">
        <v>1.0136901</v>
      </c>
      <c r="DZ12">
        <v>-1.1655992</v>
      </c>
      <c r="EA12">
        <v>0.80052054</v>
      </c>
      <c r="EB12">
        <v>1.2321526</v>
      </c>
      <c r="EC12">
        <v>-1.2964422</v>
      </c>
      <c r="ED12">
        <v>-0.6366423</v>
      </c>
      <c r="EE12">
        <v>-0.60060173</v>
      </c>
      <c r="EF12">
        <v>-0.98581076</v>
      </c>
      <c r="EG12">
        <v>0.399375</v>
      </c>
      <c r="EH12">
        <v>0.54616296</v>
      </c>
      <c r="EI12">
        <v>0.26646325</v>
      </c>
      <c r="EJ12">
        <v>1.1322939</v>
      </c>
      <c r="EK12">
        <v>-0.78686094</v>
      </c>
      <c r="EL12">
        <v>1.0170925</v>
      </c>
      <c r="EM12">
        <v>-1.1146932</v>
      </c>
      <c r="EN12">
        <v>0.97235763</v>
      </c>
      <c r="EO12">
        <v>0.6632621</v>
      </c>
      <c r="EP12">
        <v>-0.8419784</v>
      </c>
      <c r="EQ12">
        <v>-0.9441183</v>
      </c>
      <c r="ER12">
        <v>0.7816103</v>
      </c>
      <c r="ES12">
        <v>0.89327574</v>
      </c>
      <c r="ET12">
        <v>1.1974722</v>
      </c>
      <c r="EU12">
        <v>1.0514698</v>
      </c>
      <c r="EV12">
        <v>-1.0340794</v>
      </c>
      <c r="EW12">
        <v>0.45672718</v>
      </c>
      <c r="EX12">
        <v>0.73916274</v>
      </c>
      <c r="EY12">
        <v>-1.0677348</v>
      </c>
      <c r="EZ12">
        <v>0.9550452</v>
      </c>
      <c r="FA12">
        <v>0.85607797</v>
      </c>
      <c r="FB12">
        <v>-0.11425053</v>
      </c>
      <c r="FC12">
        <v>1.2075884</v>
      </c>
      <c r="FD12">
        <v>-1.0065271</v>
      </c>
      <c r="FE12">
        <v>0.9204319</v>
      </c>
      <c r="FF12">
        <v>-0.72270477</v>
      </c>
      <c r="FG12">
        <v>-0.62983716</v>
      </c>
      <c r="FH12">
        <v>0.7399468</v>
      </c>
      <c r="FI12">
        <v>1.1832691</v>
      </c>
      <c r="FJ12">
        <v>0.81447417</v>
      </c>
      <c r="FK12">
        <v>-1.037056</v>
      </c>
      <c r="FL12">
        <v>1.3122265</v>
      </c>
      <c r="FM12">
        <v>-1.0558712</v>
      </c>
      <c r="FN12">
        <v>-1.2820634</v>
      </c>
      <c r="FO12">
        <v>1.2636245</v>
      </c>
      <c r="FP12">
        <v>0.8515393</v>
      </c>
      <c r="FQ12">
        <v>0.18940751</v>
      </c>
      <c r="FR12">
        <v>-0.32297045</v>
      </c>
      <c r="FS12">
        <v>1.1368731</v>
      </c>
      <c r="FT12">
        <v>0.7493006</v>
      </c>
      <c r="FU12">
        <v>-0.68681896</v>
      </c>
      <c r="FV12">
        <v>-0.96095085</v>
      </c>
      <c r="FW12">
        <v>0.9581545</v>
      </c>
      <c r="FX12">
        <v>0.9744814</v>
      </c>
      <c r="FY12">
        <v>1.0354217</v>
      </c>
      <c r="FZ12">
        <v>-0.81420124</v>
      </c>
      <c r="GA12">
        <v>0.86362934</v>
      </c>
      <c r="GB12">
        <v>-1.0398383</v>
      </c>
      <c r="GC12">
        <v>-1.0979762</v>
      </c>
      <c r="GD12">
        <v>-0.56920594</v>
      </c>
      <c r="GE12">
        <v>-0.55434066</v>
      </c>
      <c r="GF12">
        <v>-0.80573416</v>
      </c>
      <c r="GG12">
        <v>-1.0954889</v>
      </c>
      <c r="GH12">
        <v>1.0440483</v>
      </c>
      <c r="GI12">
        <v>1.3358208</v>
      </c>
      <c r="GJ12">
        <v>-1.141757</v>
      </c>
      <c r="GK12">
        <v>-0.8738886</v>
      </c>
      <c r="GL12">
        <v>-0.5558569</v>
      </c>
      <c r="GM12">
        <v>-0.9969397</v>
      </c>
      <c r="GN12">
        <v>-0.7025119</v>
      </c>
      <c r="GO12">
        <v>0.37153405</v>
      </c>
      <c r="GP12">
        <v>-1.1032214</v>
      </c>
      <c r="GQ12">
        <v>-1.1500801</v>
      </c>
      <c r="GR12">
        <v>1.3465682</v>
      </c>
      <c r="GS12">
        <v>-1.0548304</v>
      </c>
      <c r="GT12">
        <v>1.0130017</v>
      </c>
      <c r="GU12">
        <v>0.89231163</v>
      </c>
      <c r="GV12">
        <v>0.81909746</v>
      </c>
      <c r="GW12">
        <v>1.1943208</v>
      </c>
      <c r="GX12">
        <v>1.0231882</v>
      </c>
      <c r="GY12">
        <v>0.89020044</v>
      </c>
      <c r="GZ12">
        <v>-1.058455</v>
      </c>
      <c r="HA12">
        <v>0.13848333</v>
      </c>
      <c r="HB12">
        <v>-1.0110126</v>
      </c>
      <c r="HC12">
        <v>-0.30988964</v>
      </c>
      <c r="HD12">
        <v>-1.0607364</v>
      </c>
      <c r="HE12">
        <v>0.20562468</v>
      </c>
      <c r="HF12">
        <v>0.2711503</v>
      </c>
      <c r="HG12">
        <v>-0.97655827</v>
      </c>
      <c r="HH12">
        <v>1.2087402</v>
      </c>
      <c r="HI12">
        <v>-0.1749399</v>
      </c>
      <c r="HJ12">
        <v>-0.8585988</v>
      </c>
      <c r="HK12">
        <v>0.78607196</v>
      </c>
      <c r="HL12">
        <v>-1.0148388</v>
      </c>
      <c r="HM12">
        <v>-0.48073757</v>
      </c>
      <c r="HN12">
        <v>-0.81019986</v>
      </c>
      <c r="HO12">
        <v>-1.0327258</v>
      </c>
      <c r="HP12">
        <v>-1.1822287</v>
      </c>
      <c r="HQ12">
        <v>-0.7264847</v>
      </c>
      <c r="HR12">
        <v>0.86067575</v>
      </c>
      <c r="HS12">
        <v>-1.110104</v>
      </c>
      <c r="HT12">
        <v>-0.52176476</v>
      </c>
      <c r="HU12">
        <v>0.7781091</v>
      </c>
      <c r="HV12">
        <v>0.79673433</v>
      </c>
      <c r="HW12">
        <v>-0.89346623</v>
      </c>
      <c r="HX12">
        <v>-0.97892493</v>
      </c>
      <c r="HY12">
        <v>-0.042490143</v>
      </c>
      <c r="HZ12">
        <v>-0.7617456</v>
      </c>
      <c r="IA12">
        <v>-1.126273</v>
      </c>
      <c r="IB12">
        <v>0.9483193</v>
      </c>
      <c r="IC12">
        <v>0.6970641</v>
      </c>
      <c r="ID12">
        <v>-0.86071175</v>
      </c>
      <c r="IE12">
        <v>-1.0065762</v>
      </c>
      <c r="IF12">
        <v>0.17330514</v>
      </c>
      <c r="IG12">
        <v>-0.6661456</v>
      </c>
      <c r="IH12">
        <v>-1.1657499</v>
      </c>
      <c r="II12">
        <v>-1.0372934</v>
      </c>
      <c r="IJ12">
        <v>0.4664928</v>
      </c>
      <c r="IK12">
        <v>-1.1937019</v>
      </c>
      <c r="IL12">
        <v>1.315534</v>
      </c>
      <c r="IM12">
        <v>-0.78363407</v>
      </c>
      <c r="IN12">
        <v>-0.96599925</v>
      </c>
      <c r="IO12">
        <v>-0.87789226</v>
      </c>
      <c r="IP12">
        <v>1.0041673</v>
      </c>
      <c r="IQ12">
        <v>-0.95206517</v>
      </c>
      <c r="IR12">
        <v>1.0651985</v>
      </c>
      <c r="IS12">
        <v>1.0750375</v>
      </c>
      <c r="IT12">
        <v>-0.94629</v>
      </c>
      <c r="IU12">
        <v>-0.94017464</v>
      </c>
      <c r="IV12">
        <v>-1.0389135</v>
      </c>
      <c r="IW12">
        <v>-0.14938232</v>
      </c>
      <c r="IX12">
        <v>0.8305168</v>
      </c>
      <c r="IY12">
        <v>0.31672916</v>
      </c>
      <c r="IZ12">
        <v>1.0963092</v>
      </c>
      <c r="JA12">
        <v>0.88491833</v>
      </c>
      <c r="JB12">
        <v>0.8335408</v>
      </c>
      <c r="JC12">
        <v>-0.9187624</v>
      </c>
      <c r="JD12">
        <v>0.5105854</v>
      </c>
      <c r="JE12">
        <v>-0.92030174</v>
      </c>
      <c r="JF12">
        <v>-1.205698</v>
      </c>
      <c r="JG12">
        <v>0.6437536</v>
      </c>
      <c r="JH12">
        <v>0.5467075</v>
      </c>
      <c r="JI12">
        <v>-0.7301536</v>
      </c>
      <c r="JJ12">
        <v>0.83508515</v>
      </c>
      <c r="JK12">
        <v>0.9823794</v>
      </c>
      <c r="JL12">
        <v>0.21944621</v>
      </c>
      <c r="JM12">
        <v>1.2361907</v>
      </c>
      <c r="JN12">
        <v>-0.9248361</v>
      </c>
      <c r="JO12">
        <v>0.5583376</v>
      </c>
      <c r="JP12">
        <v>0.76101255</v>
      </c>
      <c r="JQ12">
        <v>-0.81448376</v>
      </c>
      <c r="JR12">
        <v>-0.12416926</v>
      </c>
      <c r="JS12">
        <v>0.9928337</v>
      </c>
      <c r="JT12">
        <v>0.10589169</v>
      </c>
      <c r="JU12">
        <v>0.14894634</v>
      </c>
      <c r="JV12">
        <v>0.5939256</v>
      </c>
      <c r="JW12">
        <v>-0.8552257</v>
      </c>
      <c r="JX12">
        <v>1.0114886</v>
      </c>
      <c r="JY12">
        <v>0.35559982</v>
      </c>
      <c r="JZ12">
        <v>-0.56349057</v>
      </c>
      <c r="KA12">
        <v>0.98914105</v>
      </c>
      <c r="KB12">
        <v>1.3578584</v>
      </c>
      <c r="KC12">
        <v>0.67711985</v>
      </c>
      <c r="KD12">
        <v>0.25501594</v>
      </c>
      <c r="KE12">
        <v>1.0007414</v>
      </c>
      <c r="KF12">
        <v>-0.5019052</v>
      </c>
      <c r="KG12">
        <v>-0.88369304</v>
      </c>
      <c r="KH12">
        <v>-1.0454543</v>
      </c>
      <c r="KI12">
        <v>1.1509235</v>
      </c>
      <c r="KJ12">
        <v>-1.2102727</v>
      </c>
      <c r="KK12">
        <v>0.37318283</v>
      </c>
      <c r="KL12">
        <v>-0.8228628</v>
      </c>
      <c r="KM12">
        <v>-1.0000339</v>
      </c>
      <c r="KN12">
        <v>-0.93294334</v>
      </c>
      <c r="KO12">
        <v>1.2293262</v>
      </c>
      <c r="KP12">
        <v>0.9921664</v>
      </c>
      <c r="KQ12">
        <v>-1.084808</v>
      </c>
      <c r="KR12">
        <v>0.32854027</v>
      </c>
      <c r="KS12">
        <v>-1.0631503</v>
      </c>
      <c r="KT12">
        <v>-0.95879</v>
      </c>
      <c r="KU12">
        <v>1.0921595</v>
      </c>
      <c r="KV12">
        <v>0.80292344</v>
      </c>
      <c r="KW12">
        <v>1.0848384</v>
      </c>
      <c r="KX12">
        <v>-1.1096301</v>
      </c>
      <c r="KY12">
        <v>0.8777269</v>
      </c>
      <c r="KZ12">
        <v>0.84713084</v>
      </c>
      <c r="LA12">
        <v>-1.1873842</v>
      </c>
      <c r="LB12">
        <v>-1.0528799</v>
      </c>
      <c r="LC12">
        <v>-1.0649378</v>
      </c>
      <c r="LD12">
        <v>0.63628423</v>
      </c>
      <c r="LE12">
        <v>0.29743484</v>
      </c>
      <c r="LF12">
        <v>1.0172746</v>
      </c>
      <c r="LG12">
        <v>-1.3528159</v>
      </c>
      <c r="LH12">
        <v>-0.9467105</v>
      </c>
      <c r="LI12">
        <v>0.29315722</v>
      </c>
      <c r="LJ12">
        <v>-1.0008644</v>
      </c>
      <c r="LK12">
        <v>-1.0407115</v>
      </c>
      <c r="LL12">
        <v>1.0520568</v>
      </c>
      <c r="LM12">
        <v>0.55708766</v>
      </c>
      <c r="LN12">
        <v>-1.2048612</v>
      </c>
      <c r="LO12">
        <v>0.16680838</v>
      </c>
      <c r="LP12">
        <v>-0.7975484</v>
      </c>
      <c r="LQ12">
        <v>1.2653593</v>
      </c>
      <c r="LR12">
        <v>1.2629387</v>
      </c>
      <c r="LS12">
        <v>0.5669281</v>
      </c>
      <c r="LT12">
        <v>-0.9763967</v>
      </c>
      <c r="LU12">
        <v>0.406127</v>
      </c>
      <c r="LV12">
        <v>0.046187095</v>
      </c>
      <c r="LW12">
        <v>0.8846339</v>
      </c>
      <c r="LX12">
        <v>0.56591374</v>
      </c>
      <c r="LY12">
        <v>-0.56303</v>
      </c>
      <c r="LZ12">
        <v>1.2542212</v>
      </c>
      <c r="MA12">
        <v>0.5503007</v>
      </c>
      <c r="MB12">
        <v>0.7836787</v>
      </c>
      <c r="MC12">
        <v>-1.1820908</v>
      </c>
      <c r="MD12">
        <v>-1.1198897</v>
      </c>
      <c r="ME12">
        <v>1.2509838</v>
      </c>
      <c r="MF12">
        <v>-0.9321932</v>
      </c>
      <c r="MG12">
        <v>0.80603945</v>
      </c>
      <c r="MH12">
        <v>1.3731358</v>
      </c>
      <c r="MI12">
        <v>-0.40075994</v>
      </c>
      <c r="MJ12">
        <v>-1.0135529</v>
      </c>
      <c r="MK12">
        <v>0.11546212</v>
      </c>
      <c r="ML12">
        <v>-0.43547237</v>
      </c>
      <c r="MM12">
        <v>-0.68759304</v>
      </c>
      <c r="MN12">
        <v>-1.1458641</v>
      </c>
      <c r="MO12">
        <v>0.8558368</v>
      </c>
      <c r="MP12">
        <v>-0.74985015</v>
      </c>
      <c r="MQ12">
        <v>1.2987624</v>
      </c>
      <c r="MR12">
        <v>-0.98889834</v>
      </c>
      <c r="MS12">
        <v>0.9551312</v>
      </c>
      <c r="MT12">
        <v>-1.0245731</v>
      </c>
      <c r="MU12">
        <v>1.0093017</v>
      </c>
      <c r="MV12">
        <v>-1.1658819</v>
      </c>
      <c r="MW12">
        <v>0.3931129</v>
      </c>
      <c r="MX12">
        <v>-0.16165334</v>
      </c>
      <c r="MY12">
        <v>0.62935317</v>
      </c>
      <c r="MZ12">
        <v>1.3391161</v>
      </c>
      <c r="NA12">
        <v>-0.4750336</v>
      </c>
      <c r="NB12">
        <v>-0.7336026</v>
      </c>
      <c r="NC12">
        <v>-1.0517725</v>
      </c>
      <c r="ND12">
        <v>-1.1236783</v>
      </c>
      <c r="NE12">
        <v>0.8004477</v>
      </c>
      <c r="NF12">
        <v>-1.0053774</v>
      </c>
      <c r="NG12">
        <v>-1.4008912</v>
      </c>
      <c r="NH12">
        <v>-0.72799534</v>
      </c>
      <c r="NI12">
        <v>-0.11202849</v>
      </c>
      <c r="NJ12">
        <v>0.33464736</v>
      </c>
      <c r="NK12">
        <v>-0.654581</v>
      </c>
      <c r="NL12">
        <v>1.1973122</v>
      </c>
      <c r="NM12">
        <v>1.1868347</v>
      </c>
      <c r="NN12">
        <v>-0.58849746</v>
      </c>
      <c r="NO12">
        <v>-1.0143794</v>
      </c>
      <c r="NP12">
        <v>0.71270365</v>
      </c>
      <c r="NQ12">
        <v>-1.3314253</v>
      </c>
      <c r="NR12">
        <v>0.8726824</v>
      </c>
      <c r="NS12">
        <v>1.1945925</v>
      </c>
      <c r="NT12">
        <v>-0.5470052</v>
      </c>
      <c r="NU12">
        <v>1.110914</v>
      </c>
      <c r="NV12">
        <v>1.2165433</v>
      </c>
      <c r="NW12">
        <v>0.879547</v>
      </c>
      <c r="NX12">
        <v>-1.0659907</v>
      </c>
      <c r="NY12">
        <v>0.45905784</v>
      </c>
      <c r="NZ12">
        <v>0.89908004</v>
      </c>
      <c r="OA12">
        <v>0.61319053</v>
      </c>
      <c r="OB12">
        <v>-0.94198203</v>
      </c>
      <c r="OC12">
        <v>1.0558418</v>
      </c>
      <c r="OD12">
        <v>0.5206151</v>
      </c>
      <c r="OE12">
        <v>1.3618891</v>
      </c>
      <c r="OF12">
        <v>-0.75972277</v>
      </c>
      <c r="OG12">
        <v>-0.8077312</v>
      </c>
      <c r="OH12">
        <v>1.1569438</v>
      </c>
      <c r="OI12">
        <v>0.6652014</v>
      </c>
      <c r="OJ12">
        <v>0.94111806</v>
      </c>
      <c r="OK12">
        <v>-1.0145311</v>
      </c>
      <c r="OL12">
        <v>0.6637061</v>
      </c>
      <c r="OM12">
        <v>0.13976263</v>
      </c>
      <c r="ON12">
        <v>-0.94285923</v>
      </c>
      <c r="OO12">
        <v>0.04943201</v>
      </c>
      <c r="OP12">
        <v>-0.91963834</v>
      </c>
      <c r="OQ12">
        <v>0.62553644</v>
      </c>
      <c r="OR12">
        <v>0.40952346</v>
      </c>
      <c r="OS12">
        <v>-0.18571563</v>
      </c>
      <c r="OT12">
        <v>0.25092062</v>
      </c>
      <c r="OU12">
        <v>-0.36498964</v>
      </c>
      <c r="OV12">
        <v>-0.48910424</v>
      </c>
      <c r="OW12">
        <v>-0.9595977</v>
      </c>
      <c r="OX12">
        <v>-0.93150926</v>
      </c>
      <c r="OY12">
        <v>-0.43185169</v>
      </c>
      <c r="OZ12">
        <v>1.057651</v>
      </c>
      <c r="PA12">
        <v>1.0952114</v>
      </c>
      <c r="PB12">
        <v>-0.58586925</v>
      </c>
      <c r="PC12">
        <v>0.83744586</v>
      </c>
      <c r="PD12">
        <v>0.9372348</v>
      </c>
      <c r="PE12">
        <v>0.1992387</v>
      </c>
      <c r="PF12">
        <v>1.2304864</v>
      </c>
      <c r="PG12">
        <v>-0.3599066</v>
      </c>
      <c r="PH12">
        <v>1.2541798</v>
      </c>
      <c r="PI12">
        <v>0.8914109</v>
      </c>
      <c r="PJ12">
        <v>-0.64278203</v>
      </c>
      <c r="PK12">
        <v>0.45088485</v>
      </c>
      <c r="PL12">
        <v>0.8375528</v>
      </c>
      <c r="PM12">
        <v>0.9752118</v>
      </c>
      <c r="PN12">
        <v>-1.0527315</v>
      </c>
      <c r="PO12">
        <v>-0.78037465</v>
      </c>
      <c r="PP12">
        <v>-0.5482838</v>
      </c>
      <c r="PQ12">
        <v>1.0942014</v>
      </c>
      <c r="PR12">
        <v>0.86822337</v>
      </c>
      <c r="PS12">
        <v>1.0658039</v>
      </c>
      <c r="PT12">
        <v>-0.84852904</v>
      </c>
      <c r="PU12">
        <v>-0.90848273</v>
      </c>
      <c r="PV12">
        <v>0.52582276</v>
      </c>
      <c r="PW12">
        <v>0.85951716</v>
      </c>
      <c r="PX12">
        <v>0.62939733</v>
      </c>
      <c r="PY12">
        <v>1.1453308</v>
      </c>
      <c r="PZ12">
        <v>0.90747124</v>
      </c>
      <c r="QA12">
        <v>1.110248</v>
      </c>
      <c r="QB12">
        <v>-0.9173037</v>
      </c>
      <c r="QC12">
        <v>-1.0510157</v>
      </c>
      <c r="QD12">
        <v>-0.4539266</v>
      </c>
      <c r="QE12">
        <v>-0.4495337</v>
      </c>
      <c r="QF12">
        <v>0.6418533</v>
      </c>
      <c r="QG12">
        <v>-0.9875121</v>
      </c>
      <c r="QH12">
        <v>-0.8084305</v>
      </c>
      <c r="QI12">
        <v>-1.2267153</v>
      </c>
      <c r="QJ12">
        <v>-0.9361704</v>
      </c>
      <c r="QK12">
        <v>0.7968198</v>
      </c>
      <c r="QL12">
        <v>1.1073024</v>
      </c>
      <c r="QM12">
        <v>0.92082924</v>
      </c>
      <c r="QN12">
        <v>1.1631879</v>
      </c>
      <c r="QO12">
        <v>0.5808436</v>
      </c>
      <c r="QP12">
        <v>-0.3826282</v>
      </c>
      <c r="QQ12">
        <v>-1.1877378</v>
      </c>
      <c r="QR12">
        <v>0.84389955</v>
      </c>
      <c r="QS12">
        <v>0.368503</v>
      </c>
      <c r="QT12">
        <v>-0.3868613</v>
      </c>
      <c r="QU12">
        <v>1.0392561</v>
      </c>
      <c r="QV12">
        <v>1.0788025</v>
      </c>
      <c r="QW12">
        <v>0.21509463</v>
      </c>
      <c r="QX12">
        <v>1.0078175</v>
      </c>
      <c r="QY12">
        <v>0.3944072</v>
      </c>
      <c r="QZ12">
        <v>-0.13912357</v>
      </c>
      <c r="RA12">
        <v>1.3305697</v>
      </c>
      <c r="RB12">
        <v>-0.9664171</v>
      </c>
      <c r="RC12">
        <v>-0.80986196</v>
      </c>
      <c r="RD12">
        <v>-1.1979469</v>
      </c>
      <c r="RE12">
        <v>-1.0850006</v>
      </c>
      <c r="RF12">
        <v>-1.1912389</v>
      </c>
      <c r="RG12">
        <v>1.0345134</v>
      </c>
      <c r="RH12">
        <v>-1.2188226</v>
      </c>
      <c r="RI12">
        <v>0.97541046</v>
      </c>
      <c r="RJ12">
        <v>-1.1175891</v>
      </c>
      <c r="RK12">
        <v>0.95284665</v>
      </c>
      <c r="RL12">
        <v>0.8549501</v>
      </c>
      <c r="RM12">
        <v>-0.7121542</v>
      </c>
      <c r="RN12">
        <v>1.0379813</v>
      </c>
      <c r="RO12">
        <v>-0.29612</v>
      </c>
      <c r="RP12">
        <v>0.684303</v>
      </c>
      <c r="RQ12">
        <v>-0.8483191</v>
      </c>
      <c r="RR12">
        <v>-0.84775233</v>
      </c>
      <c r="RS12">
        <v>-0.86810505</v>
      </c>
      <c r="RT12">
        <v>-1.0771691</v>
      </c>
      <c r="RU12">
        <v>0.9715621</v>
      </c>
      <c r="RV12">
        <v>0.29008496</v>
      </c>
      <c r="RW12">
        <v>-1.0419083</v>
      </c>
      <c r="RX12">
        <v>-0.87080175</v>
      </c>
      <c r="RY12">
        <v>-0.018851453</v>
      </c>
      <c r="RZ12">
        <v>-0.98359054</v>
      </c>
      <c r="SA12">
        <v>-0.60950434</v>
      </c>
      <c r="SB12">
        <v>-0.37459275</v>
      </c>
      <c r="SC12">
        <v>-0.8492581</v>
      </c>
      <c r="SD12">
        <v>-0.85618836</v>
      </c>
      <c r="SE12">
        <v>1.0587949</v>
      </c>
      <c r="SF12">
        <v>-1.1216016</v>
      </c>
      <c r="SG12">
        <v>-0.07381072</v>
      </c>
      <c r="SH12">
        <v>0.8439149</v>
      </c>
      <c r="SI12">
        <v>0.9908852</v>
      </c>
      <c r="SJ12">
        <v>-0.52704316</v>
      </c>
      <c r="SK12">
        <v>0.71511716</v>
      </c>
      <c r="SL12">
        <v>0.1318617</v>
      </c>
      <c r="SM12">
        <v>1.2238312</v>
      </c>
      <c r="SN12">
        <v>0.2200572</v>
      </c>
      <c r="SO12">
        <v>0.6642724</v>
      </c>
      <c r="SP12">
        <v>-1.0807741</v>
      </c>
      <c r="SQ12">
        <v>0.9127698</v>
      </c>
      <c r="SR12">
        <v>1.2698579</v>
      </c>
      <c r="SS12">
        <v>1.1112362</v>
      </c>
      <c r="ST12">
        <v>1.2112364</v>
      </c>
      <c r="SU12">
        <v>-1.1440946</v>
      </c>
      <c r="SV12">
        <v>0.3385763</v>
      </c>
      <c r="SW12">
        <v>1.2602713</v>
      </c>
      <c r="SX12">
        <v>0.35509115</v>
      </c>
      <c r="SY12">
        <v>-0.7980893</v>
      </c>
      <c r="SZ12">
        <v>-0.18543953</v>
      </c>
      <c r="TA12">
        <v>-0.1428725</v>
      </c>
      <c r="TB12">
        <v>1.244054</v>
      </c>
      <c r="TC12">
        <v>-0.6966236</v>
      </c>
      <c r="TD12">
        <v>0.88449836</v>
      </c>
      <c r="TE12">
        <v>1.108375</v>
      </c>
      <c r="TF12">
        <v>0.7090674</v>
      </c>
      <c r="TG12">
        <v>-0.45491344</v>
      </c>
      <c r="TH12">
        <v>-0.9010486</v>
      </c>
      <c r="TI12">
        <v>1.2065107</v>
      </c>
      <c r="TJ12">
        <v>-1.2463466</v>
      </c>
      <c r="TK12">
        <v>-0.26557636</v>
      </c>
      <c r="TL12">
        <v>-1.3016852</v>
      </c>
      <c r="TM12">
        <v>-1.0190865</v>
      </c>
      <c r="TN12">
        <v>-0.41000876</v>
      </c>
      <c r="TO12">
        <v>0.73996866</v>
      </c>
      <c r="TP12">
        <v>-1.004808</v>
      </c>
      <c r="TQ12">
        <v>0.4986824</v>
      </c>
      <c r="TR12">
        <v>-0.42347425</v>
      </c>
      <c r="TS12">
        <v>-0.8527227</v>
      </c>
      <c r="TT12">
        <v>-1.0251161</v>
      </c>
      <c r="TU12">
        <v>1.088661</v>
      </c>
      <c r="TV12">
        <v>-0.43116957</v>
      </c>
      <c r="TW12">
        <v>-1.0456994</v>
      </c>
      <c r="TX12">
        <v>1.055391</v>
      </c>
      <c r="TY12">
        <v>-1.0055205</v>
      </c>
      <c r="TZ12">
        <v>0.96567506</v>
      </c>
      <c r="UA12">
        <v>1.1119461</v>
      </c>
      <c r="UB12">
        <v>0.7431232</v>
      </c>
      <c r="UC12">
        <v>-0.8867138</v>
      </c>
      <c r="UD12">
        <v>0.46379277</v>
      </c>
      <c r="UE12">
        <v>-1.1080534</v>
      </c>
      <c r="UF12">
        <v>0.97876436</v>
      </c>
      <c r="UG12">
        <v>0.1759167</v>
      </c>
      <c r="UH12">
        <v>0.9913129</v>
      </c>
      <c r="UI12">
        <v>0.64792615</v>
      </c>
      <c r="UJ12">
        <v>-1.0530146</v>
      </c>
      <c r="UK12">
        <v>0.98537564</v>
      </c>
      <c r="UL12">
        <v>-0.917754</v>
      </c>
      <c r="UM12">
        <v>-1.0543902</v>
      </c>
      <c r="UN12">
        <v>-0.6872765</v>
      </c>
      <c r="UO12">
        <v>1.0461435</v>
      </c>
      <c r="UP12">
        <v>-0.9790715</v>
      </c>
      <c r="UQ12">
        <v>0.98035765</v>
      </c>
      <c r="UR12">
        <v>1.1695232</v>
      </c>
      <c r="US12">
        <v>-0.96519613</v>
      </c>
      <c r="UT12">
        <v>0.20622534</v>
      </c>
      <c r="UU12">
        <v>-1.0579945</v>
      </c>
      <c r="UV12">
        <v>-0.12045034</v>
      </c>
      <c r="UW12">
        <v>0.9500373</v>
      </c>
      <c r="UX12">
        <v>-1.0698658</v>
      </c>
      <c r="UY12">
        <v>0.18503638</v>
      </c>
      <c r="UZ12">
        <v>-1.144708</v>
      </c>
      <c r="VA12">
        <v>-0.43619874</v>
      </c>
      <c r="VB12">
        <v>-0.27451107</v>
      </c>
      <c r="VC12">
        <v>-0.7337477</v>
      </c>
      <c r="VD12">
        <v>1.1025774</v>
      </c>
      <c r="VE12">
        <v>1.1278785</v>
      </c>
      <c r="VF12">
        <v>-1.2240609</v>
      </c>
      <c r="VG12">
        <v>1.0140357</v>
      </c>
      <c r="VH12">
        <v>-0.19070122</v>
      </c>
      <c r="VI12">
        <v>0.67173433</v>
      </c>
      <c r="VJ12">
        <v>0.6485662</v>
      </c>
      <c r="VK12">
        <v>0.23729546</v>
      </c>
      <c r="VL12">
        <v>1.0199325</v>
      </c>
      <c r="VM12">
        <v>0.295592</v>
      </c>
      <c r="VN12">
        <v>-0.8419729</v>
      </c>
      <c r="VO12">
        <v>-0.79194075</v>
      </c>
      <c r="VP12">
        <v>0.6479624</v>
      </c>
      <c r="VQ12">
        <v>-0.7071971</v>
      </c>
      <c r="VR12">
        <v>1.1946565</v>
      </c>
      <c r="VS12">
        <v>-0.4094217</v>
      </c>
      <c r="VT12">
        <v>-0.71951324</v>
      </c>
      <c r="VU12">
        <v>-0.52405083</v>
      </c>
      <c r="VV12">
        <v>0.971052</v>
      </c>
      <c r="VW12">
        <v>-0.75185925</v>
      </c>
      <c r="VX12">
        <v>0.6237044</v>
      </c>
      <c r="VY12">
        <v>-0.8108255</v>
      </c>
      <c r="VZ12">
        <v>1.1172587</v>
      </c>
      <c r="WA12">
        <v>0.964061</v>
      </c>
      <c r="WB12">
        <v>-1.071383</v>
      </c>
      <c r="WC12">
        <v>0.6863657</v>
      </c>
      <c r="WD12">
        <v>0.77444184</v>
      </c>
      <c r="WE12">
        <v>-0.97905505</v>
      </c>
      <c r="WF12">
        <v>-0.2603954</v>
      </c>
      <c r="WG12">
        <v>-0.8106297</v>
      </c>
      <c r="WH12">
        <v>0.33750767</v>
      </c>
      <c r="WI12">
        <v>1.1013504</v>
      </c>
      <c r="WJ12">
        <v>0.4086946</v>
      </c>
      <c r="WK12">
        <v>0.8560783</v>
      </c>
      <c r="WL12">
        <v>-0.73391193</v>
      </c>
      <c r="WM12">
        <v>0.76923484</v>
      </c>
      <c r="WN12">
        <v>1.1376405</v>
      </c>
      <c r="WO12">
        <v>-0.666863</v>
      </c>
      <c r="WP12">
        <v>0.6280504</v>
      </c>
      <c r="WQ12">
        <v>1.0378425</v>
      </c>
      <c r="WR12">
        <v>1.1818712</v>
      </c>
      <c r="WS12">
        <v>-1.1201564</v>
      </c>
      <c r="WT12">
        <v>-1.1461091</v>
      </c>
      <c r="WU12">
        <v>-0.9024193</v>
      </c>
      <c r="WV12">
        <v>1.0959694</v>
      </c>
      <c r="WW12">
        <v>1.1759785</v>
      </c>
      <c r="WX12">
        <v>-1.1578428</v>
      </c>
      <c r="WY12">
        <v>1.1326041</v>
      </c>
      <c r="WZ12">
        <v>-1.0303221</v>
      </c>
      <c r="XA12">
        <v>0.052561995</v>
      </c>
      <c r="XB12">
        <v>-1.0685908</v>
      </c>
      <c r="XC12">
        <v>-1.0620942</v>
      </c>
      <c r="XD12">
        <v>-0.69923943</v>
      </c>
      <c r="XE12">
        <v>-0.093794554</v>
      </c>
      <c r="XF12">
        <v>-0.17735872</v>
      </c>
      <c r="XG12">
        <v>0.18012962</v>
      </c>
      <c r="XH12">
        <v>0.49845666</v>
      </c>
      <c r="XI12">
        <v>-1.1414329</v>
      </c>
      <c r="XJ12">
        <v>1.1852881</v>
      </c>
      <c r="XK12">
        <v>0.87704206</v>
      </c>
      <c r="XL12">
        <v>-0.911038</v>
      </c>
      <c r="XM12">
        <v>-0.64969975</v>
      </c>
      <c r="XN12">
        <v>0.7766948</v>
      </c>
      <c r="XO12">
        <v>0.75879544</v>
      </c>
      <c r="XP12">
        <v>0.79448444</v>
      </c>
      <c r="XQ12">
        <v>-0.2266486</v>
      </c>
      <c r="XR12" s="1">
        <f t="shared" si="0"/>
        <v>1.3731358</v>
      </c>
      <c r="XS12" s="1">
        <f t="shared" si="1"/>
        <v>-1.4653343</v>
      </c>
      <c r="XT12" s="1">
        <f t="shared" si="2"/>
        <v>0.885004105885898</v>
      </c>
      <c r="XU12" s="1">
        <f t="shared" si="3"/>
        <v>-0.000440998315624978</v>
      </c>
    </row>
    <row r="13" spans="1:645">
      <c r="A13">
        <v>11</v>
      </c>
      <c r="B13">
        <v>0.9801502</v>
      </c>
      <c r="C13">
        <v>-1.2883159</v>
      </c>
      <c r="D13">
        <v>1.1536071</v>
      </c>
      <c r="E13">
        <v>0.88851404</v>
      </c>
      <c r="F13">
        <v>0.7725996</v>
      </c>
      <c r="G13">
        <v>-1.0908339</v>
      </c>
      <c r="H13">
        <v>-0.60211545</v>
      </c>
      <c r="I13">
        <v>0.44254467</v>
      </c>
      <c r="J13">
        <v>1.0642238</v>
      </c>
      <c r="K13">
        <v>-1.20118</v>
      </c>
      <c r="L13">
        <v>-0.43332273</v>
      </c>
      <c r="M13">
        <v>0.5616385</v>
      </c>
      <c r="N13">
        <v>1.1384852</v>
      </c>
      <c r="O13">
        <v>0.774291</v>
      </c>
      <c r="P13">
        <v>0.8913555</v>
      </c>
      <c r="Q13">
        <v>1.0602561</v>
      </c>
      <c r="R13">
        <v>0.722598</v>
      </c>
      <c r="S13">
        <v>0.47389728</v>
      </c>
      <c r="T13">
        <v>1.0634193</v>
      </c>
      <c r="U13">
        <v>-0.92709744</v>
      </c>
      <c r="V13">
        <v>0.92923576</v>
      </c>
      <c r="W13">
        <v>-0.047375634</v>
      </c>
      <c r="X13">
        <v>0.07437506</v>
      </c>
      <c r="Y13">
        <v>0.8935534</v>
      </c>
      <c r="Z13">
        <v>-1.2478044</v>
      </c>
      <c r="AA13">
        <v>-0.17204201</v>
      </c>
      <c r="AB13">
        <v>1.0448407</v>
      </c>
      <c r="AC13">
        <v>1.0033033</v>
      </c>
      <c r="AD13">
        <v>-0.469514</v>
      </c>
      <c r="AE13">
        <v>-0.7360138</v>
      </c>
      <c r="AF13">
        <v>-0.76938903</v>
      </c>
      <c r="AG13">
        <v>-0.3413051</v>
      </c>
      <c r="AH13">
        <v>-1.4651412</v>
      </c>
      <c r="AI13">
        <v>-1.0775993</v>
      </c>
      <c r="AJ13">
        <v>-1.1222081</v>
      </c>
      <c r="AK13">
        <v>-0.63844746</v>
      </c>
      <c r="AL13">
        <v>-0.8700978</v>
      </c>
      <c r="AM13">
        <v>0.5279893</v>
      </c>
      <c r="AN13">
        <v>0.25446987</v>
      </c>
      <c r="AO13">
        <v>-0.9690323</v>
      </c>
      <c r="AP13">
        <v>0.39991194</v>
      </c>
      <c r="AQ13">
        <v>-1.0312619</v>
      </c>
      <c r="AR13">
        <v>-1.0995097</v>
      </c>
      <c r="AS13">
        <v>-0.971328</v>
      </c>
      <c r="AT13">
        <v>-0.61530757</v>
      </c>
      <c r="AU13">
        <v>-0.6459236</v>
      </c>
      <c r="AV13">
        <v>-1.0519993</v>
      </c>
      <c r="AW13">
        <v>0.9698371</v>
      </c>
      <c r="AX13">
        <v>1.164701</v>
      </c>
      <c r="AY13">
        <v>1.3137087</v>
      </c>
      <c r="AZ13">
        <v>0.87972414</v>
      </c>
      <c r="BA13">
        <v>1.11355</v>
      </c>
      <c r="BB13">
        <v>0.0480662</v>
      </c>
      <c r="BC13">
        <v>-1.2394487</v>
      </c>
      <c r="BD13">
        <v>0.7532363</v>
      </c>
      <c r="BE13">
        <v>-0.38117835</v>
      </c>
      <c r="BF13">
        <v>0.82424855</v>
      </c>
      <c r="BG13">
        <v>-0.40172175</v>
      </c>
      <c r="BH13">
        <v>-1.0072502</v>
      </c>
      <c r="BI13">
        <v>-0.7026528</v>
      </c>
      <c r="BJ13">
        <v>1.0961126</v>
      </c>
      <c r="BK13">
        <v>-0.5346346</v>
      </c>
      <c r="BL13">
        <v>-0.79273665</v>
      </c>
      <c r="BM13">
        <v>-0.89232427</v>
      </c>
      <c r="BN13">
        <v>-1.0055733</v>
      </c>
      <c r="BO13">
        <v>0.964376</v>
      </c>
      <c r="BP13">
        <v>0.9476648</v>
      </c>
      <c r="BQ13">
        <v>-1.2990655</v>
      </c>
      <c r="BR13">
        <v>-0.92646176</v>
      </c>
      <c r="BS13">
        <v>-1.1461844</v>
      </c>
      <c r="BT13">
        <v>0.88879365</v>
      </c>
      <c r="BU13">
        <v>1.0830607</v>
      </c>
      <c r="BV13">
        <v>0.33923155</v>
      </c>
      <c r="BW13">
        <v>0.31991708</v>
      </c>
      <c r="BX13">
        <v>1.0168713</v>
      </c>
      <c r="BY13">
        <v>0.88216025</v>
      </c>
      <c r="BZ13">
        <v>-0.6795336</v>
      </c>
      <c r="CA13">
        <v>-1.2524924</v>
      </c>
      <c r="CB13">
        <v>-1.1267182</v>
      </c>
      <c r="CC13">
        <v>-0.6377521</v>
      </c>
      <c r="CD13">
        <v>1.1660771</v>
      </c>
      <c r="CE13">
        <v>-1.0555389</v>
      </c>
      <c r="CF13">
        <v>-0.9286741</v>
      </c>
      <c r="CG13">
        <v>0.9277262</v>
      </c>
      <c r="CH13">
        <v>-1.1809155</v>
      </c>
      <c r="CI13">
        <v>1.1379647</v>
      </c>
      <c r="CJ13">
        <v>-0.9647564</v>
      </c>
      <c r="CK13">
        <v>0.22962064</v>
      </c>
      <c r="CL13">
        <v>-0.102730334</v>
      </c>
      <c r="CM13">
        <v>-0.22896643</v>
      </c>
      <c r="CN13">
        <v>0.61776495</v>
      </c>
      <c r="CO13">
        <v>-1.1031067</v>
      </c>
      <c r="CP13">
        <v>1.0800517</v>
      </c>
      <c r="CQ13">
        <v>-0.59437674</v>
      </c>
      <c r="CR13">
        <v>1.2588803</v>
      </c>
      <c r="CS13">
        <v>-1.2586969</v>
      </c>
      <c r="CT13">
        <v>-0.8963334</v>
      </c>
      <c r="CU13">
        <v>-0.8524608</v>
      </c>
      <c r="CV13">
        <v>-0.40419555</v>
      </c>
      <c r="CW13">
        <v>0.13120094</v>
      </c>
      <c r="CX13">
        <v>0.81920165</v>
      </c>
      <c r="CY13">
        <v>-0.8254563</v>
      </c>
      <c r="CZ13">
        <v>1.0372235</v>
      </c>
      <c r="DA13">
        <v>-0.8319036</v>
      </c>
      <c r="DB13">
        <v>-0.65124357</v>
      </c>
      <c r="DC13">
        <v>-1.036259</v>
      </c>
      <c r="DD13">
        <v>-1.1068895</v>
      </c>
      <c r="DE13">
        <v>0.23886377</v>
      </c>
      <c r="DF13">
        <v>-1.2271992</v>
      </c>
      <c r="DG13">
        <v>-0.9929495</v>
      </c>
      <c r="DH13">
        <v>-1.2449714</v>
      </c>
      <c r="DI13">
        <v>0.98055965</v>
      </c>
      <c r="DJ13">
        <v>0.6108854</v>
      </c>
      <c r="DK13">
        <v>-0.96287507</v>
      </c>
      <c r="DL13">
        <v>0.04572997</v>
      </c>
      <c r="DM13">
        <v>-1.0668162</v>
      </c>
      <c r="DN13">
        <v>1.2772099</v>
      </c>
      <c r="DO13">
        <v>0.50944555</v>
      </c>
      <c r="DP13">
        <v>-0.75587565</v>
      </c>
      <c r="DQ13">
        <v>-0.5374976</v>
      </c>
      <c r="DR13">
        <v>-0.6067897</v>
      </c>
      <c r="DS13">
        <v>0.987476</v>
      </c>
      <c r="DT13">
        <v>0.77289903</v>
      </c>
      <c r="DU13">
        <v>1.3176616</v>
      </c>
      <c r="DV13">
        <v>-0.3571479</v>
      </c>
      <c r="DW13">
        <v>-0.382202</v>
      </c>
      <c r="DX13">
        <v>-0.20348486</v>
      </c>
      <c r="DY13">
        <v>1.0134648</v>
      </c>
      <c r="DZ13">
        <v>-1.1657238</v>
      </c>
      <c r="EA13">
        <v>0.8007459</v>
      </c>
      <c r="EB13">
        <v>1.2330595</v>
      </c>
      <c r="EC13">
        <v>-1.2962114</v>
      </c>
      <c r="ED13">
        <v>-0.6364899</v>
      </c>
      <c r="EE13">
        <v>-0.60075104</v>
      </c>
      <c r="EF13">
        <v>-0.9854311</v>
      </c>
      <c r="EG13">
        <v>0.39929605</v>
      </c>
      <c r="EH13">
        <v>0.546157</v>
      </c>
      <c r="EI13">
        <v>0.26660788</v>
      </c>
      <c r="EJ13">
        <v>1.1318547</v>
      </c>
      <c r="EK13">
        <v>-0.7872595</v>
      </c>
      <c r="EL13">
        <v>1.0170773</v>
      </c>
      <c r="EM13">
        <v>-1.1143824</v>
      </c>
      <c r="EN13">
        <v>0.9727969</v>
      </c>
      <c r="EO13">
        <v>0.66327065</v>
      </c>
      <c r="EP13">
        <v>-0.8425089</v>
      </c>
      <c r="EQ13">
        <v>-0.943727</v>
      </c>
      <c r="ER13">
        <v>0.7812957</v>
      </c>
      <c r="ES13">
        <v>0.89336634</v>
      </c>
      <c r="ET13">
        <v>1.1974304</v>
      </c>
      <c r="EU13">
        <v>1.0512934</v>
      </c>
      <c r="EV13">
        <v>-1.0343556</v>
      </c>
      <c r="EW13">
        <v>0.4571838</v>
      </c>
      <c r="EX13">
        <v>0.738978</v>
      </c>
      <c r="EY13">
        <v>-1.06759</v>
      </c>
      <c r="EZ13">
        <v>0.9551523</v>
      </c>
      <c r="FA13">
        <v>0.85577816</v>
      </c>
      <c r="FB13">
        <v>-0.114567645</v>
      </c>
      <c r="FC13">
        <v>1.2069223</v>
      </c>
      <c r="FD13">
        <v>-1.0060164</v>
      </c>
      <c r="FE13">
        <v>0.9209296</v>
      </c>
      <c r="FF13">
        <v>-0.72292536</v>
      </c>
      <c r="FG13">
        <v>-0.6292236</v>
      </c>
      <c r="FH13">
        <v>0.7397662</v>
      </c>
      <c r="FI13">
        <v>1.183377</v>
      </c>
      <c r="FJ13">
        <v>0.81520575</v>
      </c>
      <c r="FK13">
        <v>-1.0370542</v>
      </c>
      <c r="FL13">
        <v>1.311844</v>
      </c>
      <c r="FM13">
        <v>-1.056464</v>
      </c>
      <c r="FN13">
        <v>-1.2823595</v>
      </c>
      <c r="FO13">
        <v>1.2637662</v>
      </c>
      <c r="FP13">
        <v>0.85208493</v>
      </c>
      <c r="FQ13">
        <v>0.1887247</v>
      </c>
      <c r="FR13">
        <v>-0.32273442</v>
      </c>
      <c r="FS13">
        <v>1.1368095</v>
      </c>
      <c r="FT13">
        <v>0.7490011</v>
      </c>
      <c r="FU13">
        <v>-0.686856</v>
      </c>
      <c r="FV13">
        <v>-0.96090996</v>
      </c>
      <c r="FW13">
        <v>0.9582478</v>
      </c>
      <c r="FX13">
        <v>0.9746312</v>
      </c>
      <c r="FY13">
        <v>1.0354778</v>
      </c>
      <c r="FZ13">
        <v>-0.8134223</v>
      </c>
      <c r="GA13">
        <v>0.86411875</v>
      </c>
      <c r="GB13">
        <v>-1.0394914</v>
      </c>
      <c r="GC13">
        <v>-1.0985498</v>
      </c>
      <c r="GD13">
        <v>-0.5684412</v>
      </c>
      <c r="GE13">
        <v>-0.55464</v>
      </c>
      <c r="GF13">
        <v>-0.8060054</v>
      </c>
      <c r="GG13">
        <v>-1.0955753</v>
      </c>
      <c r="GH13">
        <v>1.0443448</v>
      </c>
      <c r="GI13">
        <v>1.3357803</v>
      </c>
      <c r="GJ13">
        <v>-1.141552</v>
      </c>
      <c r="GK13">
        <v>-0.87355393</v>
      </c>
      <c r="GL13">
        <v>-0.55573297</v>
      </c>
      <c r="GM13">
        <v>-0.9969735</v>
      </c>
      <c r="GN13">
        <v>-0.70280427</v>
      </c>
      <c r="GO13">
        <v>0.37185466</v>
      </c>
      <c r="GP13">
        <v>-1.1026075</v>
      </c>
      <c r="GQ13">
        <v>-1.1501634</v>
      </c>
      <c r="GR13">
        <v>1.3465728</v>
      </c>
      <c r="GS13">
        <v>-1.0548488</v>
      </c>
      <c r="GT13">
        <v>1.0129526</v>
      </c>
      <c r="GU13">
        <v>0.89213353</v>
      </c>
      <c r="GV13">
        <v>0.81847507</v>
      </c>
      <c r="GW13">
        <v>1.1950308</v>
      </c>
      <c r="GX13">
        <v>1.0233103</v>
      </c>
      <c r="GY13">
        <v>0.8894463</v>
      </c>
      <c r="GZ13">
        <v>-1.0580328</v>
      </c>
      <c r="HA13">
        <v>0.13862881</v>
      </c>
      <c r="HB13">
        <v>-1.011582</v>
      </c>
      <c r="HC13">
        <v>-0.31070784</v>
      </c>
      <c r="HD13">
        <v>-1.06072</v>
      </c>
      <c r="HE13">
        <v>0.20577197</v>
      </c>
      <c r="HF13">
        <v>0.27112123</v>
      </c>
      <c r="HG13">
        <v>-0.9766991</v>
      </c>
      <c r="HH13">
        <v>1.2087713</v>
      </c>
      <c r="HI13">
        <v>-0.1745696</v>
      </c>
      <c r="HJ13">
        <v>-0.8581001</v>
      </c>
      <c r="HK13">
        <v>0.7861428</v>
      </c>
      <c r="HL13">
        <v>-1.0148575</v>
      </c>
      <c r="HM13">
        <v>-0.4807799</v>
      </c>
      <c r="HN13">
        <v>-0.81037354</v>
      </c>
      <c r="HO13">
        <v>-1.0329695</v>
      </c>
      <c r="HP13">
        <v>-1.182634</v>
      </c>
      <c r="HQ13">
        <v>-0.72633374</v>
      </c>
      <c r="HR13">
        <v>0.8617536</v>
      </c>
      <c r="HS13">
        <v>-1.110407</v>
      </c>
      <c r="HT13">
        <v>-0.5220403</v>
      </c>
      <c r="HU13">
        <v>0.7780541</v>
      </c>
      <c r="HV13">
        <v>0.79656327</v>
      </c>
      <c r="HW13">
        <v>-0.8936792</v>
      </c>
      <c r="HX13">
        <v>-0.9785933</v>
      </c>
      <c r="HY13">
        <v>-0.04280018</v>
      </c>
      <c r="HZ13">
        <v>-0.7622265</v>
      </c>
      <c r="IA13">
        <v>-1.1266999</v>
      </c>
      <c r="IB13">
        <v>0.94855756</v>
      </c>
      <c r="IC13">
        <v>0.6968958</v>
      </c>
      <c r="ID13">
        <v>-0.8608039</v>
      </c>
      <c r="IE13">
        <v>-1.0065017</v>
      </c>
      <c r="IF13">
        <v>0.17355719</v>
      </c>
      <c r="IG13">
        <v>-0.66624403</v>
      </c>
      <c r="IH13">
        <v>-1.1652601</v>
      </c>
      <c r="II13">
        <v>-1.0376114</v>
      </c>
      <c r="IJ13">
        <v>0.46632132</v>
      </c>
      <c r="IK13">
        <v>-1.1936505</v>
      </c>
      <c r="IL13">
        <v>1.3155174</v>
      </c>
      <c r="IM13">
        <v>-0.7835178</v>
      </c>
      <c r="IN13">
        <v>-0.9667279</v>
      </c>
      <c r="IO13">
        <v>-0.8778259</v>
      </c>
      <c r="IP13">
        <v>1.0048656</v>
      </c>
      <c r="IQ13">
        <v>-0.9522943</v>
      </c>
      <c r="IR13">
        <v>1.0651565</v>
      </c>
      <c r="IS13">
        <v>1.074236</v>
      </c>
      <c r="IT13">
        <v>-0.9466279</v>
      </c>
      <c r="IU13">
        <v>-0.9399132</v>
      </c>
      <c r="IV13">
        <v>-1.0386915</v>
      </c>
      <c r="IW13">
        <v>-0.15016977</v>
      </c>
      <c r="IX13">
        <v>0.8304012</v>
      </c>
      <c r="IY13">
        <v>0.3166317</v>
      </c>
      <c r="IZ13">
        <v>1.0958782</v>
      </c>
      <c r="JA13">
        <v>0.8854328</v>
      </c>
      <c r="JB13">
        <v>0.83363354</v>
      </c>
      <c r="JC13">
        <v>-0.91908205</v>
      </c>
      <c r="JD13">
        <v>0.51072127</v>
      </c>
      <c r="JE13">
        <v>-0.92051864</v>
      </c>
      <c r="JF13">
        <v>-1.2057176</v>
      </c>
      <c r="JG13">
        <v>0.64358234</v>
      </c>
      <c r="JH13">
        <v>0.5467072</v>
      </c>
      <c r="JI13">
        <v>-0.729933</v>
      </c>
      <c r="JJ13">
        <v>0.8349452</v>
      </c>
      <c r="JK13">
        <v>0.9820102</v>
      </c>
      <c r="JL13">
        <v>0.21972406</v>
      </c>
      <c r="JM13">
        <v>1.2364444</v>
      </c>
      <c r="JN13">
        <v>-0.9254543</v>
      </c>
      <c r="JO13">
        <v>0.5586963</v>
      </c>
      <c r="JP13">
        <v>0.7612745</v>
      </c>
      <c r="JQ13">
        <v>-0.81480664</v>
      </c>
      <c r="JR13">
        <v>-0.12410138</v>
      </c>
      <c r="JS13">
        <v>0.99252933</v>
      </c>
      <c r="JT13">
        <v>0.106199354</v>
      </c>
      <c r="JU13">
        <v>0.14883979</v>
      </c>
      <c r="JV13">
        <v>0.5942799</v>
      </c>
      <c r="JW13">
        <v>-0.85576046</v>
      </c>
      <c r="JX13">
        <v>1.0116665</v>
      </c>
      <c r="JY13">
        <v>0.35532624</v>
      </c>
      <c r="JZ13">
        <v>-0.56370604</v>
      </c>
      <c r="KA13">
        <v>0.9892561</v>
      </c>
      <c r="KB13">
        <v>1.3576968</v>
      </c>
      <c r="KC13">
        <v>0.6772749</v>
      </c>
      <c r="KD13">
        <v>0.255336</v>
      </c>
      <c r="KE13">
        <v>1.0012845</v>
      </c>
      <c r="KF13">
        <v>-0.5019552</v>
      </c>
      <c r="KG13">
        <v>-0.88332695</v>
      </c>
      <c r="KH13">
        <v>-1.0459316</v>
      </c>
      <c r="KI13">
        <v>1.1507465</v>
      </c>
      <c r="KJ13">
        <v>-1.2105682</v>
      </c>
      <c r="KK13">
        <v>0.3728251</v>
      </c>
      <c r="KL13">
        <v>-0.82250154</v>
      </c>
      <c r="KM13">
        <v>-1.0004762</v>
      </c>
      <c r="KN13">
        <v>-0.93298435</v>
      </c>
      <c r="KO13">
        <v>1.2295005</v>
      </c>
      <c r="KP13">
        <v>0.99222916</v>
      </c>
      <c r="KQ13">
        <v>-1.0844746</v>
      </c>
      <c r="KR13">
        <v>0.32855362</v>
      </c>
      <c r="KS13">
        <v>-1.062487</v>
      </c>
      <c r="KT13">
        <v>-0.95833004</v>
      </c>
      <c r="KU13">
        <v>1.0927969</v>
      </c>
      <c r="KV13">
        <v>0.8030136</v>
      </c>
      <c r="KW13">
        <v>1.0851388</v>
      </c>
      <c r="KX13">
        <v>-1.1100193</v>
      </c>
      <c r="KY13">
        <v>0.87742</v>
      </c>
      <c r="KZ13">
        <v>0.84730977</v>
      </c>
      <c r="LA13">
        <v>-1.1877095</v>
      </c>
      <c r="LB13">
        <v>-1.0530989</v>
      </c>
      <c r="LC13">
        <v>-1.0648236</v>
      </c>
      <c r="LD13">
        <v>0.6359148</v>
      </c>
      <c r="LE13">
        <v>0.29737058</v>
      </c>
      <c r="LF13">
        <v>1.017104</v>
      </c>
      <c r="LG13">
        <v>-1.3522084</v>
      </c>
      <c r="LH13">
        <v>-0.9470223</v>
      </c>
      <c r="LI13">
        <v>0.2931876</v>
      </c>
      <c r="LJ13">
        <v>-1.0011772</v>
      </c>
      <c r="LK13">
        <v>-1.0401921</v>
      </c>
      <c r="LL13">
        <v>1.0514971</v>
      </c>
      <c r="LM13">
        <v>0.5572323</v>
      </c>
      <c r="LN13">
        <v>-1.2044218</v>
      </c>
      <c r="LO13">
        <v>0.16714078</v>
      </c>
      <c r="LP13">
        <v>-0.79704785</v>
      </c>
      <c r="LQ13">
        <v>1.2652332</v>
      </c>
      <c r="LR13">
        <v>1.2628616</v>
      </c>
      <c r="LS13">
        <v>0.56657493</v>
      </c>
      <c r="LT13">
        <v>-0.9765165</v>
      </c>
      <c r="LU13">
        <v>0.40635064</v>
      </c>
      <c r="LV13">
        <v>0.046248168</v>
      </c>
      <c r="LW13">
        <v>0.88465214</v>
      </c>
      <c r="LX13">
        <v>0.56629074</v>
      </c>
      <c r="LY13">
        <v>-0.56252533</v>
      </c>
      <c r="LZ13">
        <v>1.2543823</v>
      </c>
      <c r="MA13">
        <v>0.55009145</v>
      </c>
      <c r="MB13">
        <v>0.7834334</v>
      </c>
      <c r="MC13">
        <v>-1.1822983</v>
      </c>
      <c r="MD13">
        <v>-1.1198362</v>
      </c>
      <c r="ME13">
        <v>1.2513067</v>
      </c>
      <c r="MF13">
        <v>-0.9323385</v>
      </c>
      <c r="MG13">
        <v>0.8066441</v>
      </c>
      <c r="MH13">
        <v>1.3728809</v>
      </c>
      <c r="MI13">
        <v>-0.40069452</v>
      </c>
      <c r="MJ13">
        <v>-1.0135875</v>
      </c>
      <c r="MK13">
        <v>0.11628161</v>
      </c>
      <c r="ML13">
        <v>-0.43535507</v>
      </c>
      <c r="MM13">
        <v>-0.68765837</v>
      </c>
      <c r="MN13">
        <v>-1.1463479</v>
      </c>
      <c r="MO13">
        <v>0.8554462</v>
      </c>
      <c r="MP13">
        <v>-0.74934494</v>
      </c>
      <c r="MQ13">
        <v>1.2985126</v>
      </c>
      <c r="MR13">
        <v>-0.98915476</v>
      </c>
      <c r="MS13">
        <v>0.95443636</v>
      </c>
      <c r="MT13">
        <v>-1.0245551</v>
      </c>
      <c r="MU13">
        <v>1.0089341</v>
      </c>
      <c r="MV13">
        <v>-1.1652892</v>
      </c>
      <c r="MW13">
        <v>0.39301658</v>
      </c>
      <c r="MX13">
        <v>-0.16082716</v>
      </c>
      <c r="MY13">
        <v>0.62921053</v>
      </c>
      <c r="MZ13">
        <v>1.3391927</v>
      </c>
      <c r="NA13">
        <v>-0.47497815</v>
      </c>
      <c r="NB13">
        <v>-0.73379827</v>
      </c>
      <c r="NC13">
        <v>-1.0517542</v>
      </c>
      <c r="ND13">
        <v>-1.1234535</v>
      </c>
      <c r="NE13">
        <v>0.8002468</v>
      </c>
      <c r="NF13">
        <v>-1.0048202</v>
      </c>
      <c r="NG13">
        <v>-1.4004627</v>
      </c>
      <c r="NH13">
        <v>-0.7281357</v>
      </c>
      <c r="NI13">
        <v>-0.11215644</v>
      </c>
      <c r="NJ13">
        <v>0.3335308</v>
      </c>
      <c r="NK13">
        <v>-0.65435284</v>
      </c>
      <c r="NL13">
        <v>1.1974201</v>
      </c>
      <c r="NM13">
        <v>1.1866866</v>
      </c>
      <c r="NN13">
        <v>-0.5885251</v>
      </c>
      <c r="NO13">
        <v>-1.0145469</v>
      </c>
      <c r="NP13">
        <v>0.71246785</v>
      </c>
      <c r="NQ13">
        <v>-1.331194</v>
      </c>
      <c r="NR13">
        <v>0.87287205</v>
      </c>
      <c r="NS13">
        <v>1.1948113</v>
      </c>
      <c r="NT13">
        <v>-0.54762894</v>
      </c>
      <c r="NU13">
        <v>1.1110252</v>
      </c>
      <c r="NV13">
        <v>1.2173889</v>
      </c>
      <c r="NW13">
        <v>0.8797868</v>
      </c>
      <c r="NX13">
        <v>-1.0656642</v>
      </c>
      <c r="NY13">
        <v>0.45896503</v>
      </c>
      <c r="NZ13">
        <v>0.8992552</v>
      </c>
      <c r="OA13">
        <v>0.6131495</v>
      </c>
      <c r="OB13">
        <v>-0.9421483</v>
      </c>
      <c r="OC13">
        <v>1.0562805</v>
      </c>
      <c r="OD13">
        <v>0.5201818</v>
      </c>
      <c r="OE13">
        <v>1.3621023</v>
      </c>
      <c r="OF13">
        <v>-0.75965106</v>
      </c>
      <c r="OG13">
        <v>-0.8073553</v>
      </c>
      <c r="OH13">
        <v>1.1564754</v>
      </c>
      <c r="OI13">
        <v>0.6658214</v>
      </c>
      <c r="OJ13">
        <v>0.94108486</v>
      </c>
      <c r="OK13">
        <v>-1.0140457</v>
      </c>
      <c r="OL13">
        <v>0.6629026</v>
      </c>
      <c r="OM13">
        <v>0.13953151</v>
      </c>
      <c r="ON13">
        <v>-0.9422572</v>
      </c>
      <c r="OO13">
        <v>0.049355373</v>
      </c>
      <c r="OP13">
        <v>-0.92015517</v>
      </c>
      <c r="OQ13">
        <v>0.6259612</v>
      </c>
      <c r="OR13">
        <v>0.40946487</v>
      </c>
      <c r="OS13">
        <v>-0.1851758</v>
      </c>
      <c r="OT13">
        <v>0.25056082</v>
      </c>
      <c r="OU13">
        <v>-0.36522624</v>
      </c>
      <c r="OV13">
        <v>-0.48939684</v>
      </c>
      <c r="OW13">
        <v>-0.95914406</v>
      </c>
      <c r="OX13">
        <v>-0.93130803</v>
      </c>
      <c r="OY13">
        <v>-0.43158752</v>
      </c>
      <c r="OZ13">
        <v>1.057586</v>
      </c>
      <c r="PA13">
        <v>1.0952626</v>
      </c>
      <c r="PB13">
        <v>-0.58598274</v>
      </c>
      <c r="PC13">
        <v>0.8369717</v>
      </c>
      <c r="PD13">
        <v>0.93703496</v>
      </c>
      <c r="PE13">
        <v>0.19949324</v>
      </c>
      <c r="PF13">
        <v>1.2298809</v>
      </c>
      <c r="PG13">
        <v>-0.35987884</v>
      </c>
      <c r="PH13">
        <v>1.2542219</v>
      </c>
      <c r="PI13">
        <v>0.89119333</v>
      </c>
      <c r="PJ13">
        <v>-0.6425849</v>
      </c>
      <c r="PK13">
        <v>0.45078897</v>
      </c>
      <c r="PL13">
        <v>0.8374248</v>
      </c>
      <c r="PM13">
        <v>0.9754492</v>
      </c>
      <c r="PN13">
        <v>-1.0523859</v>
      </c>
      <c r="PO13">
        <v>-0.78015435</v>
      </c>
      <c r="PP13">
        <v>-0.5487437</v>
      </c>
      <c r="PQ13">
        <v>1.0942012</v>
      </c>
      <c r="PR13">
        <v>0.86841136</v>
      </c>
      <c r="PS13">
        <v>1.0660418</v>
      </c>
      <c r="PT13">
        <v>-0.8483501</v>
      </c>
      <c r="PU13">
        <v>-0.9089678</v>
      </c>
      <c r="PV13">
        <v>0.52594537</v>
      </c>
      <c r="PW13">
        <v>0.8589642</v>
      </c>
      <c r="PX13">
        <v>0.62923867</v>
      </c>
      <c r="PY13">
        <v>1.1450162</v>
      </c>
      <c r="PZ13">
        <v>0.9068952</v>
      </c>
      <c r="QA13">
        <v>1.109922</v>
      </c>
      <c r="QB13">
        <v>-0.9173715</v>
      </c>
      <c r="QC13">
        <v>-1.0507344</v>
      </c>
      <c r="QD13">
        <v>-0.45429087</v>
      </c>
      <c r="QE13">
        <v>-0.45019507</v>
      </c>
      <c r="QF13">
        <v>0.64182985</v>
      </c>
      <c r="QG13">
        <v>-0.98769534</v>
      </c>
      <c r="QH13">
        <v>-0.8085969</v>
      </c>
      <c r="QI13">
        <v>-1.2264346</v>
      </c>
      <c r="QJ13">
        <v>-0.9359015</v>
      </c>
      <c r="QK13">
        <v>0.79673696</v>
      </c>
      <c r="QL13">
        <v>1.1074878</v>
      </c>
      <c r="QM13">
        <v>0.92065746</v>
      </c>
      <c r="QN13">
        <v>1.1633705</v>
      </c>
      <c r="QO13">
        <v>0.5805116</v>
      </c>
      <c r="QP13">
        <v>-0.38284385</v>
      </c>
      <c r="QQ13">
        <v>-1.1877328</v>
      </c>
      <c r="QR13">
        <v>0.84431905</v>
      </c>
      <c r="QS13">
        <v>0.3680879</v>
      </c>
      <c r="QT13">
        <v>-0.3868957</v>
      </c>
      <c r="QU13">
        <v>1.0389291</v>
      </c>
      <c r="QV13">
        <v>1.0793324</v>
      </c>
      <c r="QW13">
        <v>0.21501562</v>
      </c>
      <c r="QX13">
        <v>1.0075582</v>
      </c>
      <c r="QY13">
        <v>0.39467087</v>
      </c>
      <c r="QZ13">
        <v>-0.13912559</v>
      </c>
      <c r="RA13">
        <v>1.3302885</v>
      </c>
      <c r="RB13">
        <v>-0.9661632</v>
      </c>
      <c r="RC13">
        <v>-0.8099921</v>
      </c>
      <c r="RD13">
        <v>-1.1986042</v>
      </c>
      <c r="RE13">
        <v>-1.0845574</v>
      </c>
      <c r="RF13">
        <v>-1.1917526</v>
      </c>
      <c r="RG13">
        <v>1.0345811</v>
      </c>
      <c r="RH13">
        <v>-1.2190984</v>
      </c>
      <c r="RI13">
        <v>0.9754897</v>
      </c>
      <c r="RJ13">
        <v>-1.1177332</v>
      </c>
      <c r="RK13">
        <v>0.9523083</v>
      </c>
      <c r="RL13">
        <v>0.8553767</v>
      </c>
      <c r="RM13">
        <v>-0.71163875</v>
      </c>
      <c r="RN13">
        <v>1.0382007</v>
      </c>
      <c r="RO13">
        <v>-0.29587942</v>
      </c>
      <c r="RP13">
        <v>0.68432784</v>
      </c>
      <c r="RQ13">
        <v>-0.84800553</v>
      </c>
      <c r="RR13">
        <v>-0.84744275</v>
      </c>
      <c r="RS13">
        <v>-0.8681782</v>
      </c>
      <c r="RT13">
        <v>-1.0780249</v>
      </c>
      <c r="RU13">
        <v>0.97207606</v>
      </c>
      <c r="RV13">
        <v>0.29064733</v>
      </c>
      <c r="RW13">
        <v>-1.0413994</v>
      </c>
      <c r="RX13">
        <v>-0.87034905</v>
      </c>
      <c r="RY13">
        <v>-0.018499032</v>
      </c>
      <c r="RZ13">
        <v>-0.9835029</v>
      </c>
      <c r="SA13">
        <v>-0.60901344</v>
      </c>
      <c r="SB13">
        <v>-0.37507287</v>
      </c>
      <c r="SC13">
        <v>-0.8494416</v>
      </c>
      <c r="SD13">
        <v>-0.85661525</v>
      </c>
      <c r="SE13">
        <v>1.0585003</v>
      </c>
      <c r="SF13">
        <v>-1.1212643</v>
      </c>
      <c r="SG13">
        <v>-0.07397525</v>
      </c>
      <c r="SH13">
        <v>0.84390545</v>
      </c>
      <c r="SI13">
        <v>0.9916428</v>
      </c>
      <c r="SJ13">
        <v>-0.5272154</v>
      </c>
      <c r="SK13">
        <v>0.71545357</v>
      </c>
      <c r="SL13">
        <v>0.13215107</v>
      </c>
      <c r="SM13">
        <v>1.223904</v>
      </c>
      <c r="SN13">
        <v>0.21972361</v>
      </c>
      <c r="SO13">
        <v>0.66447824</v>
      </c>
      <c r="SP13">
        <v>-1.0807657</v>
      </c>
      <c r="SQ13">
        <v>0.9132574</v>
      </c>
      <c r="SR13">
        <v>1.2694608</v>
      </c>
      <c r="SS13">
        <v>1.111475</v>
      </c>
      <c r="ST13">
        <v>1.2113287</v>
      </c>
      <c r="SU13">
        <v>-1.1437609</v>
      </c>
      <c r="SV13">
        <v>0.33802685</v>
      </c>
      <c r="SW13">
        <v>1.2603923</v>
      </c>
      <c r="SX13">
        <v>0.35505742</v>
      </c>
      <c r="SY13">
        <v>-0.7986142</v>
      </c>
      <c r="SZ13">
        <v>-0.1853468</v>
      </c>
      <c r="TA13">
        <v>-0.14212614</v>
      </c>
      <c r="TB13">
        <v>1.2438679</v>
      </c>
      <c r="TC13">
        <v>-0.6968288</v>
      </c>
      <c r="TD13">
        <v>0.8841602</v>
      </c>
      <c r="TE13">
        <v>1.108659</v>
      </c>
      <c r="TF13">
        <v>0.70850796</v>
      </c>
      <c r="TG13">
        <v>-0.4553393</v>
      </c>
      <c r="TH13">
        <v>-0.90114397</v>
      </c>
      <c r="TI13">
        <v>1.2064172</v>
      </c>
      <c r="TJ13">
        <v>-1.2464266</v>
      </c>
      <c r="TK13">
        <v>-0.26546457</v>
      </c>
      <c r="TL13">
        <v>-1.3015947</v>
      </c>
      <c r="TM13">
        <v>-1.0185289</v>
      </c>
      <c r="TN13">
        <v>-0.4101662</v>
      </c>
      <c r="TO13">
        <v>0.74056417</v>
      </c>
      <c r="TP13">
        <v>-1.0046203</v>
      </c>
      <c r="TQ13">
        <v>0.49898833</v>
      </c>
      <c r="TR13">
        <v>-0.42362654</v>
      </c>
      <c r="TS13">
        <v>-0.85250986</v>
      </c>
      <c r="TT13">
        <v>-1.0252141</v>
      </c>
      <c r="TU13">
        <v>1.0886308</v>
      </c>
      <c r="TV13">
        <v>-0.43105194</v>
      </c>
      <c r="TW13">
        <v>-1.0458363</v>
      </c>
      <c r="TX13">
        <v>1.0557514</v>
      </c>
      <c r="TY13">
        <v>-1.0065925</v>
      </c>
      <c r="TZ13">
        <v>0.9650896</v>
      </c>
      <c r="UA13">
        <v>1.1111873</v>
      </c>
      <c r="UB13">
        <v>0.7431132</v>
      </c>
      <c r="UC13">
        <v>-0.88694954</v>
      </c>
      <c r="UD13">
        <v>0.46385297</v>
      </c>
      <c r="UE13">
        <v>-1.1083198</v>
      </c>
      <c r="UF13">
        <v>0.97839797</v>
      </c>
      <c r="UG13">
        <v>0.17609012</v>
      </c>
      <c r="UH13">
        <v>0.991317</v>
      </c>
      <c r="UI13">
        <v>0.6478554</v>
      </c>
      <c r="UJ13">
        <v>-1.0529377</v>
      </c>
      <c r="UK13">
        <v>0.98494947</v>
      </c>
      <c r="UL13">
        <v>-0.9176255</v>
      </c>
      <c r="UM13">
        <v>-1.0544921</v>
      </c>
      <c r="UN13">
        <v>-0.6870233</v>
      </c>
      <c r="UO13">
        <v>1.0451988</v>
      </c>
      <c r="UP13">
        <v>-0.9796528</v>
      </c>
      <c r="UQ13">
        <v>0.9798198</v>
      </c>
      <c r="UR13">
        <v>1.1692656</v>
      </c>
      <c r="US13">
        <v>-0.9655399</v>
      </c>
      <c r="UT13">
        <v>0.20607162</v>
      </c>
      <c r="UU13">
        <v>-1.0577183</v>
      </c>
      <c r="UV13">
        <v>-0.12040364</v>
      </c>
      <c r="UW13">
        <v>0.949426</v>
      </c>
      <c r="UX13">
        <v>-1.069878</v>
      </c>
      <c r="UY13">
        <v>0.18515962</v>
      </c>
      <c r="UZ13">
        <v>-1.1447767</v>
      </c>
      <c r="VA13">
        <v>-0.43620285</v>
      </c>
      <c r="VB13">
        <v>-0.27472666</v>
      </c>
      <c r="VC13">
        <v>-0.73380387</v>
      </c>
      <c r="VD13">
        <v>1.10269</v>
      </c>
      <c r="VE13">
        <v>1.1273596</v>
      </c>
      <c r="VF13">
        <v>-1.2242904</v>
      </c>
      <c r="VG13">
        <v>1.0138414</v>
      </c>
      <c r="VH13">
        <v>-0.19113395</v>
      </c>
      <c r="VI13">
        <v>0.67215776</v>
      </c>
      <c r="VJ13">
        <v>0.6489755</v>
      </c>
      <c r="VK13">
        <v>0.23703624</v>
      </c>
      <c r="VL13">
        <v>1.020589</v>
      </c>
      <c r="VM13">
        <v>0.29565382</v>
      </c>
      <c r="VN13">
        <v>-0.8421776</v>
      </c>
      <c r="VO13">
        <v>-0.79226136</v>
      </c>
      <c r="VP13">
        <v>0.647711</v>
      </c>
      <c r="VQ13">
        <v>-0.70718133</v>
      </c>
      <c r="VR13">
        <v>1.1951832</v>
      </c>
      <c r="VS13">
        <v>-0.40954852</v>
      </c>
      <c r="VT13">
        <v>-0.7195217</v>
      </c>
      <c r="VU13">
        <v>-0.52396876</v>
      </c>
      <c r="VV13">
        <v>0.9714773</v>
      </c>
      <c r="VW13">
        <v>-0.7514852</v>
      </c>
      <c r="VX13">
        <v>0.6234323</v>
      </c>
      <c r="VY13">
        <v>-0.81076545</v>
      </c>
      <c r="VZ13">
        <v>1.1176944</v>
      </c>
      <c r="WA13">
        <v>0.9641024</v>
      </c>
      <c r="WB13">
        <v>-1.0717759</v>
      </c>
      <c r="WC13">
        <v>0.6863671</v>
      </c>
      <c r="WD13">
        <v>0.77481836</v>
      </c>
      <c r="WE13">
        <v>-0.97910666</v>
      </c>
      <c r="WF13">
        <v>-0.26037923</v>
      </c>
      <c r="WG13">
        <v>-0.81101274</v>
      </c>
      <c r="WH13">
        <v>0.33792493</v>
      </c>
      <c r="WI13">
        <v>1.1015294</v>
      </c>
      <c r="WJ13">
        <v>0.40843683</v>
      </c>
      <c r="WK13">
        <v>0.8562413</v>
      </c>
      <c r="WL13">
        <v>-0.7341688</v>
      </c>
      <c r="WM13">
        <v>0.7688062</v>
      </c>
      <c r="WN13">
        <v>1.1376379</v>
      </c>
      <c r="WO13">
        <v>-0.66737384</v>
      </c>
      <c r="WP13">
        <v>0.628473</v>
      </c>
      <c r="WQ13">
        <v>1.0378654</v>
      </c>
      <c r="WR13">
        <v>1.1823924</v>
      </c>
      <c r="WS13">
        <v>-1.1201949</v>
      </c>
      <c r="WT13">
        <v>-1.1455181</v>
      </c>
      <c r="WU13">
        <v>-0.9024303</v>
      </c>
      <c r="WV13">
        <v>1.0959529</v>
      </c>
      <c r="WW13">
        <v>1.1765273</v>
      </c>
      <c r="WX13">
        <v>-1.158147</v>
      </c>
      <c r="WY13">
        <v>1.1325016</v>
      </c>
      <c r="WZ13">
        <v>-1.0301723</v>
      </c>
      <c r="XA13">
        <v>0.05280248</v>
      </c>
      <c r="XB13">
        <v>-1.0686728</v>
      </c>
      <c r="XC13">
        <v>-1.0623655</v>
      </c>
      <c r="XD13">
        <v>-0.69912654</v>
      </c>
      <c r="XE13">
        <v>-0.09353233</v>
      </c>
      <c r="XF13">
        <v>-0.1766394</v>
      </c>
      <c r="XG13">
        <v>0.1800177</v>
      </c>
      <c r="XH13">
        <v>0.4984045</v>
      </c>
      <c r="XI13">
        <v>-1.1413255</v>
      </c>
      <c r="XJ13">
        <v>1.1854914</v>
      </c>
      <c r="XK13">
        <v>0.87684757</v>
      </c>
      <c r="XL13">
        <v>-0.9111421</v>
      </c>
      <c r="XM13">
        <v>-0.65007275</v>
      </c>
      <c r="XN13">
        <v>0.7757364</v>
      </c>
      <c r="XO13">
        <v>0.7587672</v>
      </c>
      <c r="XP13">
        <v>0.7945251</v>
      </c>
      <c r="XQ13">
        <v>-0.22631171</v>
      </c>
      <c r="XR13" s="1">
        <f t="shared" si="0"/>
        <v>1.3728809</v>
      </c>
      <c r="XS13" s="1">
        <f t="shared" si="1"/>
        <v>-1.4651412</v>
      </c>
      <c r="XT13" s="1">
        <f t="shared" si="2"/>
        <v>0.88500357461702</v>
      </c>
      <c r="XU13" s="1">
        <f t="shared" si="3"/>
        <v>-0.000440888546874979</v>
      </c>
    </row>
    <row r="14" spans="1:645">
      <c r="A14">
        <v>12</v>
      </c>
      <c r="B14">
        <v>0.98008597</v>
      </c>
      <c r="C14">
        <v>-1.288169</v>
      </c>
      <c r="D14">
        <v>1.1540776</v>
      </c>
      <c r="E14">
        <v>0.88871974</v>
      </c>
      <c r="F14">
        <v>0.77242386</v>
      </c>
      <c r="G14">
        <v>-1.0904224</v>
      </c>
      <c r="H14">
        <v>-0.6021452</v>
      </c>
      <c r="I14">
        <v>0.44273743</v>
      </c>
      <c r="J14">
        <v>1.0644828</v>
      </c>
      <c r="K14">
        <v>-1.2011404</v>
      </c>
      <c r="L14">
        <v>-0.43330514</v>
      </c>
      <c r="M14">
        <v>0.5619589</v>
      </c>
      <c r="N14">
        <v>1.1381977</v>
      </c>
      <c r="O14">
        <v>0.77407557</v>
      </c>
      <c r="P14">
        <v>0.8913102</v>
      </c>
      <c r="Q14">
        <v>1.0602882</v>
      </c>
      <c r="R14">
        <v>0.72262615</v>
      </c>
      <c r="S14">
        <v>0.4737324</v>
      </c>
      <c r="T14">
        <v>1.0633818</v>
      </c>
      <c r="U14">
        <v>-0.92719144</v>
      </c>
      <c r="V14">
        <v>0.92906374</v>
      </c>
      <c r="W14">
        <v>-0.048140034</v>
      </c>
      <c r="X14">
        <v>0.07438041</v>
      </c>
      <c r="Y14">
        <v>0.8938653</v>
      </c>
      <c r="Z14">
        <v>-1.2481644</v>
      </c>
      <c r="AA14">
        <v>-0.17189287</v>
      </c>
      <c r="AB14">
        <v>1.0444179</v>
      </c>
      <c r="AC14">
        <v>1.0029767</v>
      </c>
      <c r="AD14">
        <v>-0.46893924</v>
      </c>
      <c r="AE14">
        <v>-0.73594606</v>
      </c>
      <c r="AF14">
        <v>-0.769219</v>
      </c>
      <c r="AG14">
        <v>-0.3411166</v>
      </c>
      <c r="AH14">
        <v>-1.4653236</v>
      </c>
      <c r="AI14">
        <v>-1.0781878</v>
      </c>
      <c r="AJ14">
        <v>-1.122105</v>
      </c>
      <c r="AK14">
        <v>-0.63821846</v>
      </c>
      <c r="AL14">
        <v>-0.8700363</v>
      </c>
      <c r="AM14">
        <v>0.52756107</v>
      </c>
      <c r="AN14">
        <v>0.25486234</v>
      </c>
      <c r="AO14">
        <v>-0.96922654</v>
      </c>
      <c r="AP14">
        <v>0.3991079</v>
      </c>
      <c r="AQ14">
        <v>-1.0316395</v>
      </c>
      <c r="AR14">
        <v>-1.0989559</v>
      </c>
      <c r="AS14">
        <v>-0.9710574</v>
      </c>
      <c r="AT14">
        <v>-0.61502516</v>
      </c>
      <c r="AU14">
        <v>-0.6457916</v>
      </c>
      <c r="AV14">
        <v>-1.0520841</v>
      </c>
      <c r="AW14">
        <v>0.97057706</v>
      </c>
      <c r="AX14">
        <v>1.1651616</v>
      </c>
      <c r="AY14">
        <v>1.3137178</v>
      </c>
      <c r="AZ14">
        <v>0.87956774</v>
      </c>
      <c r="BA14">
        <v>1.1135299</v>
      </c>
      <c r="BB14">
        <v>0.04775397</v>
      </c>
      <c r="BC14">
        <v>-1.2396889</v>
      </c>
      <c r="BD14">
        <v>0.75330186</v>
      </c>
      <c r="BE14">
        <v>-0.38124186</v>
      </c>
      <c r="BF14">
        <v>0.82466316</v>
      </c>
      <c r="BG14">
        <v>-0.40202248</v>
      </c>
      <c r="BH14">
        <v>-1.0079663</v>
      </c>
      <c r="BI14">
        <v>-0.7025651</v>
      </c>
      <c r="BJ14">
        <v>1.0968254</v>
      </c>
      <c r="BK14">
        <v>-0.53441334</v>
      </c>
      <c r="BL14">
        <v>-0.79226094</v>
      </c>
      <c r="BM14">
        <v>-0.8919843</v>
      </c>
      <c r="BN14">
        <v>-1.0057777</v>
      </c>
      <c r="BO14">
        <v>0.9648022</v>
      </c>
      <c r="BP14">
        <v>0.9474188</v>
      </c>
      <c r="BQ14">
        <v>-1.2993507</v>
      </c>
      <c r="BR14">
        <v>-0.92621666</v>
      </c>
      <c r="BS14">
        <v>-1.1465538</v>
      </c>
      <c r="BT14">
        <v>0.8889191</v>
      </c>
      <c r="BU14">
        <v>1.0837251</v>
      </c>
      <c r="BV14">
        <v>0.33907825</v>
      </c>
      <c r="BW14">
        <v>0.31939918</v>
      </c>
      <c r="BX14">
        <v>1.0168812</v>
      </c>
      <c r="BY14">
        <v>0.88227355</v>
      </c>
      <c r="BZ14">
        <v>-0.6794801</v>
      </c>
      <c r="CA14">
        <v>-1.2525864</v>
      </c>
      <c r="CB14">
        <v>-1.1267804</v>
      </c>
      <c r="CC14">
        <v>-0.6375305</v>
      </c>
      <c r="CD14">
        <v>1.1662843</v>
      </c>
      <c r="CE14">
        <v>-1.0555818</v>
      </c>
      <c r="CF14">
        <v>-0.92887264</v>
      </c>
      <c r="CG14">
        <v>0.9277389</v>
      </c>
      <c r="CH14">
        <v>-1.1810338</v>
      </c>
      <c r="CI14">
        <v>1.1379478</v>
      </c>
      <c r="CJ14">
        <v>-0.96469945</v>
      </c>
      <c r="CK14">
        <v>0.22932486</v>
      </c>
      <c r="CL14">
        <v>-0.1030348</v>
      </c>
      <c r="CM14">
        <v>-0.2289312</v>
      </c>
      <c r="CN14">
        <v>0.6174561</v>
      </c>
      <c r="CO14">
        <v>-1.1029388</v>
      </c>
      <c r="CP14">
        <v>1.0801721</v>
      </c>
      <c r="CQ14">
        <v>-0.59400815</v>
      </c>
      <c r="CR14">
        <v>1.2586029</v>
      </c>
      <c r="CS14">
        <v>-1.2590176</v>
      </c>
      <c r="CT14">
        <v>-0.89616275</v>
      </c>
      <c r="CU14">
        <v>-0.85212946</v>
      </c>
      <c r="CV14">
        <v>-0.40383944</v>
      </c>
      <c r="CW14">
        <v>0.1312965</v>
      </c>
      <c r="CX14">
        <v>0.81953394</v>
      </c>
      <c r="CY14">
        <v>-0.8254243</v>
      </c>
      <c r="CZ14">
        <v>1.0370955</v>
      </c>
      <c r="DA14">
        <v>-0.83161736</v>
      </c>
      <c r="DB14">
        <v>-0.650641</v>
      </c>
      <c r="DC14">
        <v>-1.0363685</v>
      </c>
      <c r="DD14">
        <v>-1.1073664</v>
      </c>
      <c r="DE14">
        <v>0.23849636</v>
      </c>
      <c r="DF14">
        <v>-1.2275947</v>
      </c>
      <c r="DG14">
        <v>-0.9928009</v>
      </c>
      <c r="DH14">
        <v>-1.2454888</v>
      </c>
      <c r="DI14">
        <v>0.98045707</v>
      </c>
      <c r="DJ14">
        <v>0.61050755</v>
      </c>
      <c r="DK14">
        <v>-0.9623543</v>
      </c>
      <c r="DL14">
        <v>0.045704234</v>
      </c>
      <c r="DM14">
        <v>-1.0670574</v>
      </c>
      <c r="DN14">
        <v>1.2771</v>
      </c>
      <c r="DO14">
        <v>0.5095687</v>
      </c>
      <c r="DP14">
        <v>-0.7559524</v>
      </c>
      <c r="DQ14">
        <v>-0.53823745</v>
      </c>
      <c r="DR14">
        <v>-0.6066591</v>
      </c>
      <c r="DS14">
        <v>0.98692256</v>
      </c>
      <c r="DT14">
        <v>0.7731095</v>
      </c>
      <c r="DU14">
        <v>1.3182672</v>
      </c>
      <c r="DV14">
        <v>-0.35721406</v>
      </c>
      <c r="DW14">
        <v>-0.38224354</v>
      </c>
      <c r="DX14">
        <v>-0.2039007</v>
      </c>
      <c r="DY14">
        <v>1.013981</v>
      </c>
      <c r="DZ14">
        <v>-1.1653401</v>
      </c>
      <c r="EA14">
        <v>0.8004761</v>
      </c>
      <c r="EB14">
        <v>1.2326382</v>
      </c>
      <c r="EC14">
        <v>-1.2967525</v>
      </c>
      <c r="ED14">
        <v>-0.6362985</v>
      </c>
      <c r="EE14">
        <v>-0.60069144</v>
      </c>
      <c r="EF14">
        <v>-0.9855858</v>
      </c>
      <c r="EG14">
        <v>0.39916947</v>
      </c>
      <c r="EH14">
        <v>0.5457396</v>
      </c>
      <c r="EI14">
        <v>0.26644355</v>
      </c>
      <c r="EJ14">
        <v>1.1319406</v>
      </c>
      <c r="EK14">
        <v>-0.7872253</v>
      </c>
      <c r="EL14">
        <v>1.016771</v>
      </c>
      <c r="EM14">
        <v>-1.114529</v>
      </c>
      <c r="EN14">
        <v>0.97240925</v>
      </c>
      <c r="EO14">
        <v>0.6632249</v>
      </c>
      <c r="EP14">
        <v>-0.8420694</v>
      </c>
      <c r="EQ14">
        <v>-0.9441362</v>
      </c>
      <c r="ER14">
        <v>0.78122467</v>
      </c>
      <c r="ES14">
        <v>0.89294416</v>
      </c>
      <c r="ET14">
        <v>1.1973509</v>
      </c>
      <c r="EU14">
        <v>1.0517647</v>
      </c>
      <c r="EV14">
        <v>-1.0339074</v>
      </c>
      <c r="EW14">
        <v>0.45659506</v>
      </c>
      <c r="EX14">
        <v>0.73893535</v>
      </c>
      <c r="EY14">
        <v>-1.068046</v>
      </c>
      <c r="EZ14">
        <v>0.9549668</v>
      </c>
      <c r="FA14">
        <v>0.85611635</v>
      </c>
      <c r="FB14">
        <v>-0.11426766</v>
      </c>
      <c r="FC14">
        <v>1.206798</v>
      </c>
      <c r="FD14">
        <v>-1.0064349</v>
      </c>
      <c r="FE14">
        <v>0.92057025</v>
      </c>
      <c r="FF14">
        <v>-0.7226796</v>
      </c>
      <c r="FG14">
        <v>-0.62925047</v>
      </c>
      <c r="FH14">
        <v>0.7398363</v>
      </c>
      <c r="FI14">
        <v>1.1829432</v>
      </c>
      <c r="FJ14">
        <v>0.815192</v>
      </c>
      <c r="FK14">
        <v>-1.0367346</v>
      </c>
      <c r="FL14">
        <v>1.3118207</v>
      </c>
      <c r="FM14">
        <v>-1.0563123</v>
      </c>
      <c r="FN14">
        <v>-1.282206</v>
      </c>
      <c r="FO14">
        <v>1.2634543</v>
      </c>
      <c r="FP14">
        <v>0.8520141</v>
      </c>
      <c r="FQ14">
        <v>0.18901685</v>
      </c>
      <c r="FR14">
        <v>-0.32306546</v>
      </c>
      <c r="FS14">
        <v>1.1371323</v>
      </c>
      <c r="FT14">
        <v>0.7493587</v>
      </c>
      <c r="FU14">
        <v>-0.6865102</v>
      </c>
      <c r="FV14">
        <v>-0.9612647</v>
      </c>
      <c r="FW14">
        <v>0.9582894</v>
      </c>
      <c r="FX14">
        <v>0.9745683</v>
      </c>
      <c r="FY14">
        <v>1.03584</v>
      </c>
      <c r="FZ14">
        <v>-0.81375724</v>
      </c>
      <c r="GA14">
        <v>0.86360794</v>
      </c>
      <c r="GB14">
        <v>-1.039415</v>
      </c>
      <c r="GC14">
        <v>-1.0983125</v>
      </c>
      <c r="GD14">
        <v>-0.56858605</v>
      </c>
      <c r="GE14">
        <v>-0.5548051</v>
      </c>
      <c r="GF14">
        <v>-0.805802</v>
      </c>
      <c r="GG14">
        <v>-1.0956482</v>
      </c>
      <c r="GH14">
        <v>1.0442582</v>
      </c>
      <c r="GI14">
        <v>1.3359708</v>
      </c>
      <c r="GJ14">
        <v>-1.1409472</v>
      </c>
      <c r="GK14">
        <v>-0.87430876</v>
      </c>
      <c r="GL14">
        <v>-0.55543584</v>
      </c>
      <c r="GM14">
        <v>-0.9969901</v>
      </c>
      <c r="GN14">
        <v>-0.70292205</v>
      </c>
      <c r="GO14">
        <v>0.3715266</v>
      </c>
      <c r="GP14">
        <v>-1.102875</v>
      </c>
      <c r="GQ14">
        <v>-1.1505225</v>
      </c>
      <c r="GR14">
        <v>1.3468962</v>
      </c>
      <c r="GS14">
        <v>-1.0550553</v>
      </c>
      <c r="GT14">
        <v>1.0132264</v>
      </c>
      <c r="GU14">
        <v>0.8921822</v>
      </c>
      <c r="GV14">
        <v>0.8186547</v>
      </c>
      <c r="GW14">
        <v>1.1944947</v>
      </c>
      <c r="GX14">
        <v>1.0234778</v>
      </c>
      <c r="GY14">
        <v>0.8894675</v>
      </c>
      <c r="GZ14">
        <v>-1.0580833</v>
      </c>
      <c r="HA14">
        <v>0.13868982</v>
      </c>
      <c r="HB14">
        <v>-1.0114702</v>
      </c>
      <c r="HC14">
        <v>-0.31001753</v>
      </c>
      <c r="HD14">
        <v>-1.0597869</v>
      </c>
      <c r="HE14">
        <v>0.20560479</v>
      </c>
      <c r="HF14">
        <v>0.27131352</v>
      </c>
      <c r="HG14">
        <v>-0.97706586</v>
      </c>
      <c r="HH14">
        <v>1.2087626</v>
      </c>
      <c r="HI14">
        <v>-0.17474076</v>
      </c>
      <c r="HJ14">
        <v>-0.8579899</v>
      </c>
      <c r="HK14">
        <v>0.7865325</v>
      </c>
      <c r="HL14">
        <v>-1.0147357</v>
      </c>
      <c r="HM14">
        <v>-0.48018393</v>
      </c>
      <c r="HN14">
        <v>-0.8103406</v>
      </c>
      <c r="HO14">
        <v>-1.0326326</v>
      </c>
      <c r="HP14">
        <v>-1.1825498</v>
      </c>
      <c r="HQ14">
        <v>-0.72680736</v>
      </c>
      <c r="HR14">
        <v>0.8614263</v>
      </c>
      <c r="HS14">
        <v>-1.1105468</v>
      </c>
      <c r="HT14">
        <v>-0.52188224</v>
      </c>
      <c r="HU14">
        <v>0.7779311</v>
      </c>
      <c r="HV14">
        <v>0.7966619</v>
      </c>
      <c r="HW14">
        <v>-0.8936028</v>
      </c>
      <c r="HX14">
        <v>-0.9786645</v>
      </c>
      <c r="HY14">
        <v>-0.04258063</v>
      </c>
      <c r="HZ14">
        <v>-0.7617046</v>
      </c>
      <c r="IA14">
        <v>-1.1265967</v>
      </c>
      <c r="IB14">
        <v>0.94859165</v>
      </c>
      <c r="IC14">
        <v>0.69661844</v>
      </c>
      <c r="ID14">
        <v>-0.8606749</v>
      </c>
      <c r="IE14">
        <v>-1.005804</v>
      </c>
      <c r="IF14">
        <v>0.17313671</v>
      </c>
      <c r="IG14">
        <v>-0.6661268</v>
      </c>
      <c r="IH14">
        <v>-1.1652815</v>
      </c>
      <c r="II14">
        <v>-1.0373989</v>
      </c>
      <c r="IJ14">
        <v>0.46638897</v>
      </c>
      <c r="IK14">
        <v>-1.1935143</v>
      </c>
      <c r="IL14">
        <v>1.3158878</v>
      </c>
      <c r="IM14">
        <v>-0.7832575</v>
      </c>
      <c r="IN14">
        <v>-0.966815</v>
      </c>
      <c r="IO14">
        <v>-0.8779641</v>
      </c>
      <c r="IP14">
        <v>1.0044211</v>
      </c>
      <c r="IQ14">
        <v>-0.95167303</v>
      </c>
      <c r="IR14">
        <v>1.0651752</v>
      </c>
      <c r="IS14">
        <v>1.0744299</v>
      </c>
      <c r="IT14">
        <v>-0.9460355</v>
      </c>
      <c r="IU14">
        <v>-0.94038796</v>
      </c>
      <c r="IV14">
        <v>-1.0388389</v>
      </c>
      <c r="IW14">
        <v>-0.14991905</v>
      </c>
      <c r="IX14">
        <v>0.83071786</v>
      </c>
      <c r="IY14">
        <v>0.31663513</v>
      </c>
      <c r="IZ14">
        <v>1.0963569</v>
      </c>
      <c r="JA14">
        <v>0.8849551</v>
      </c>
      <c r="JB14">
        <v>0.8334138</v>
      </c>
      <c r="JC14">
        <v>-0.9185833</v>
      </c>
      <c r="JD14">
        <v>0.5102717</v>
      </c>
      <c r="JE14">
        <v>-0.9204477</v>
      </c>
      <c r="JF14">
        <v>-1.2051288</v>
      </c>
      <c r="JG14">
        <v>0.64364195</v>
      </c>
      <c r="JH14">
        <v>0.5466725</v>
      </c>
      <c r="JI14">
        <v>-0.7302707</v>
      </c>
      <c r="JJ14">
        <v>0.8353382</v>
      </c>
      <c r="JK14">
        <v>0.9823444</v>
      </c>
      <c r="JL14">
        <v>0.21960288</v>
      </c>
      <c r="JM14">
        <v>1.2367353</v>
      </c>
      <c r="JN14">
        <v>-0.925202</v>
      </c>
      <c r="JO14">
        <v>0.55834365</v>
      </c>
      <c r="JP14">
        <v>0.76133823</v>
      </c>
      <c r="JQ14">
        <v>-0.8146916</v>
      </c>
      <c r="JR14">
        <v>-0.1245816</v>
      </c>
      <c r="JS14">
        <v>0.99254715</v>
      </c>
      <c r="JT14">
        <v>0.10566985</v>
      </c>
      <c r="JU14">
        <v>0.14895785</v>
      </c>
      <c r="JV14">
        <v>0.59404373</v>
      </c>
      <c r="JW14">
        <v>-0.8557883</v>
      </c>
      <c r="JX14">
        <v>1.0116132</v>
      </c>
      <c r="JY14">
        <v>0.35553548</v>
      </c>
      <c r="JZ14">
        <v>-0.5634361</v>
      </c>
      <c r="KA14">
        <v>0.9889858</v>
      </c>
      <c r="KB14">
        <v>1.3579805</v>
      </c>
      <c r="KC14">
        <v>0.67724735</v>
      </c>
      <c r="KD14">
        <v>0.25530633</v>
      </c>
      <c r="KE14">
        <v>1.0008805</v>
      </c>
      <c r="KF14">
        <v>-0.50210065</v>
      </c>
      <c r="KG14">
        <v>-0.8840594</v>
      </c>
      <c r="KH14">
        <v>-1.0457937</v>
      </c>
      <c r="KI14">
        <v>1.1505101</v>
      </c>
      <c r="KJ14">
        <v>-1.2104565</v>
      </c>
      <c r="KK14">
        <v>0.37299603</v>
      </c>
      <c r="KL14">
        <v>-0.82262367</v>
      </c>
      <c r="KM14">
        <v>-1.0003582</v>
      </c>
      <c r="KN14">
        <v>-0.9331837</v>
      </c>
      <c r="KO14">
        <v>1.2293242</v>
      </c>
      <c r="KP14">
        <v>0.992239</v>
      </c>
      <c r="KQ14">
        <v>-1.0847797</v>
      </c>
      <c r="KR14">
        <v>0.3287082</v>
      </c>
      <c r="KS14">
        <v>-1.0631564</v>
      </c>
      <c r="KT14">
        <v>-0.95879686</v>
      </c>
      <c r="KU14">
        <v>1.0923598</v>
      </c>
      <c r="KV14">
        <v>0.80328983</v>
      </c>
      <c r="KW14">
        <v>1.0850893</v>
      </c>
      <c r="KX14">
        <v>-1.1095103</v>
      </c>
      <c r="KY14">
        <v>0.87708086</v>
      </c>
      <c r="KZ14">
        <v>0.8471424</v>
      </c>
      <c r="LA14">
        <v>-1.1879854</v>
      </c>
      <c r="LB14">
        <v>-1.0531775</v>
      </c>
      <c r="LC14">
        <v>-1.0649611</v>
      </c>
      <c r="LD14">
        <v>0.6360759</v>
      </c>
      <c r="LE14">
        <v>0.29729044</v>
      </c>
      <c r="LF14">
        <v>1.0173913</v>
      </c>
      <c r="LG14">
        <v>-1.3525805</v>
      </c>
      <c r="LH14">
        <v>-0.94686997</v>
      </c>
      <c r="LI14">
        <v>0.29294053</v>
      </c>
      <c r="LJ14">
        <v>-1.0010875</v>
      </c>
      <c r="LK14">
        <v>-1.0400846</v>
      </c>
      <c r="LL14">
        <v>1.0513241</v>
      </c>
      <c r="LM14">
        <v>0.55688685</v>
      </c>
      <c r="LN14">
        <v>-1.204467</v>
      </c>
      <c r="LO14">
        <v>0.16712274</v>
      </c>
      <c r="LP14">
        <v>-0.797652</v>
      </c>
      <c r="LQ14">
        <v>1.265242</v>
      </c>
      <c r="LR14">
        <v>1.2629051</v>
      </c>
      <c r="LS14">
        <v>0.56625116</v>
      </c>
      <c r="LT14">
        <v>-0.9764241</v>
      </c>
      <c r="LU14">
        <v>0.40620875</v>
      </c>
      <c r="LV14">
        <v>0.046105783</v>
      </c>
      <c r="LW14">
        <v>0.88402236</v>
      </c>
      <c r="LX14">
        <v>0.56612164</v>
      </c>
      <c r="LY14">
        <v>-0.5626344</v>
      </c>
      <c r="LZ14">
        <v>1.2547002</v>
      </c>
      <c r="MA14">
        <v>0.5498278</v>
      </c>
      <c r="MB14">
        <v>0.7837182</v>
      </c>
      <c r="MC14">
        <v>-1.1821251</v>
      </c>
      <c r="MD14">
        <v>-1.1196606</v>
      </c>
      <c r="ME14">
        <v>1.2517021</v>
      </c>
      <c r="MF14">
        <v>-0.9320409</v>
      </c>
      <c r="MG14">
        <v>0.80669355</v>
      </c>
      <c r="MH14">
        <v>1.3724071</v>
      </c>
      <c r="MI14">
        <v>-0.40078923</v>
      </c>
      <c r="MJ14">
        <v>-1.0132526</v>
      </c>
      <c r="MK14">
        <v>0.11623294</v>
      </c>
      <c r="ML14">
        <v>-0.43510076</v>
      </c>
      <c r="MM14">
        <v>-0.68747</v>
      </c>
      <c r="MN14">
        <v>-1.1463372</v>
      </c>
      <c r="MO14">
        <v>0.8554952</v>
      </c>
      <c r="MP14">
        <v>-0.7496132</v>
      </c>
      <c r="MQ14">
        <v>1.2989312</v>
      </c>
      <c r="MR14">
        <v>-0.9892507</v>
      </c>
      <c r="MS14">
        <v>0.9545826</v>
      </c>
      <c r="MT14">
        <v>-1.0245153</v>
      </c>
      <c r="MU14">
        <v>1.0087763</v>
      </c>
      <c r="MV14">
        <v>-1.1658958</v>
      </c>
      <c r="MW14">
        <v>0.39241186</v>
      </c>
      <c r="MX14">
        <v>-0.16145507</v>
      </c>
      <c r="MY14">
        <v>0.62937933</v>
      </c>
      <c r="MZ14">
        <v>1.3391285</v>
      </c>
      <c r="NA14">
        <v>-0.47506168</v>
      </c>
      <c r="NB14">
        <v>-0.733309</v>
      </c>
      <c r="NC14">
        <v>-1.051631</v>
      </c>
      <c r="ND14">
        <v>-1.1238574</v>
      </c>
      <c r="NE14">
        <v>0.80042434</v>
      </c>
      <c r="NF14">
        <v>-1.0051218</v>
      </c>
      <c r="NG14">
        <v>-1.4010038</v>
      </c>
      <c r="NH14">
        <v>-0.72817975</v>
      </c>
      <c r="NI14">
        <v>-0.11204604</v>
      </c>
      <c r="NJ14">
        <v>0.3342121</v>
      </c>
      <c r="NK14">
        <v>-0.6544331</v>
      </c>
      <c r="NL14">
        <v>1.197695</v>
      </c>
      <c r="NM14">
        <v>1.186773</v>
      </c>
      <c r="NN14">
        <v>-0.5885158</v>
      </c>
      <c r="NO14">
        <v>-1.013731</v>
      </c>
      <c r="NP14">
        <v>0.7129867</v>
      </c>
      <c r="NQ14">
        <v>-1.3312708</v>
      </c>
      <c r="NR14">
        <v>0.87301636</v>
      </c>
      <c r="NS14">
        <v>1.1943189</v>
      </c>
      <c r="NT14">
        <v>-0.547283</v>
      </c>
      <c r="NU14">
        <v>1.1114262</v>
      </c>
      <c r="NV14">
        <v>1.2166241</v>
      </c>
      <c r="NW14">
        <v>0.87963086</v>
      </c>
      <c r="NX14">
        <v>-1.0657068</v>
      </c>
      <c r="NY14">
        <v>0.45948648</v>
      </c>
      <c r="NZ14">
        <v>0.8992788</v>
      </c>
      <c r="OA14">
        <v>0.61298615</v>
      </c>
      <c r="OB14">
        <v>-0.9418086</v>
      </c>
      <c r="OC14">
        <v>1.0559676</v>
      </c>
      <c r="OD14">
        <v>0.5199394</v>
      </c>
      <c r="OE14">
        <v>1.3622334</v>
      </c>
      <c r="OF14">
        <v>-0.7595341</v>
      </c>
      <c r="OG14">
        <v>-0.8075905</v>
      </c>
      <c r="OH14">
        <v>1.1565278</v>
      </c>
      <c r="OI14">
        <v>0.6654306</v>
      </c>
      <c r="OJ14">
        <v>0.94104</v>
      </c>
      <c r="OK14">
        <v>-1.0140496</v>
      </c>
      <c r="OL14">
        <v>0.662964</v>
      </c>
      <c r="OM14">
        <v>0.1400498</v>
      </c>
      <c r="ON14">
        <v>-0.9424464</v>
      </c>
      <c r="OO14">
        <v>0.04955406</v>
      </c>
      <c r="OP14">
        <v>-0.9199978</v>
      </c>
      <c r="OQ14">
        <v>0.6257248</v>
      </c>
      <c r="OR14">
        <v>0.4093471</v>
      </c>
      <c r="OS14">
        <v>-0.18546762</v>
      </c>
      <c r="OT14">
        <v>0.2507683</v>
      </c>
      <c r="OU14">
        <v>-0.36493474</v>
      </c>
      <c r="OV14">
        <v>-0.4890666</v>
      </c>
      <c r="OW14">
        <v>-0.95986265</v>
      </c>
      <c r="OX14">
        <v>-0.93131715</v>
      </c>
      <c r="OY14">
        <v>-0.43175694</v>
      </c>
      <c r="OZ14">
        <v>1.0577483</v>
      </c>
      <c r="PA14">
        <v>1.0955269</v>
      </c>
      <c r="PB14">
        <v>-0.58571595</v>
      </c>
      <c r="PC14">
        <v>0.8371301</v>
      </c>
      <c r="PD14">
        <v>0.937298</v>
      </c>
      <c r="PE14">
        <v>0.19941324</v>
      </c>
      <c r="PF14">
        <v>1.2301652</v>
      </c>
      <c r="PG14">
        <v>-0.35974598</v>
      </c>
      <c r="PH14">
        <v>1.2544459</v>
      </c>
      <c r="PI14">
        <v>0.89098144</v>
      </c>
      <c r="PJ14">
        <v>-0.6425053</v>
      </c>
      <c r="PK14">
        <v>0.4511114</v>
      </c>
      <c r="PL14">
        <v>0.83739746</v>
      </c>
      <c r="PM14">
        <v>0.9753251</v>
      </c>
      <c r="PN14">
        <v>-1.0528892</v>
      </c>
      <c r="PO14">
        <v>-0.7803059</v>
      </c>
      <c r="PP14">
        <v>-0.548379</v>
      </c>
      <c r="PQ14">
        <v>1.0942388</v>
      </c>
      <c r="PR14">
        <v>0.86841166</v>
      </c>
      <c r="PS14">
        <v>1.0659255</v>
      </c>
      <c r="PT14">
        <v>-0.84897166</v>
      </c>
      <c r="PU14">
        <v>-0.9090397</v>
      </c>
      <c r="PV14">
        <v>0.5255785</v>
      </c>
      <c r="PW14">
        <v>0.859404</v>
      </c>
      <c r="PX14">
        <v>0.6292235</v>
      </c>
      <c r="PY14">
        <v>1.1453454</v>
      </c>
      <c r="PZ14">
        <v>0.90762097</v>
      </c>
      <c r="QA14">
        <v>1.1101586</v>
      </c>
      <c r="QB14">
        <v>-0.91755474</v>
      </c>
      <c r="QC14">
        <v>-1.0510021</v>
      </c>
      <c r="QD14">
        <v>-0.45398432</v>
      </c>
      <c r="QE14">
        <v>-0.45016497</v>
      </c>
      <c r="QF14">
        <v>0.6415701</v>
      </c>
      <c r="QG14">
        <v>-0.98754174</v>
      </c>
      <c r="QH14">
        <v>-0.80920964</v>
      </c>
      <c r="QI14">
        <v>-1.2264018</v>
      </c>
      <c r="QJ14">
        <v>-0.9363422</v>
      </c>
      <c r="QK14">
        <v>0.7968852</v>
      </c>
      <c r="QL14">
        <v>1.1072558</v>
      </c>
      <c r="QM14">
        <v>0.9207333</v>
      </c>
      <c r="QN14">
        <v>1.163089</v>
      </c>
      <c r="QO14">
        <v>0.57989156</v>
      </c>
      <c r="QP14">
        <v>-0.38310063</v>
      </c>
      <c r="QQ14">
        <v>-1.1876241</v>
      </c>
      <c r="QR14">
        <v>0.8436121</v>
      </c>
      <c r="QS14">
        <v>0.3684699</v>
      </c>
      <c r="QT14">
        <v>-0.38683298</v>
      </c>
      <c r="QU14">
        <v>1.0384248</v>
      </c>
      <c r="QV14">
        <v>1.0786194</v>
      </c>
      <c r="QW14">
        <v>0.21461496</v>
      </c>
      <c r="QX14">
        <v>1.0077288</v>
      </c>
      <c r="QY14">
        <v>0.39428636</v>
      </c>
      <c r="QZ14">
        <v>-0.13957092</v>
      </c>
      <c r="RA14">
        <v>1.330945</v>
      </c>
      <c r="RB14">
        <v>-0.96612334</v>
      </c>
      <c r="RC14">
        <v>-0.8103555</v>
      </c>
      <c r="RD14">
        <v>-1.1983922</v>
      </c>
      <c r="RE14">
        <v>-1.084447</v>
      </c>
      <c r="RF14">
        <v>-1.1918274</v>
      </c>
      <c r="RG14">
        <v>1.0349909</v>
      </c>
      <c r="RH14">
        <v>-1.2191293</v>
      </c>
      <c r="RI14">
        <v>0.97497714</v>
      </c>
      <c r="RJ14">
        <v>-1.1176782</v>
      </c>
      <c r="RK14">
        <v>0.95232934</v>
      </c>
      <c r="RL14">
        <v>0.85511315</v>
      </c>
      <c r="RM14">
        <v>-0.7118475</v>
      </c>
      <c r="RN14">
        <v>1.0380785</v>
      </c>
      <c r="RO14">
        <v>-0.29588652</v>
      </c>
      <c r="RP14">
        <v>0.6846835</v>
      </c>
      <c r="RQ14">
        <v>-0.8486419</v>
      </c>
      <c r="RR14">
        <v>-0.8474166</v>
      </c>
      <c r="RS14">
        <v>-0.8678938</v>
      </c>
      <c r="RT14">
        <v>-1.0780653</v>
      </c>
      <c r="RU14">
        <v>0.9718309</v>
      </c>
      <c r="RV14">
        <v>0.29036868</v>
      </c>
      <c r="RW14">
        <v>-1.0420797</v>
      </c>
      <c r="RX14">
        <v>-0.87094355</v>
      </c>
      <c r="RY14">
        <v>-0.018772146</v>
      </c>
      <c r="RZ14">
        <v>-0.98364985</v>
      </c>
      <c r="SA14">
        <v>-0.60916054</v>
      </c>
      <c r="SB14">
        <v>-0.37483203</v>
      </c>
      <c r="SC14">
        <v>-0.8490377</v>
      </c>
      <c r="SD14">
        <v>-0.85660064</v>
      </c>
      <c r="SE14">
        <v>1.0586456</v>
      </c>
      <c r="SF14">
        <v>-1.1213932</v>
      </c>
      <c r="SG14">
        <v>-0.07409081</v>
      </c>
      <c r="SH14">
        <v>0.8440925</v>
      </c>
      <c r="SI14">
        <v>0.9906677</v>
      </c>
      <c r="SJ14">
        <v>-0.52717125</v>
      </c>
      <c r="SK14">
        <v>0.7157879</v>
      </c>
      <c r="SL14">
        <v>0.13186806</v>
      </c>
      <c r="SM14">
        <v>1.2238908</v>
      </c>
      <c r="SN14">
        <v>0.22006401</v>
      </c>
      <c r="SO14">
        <v>0.664985</v>
      </c>
      <c r="SP14">
        <v>-1.0808448</v>
      </c>
      <c r="SQ14">
        <v>0.9129077</v>
      </c>
      <c r="SR14">
        <v>1.2696508</v>
      </c>
      <c r="SS14">
        <v>1.1119924</v>
      </c>
      <c r="ST14">
        <v>1.211654</v>
      </c>
      <c r="SU14">
        <v>-1.1441003</v>
      </c>
      <c r="SV14">
        <v>0.3382205</v>
      </c>
      <c r="SW14">
        <v>1.2602515</v>
      </c>
      <c r="SX14">
        <v>0.3551095</v>
      </c>
      <c r="SY14">
        <v>-0.7983243</v>
      </c>
      <c r="SZ14">
        <v>-0.18520705</v>
      </c>
      <c r="TA14">
        <v>-0.14245386</v>
      </c>
      <c r="TB14">
        <v>1.2439742</v>
      </c>
      <c r="TC14">
        <v>-0.6969203</v>
      </c>
      <c r="TD14">
        <v>0.8845035</v>
      </c>
      <c r="TE14">
        <v>1.1084052</v>
      </c>
      <c r="TF14">
        <v>0.7083614</v>
      </c>
      <c r="TG14">
        <v>-0.45458803</v>
      </c>
      <c r="TH14">
        <v>-0.9016508</v>
      </c>
      <c r="TI14">
        <v>1.2066152</v>
      </c>
      <c r="TJ14">
        <v>-1.246173</v>
      </c>
      <c r="TK14">
        <v>-0.26486585</v>
      </c>
      <c r="TL14">
        <v>-1.3018278</v>
      </c>
      <c r="TM14">
        <v>-1.0190582</v>
      </c>
      <c r="TN14">
        <v>-0.40980837</v>
      </c>
      <c r="TO14">
        <v>0.7398054</v>
      </c>
      <c r="TP14">
        <v>-1.0047153</v>
      </c>
      <c r="TQ14">
        <v>0.49918717</v>
      </c>
      <c r="TR14">
        <v>-0.42382643</v>
      </c>
      <c r="TS14">
        <v>-0.8527198</v>
      </c>
      <c r="TT14">
        <v>-1.0249048</v>
      </c>
      <c r="TU14">
        <v>1.0884851</v>
      </c>
      <c r="TV14">
        <v>-0.43073326</v>
      </c>
      <c r="TW14">
        <v>-1.0457257</v>
      </c>
      <c r="TX14">
        <v>1.0557796</v>
      </c>
      <c r="TY14">
        <v>-1.0062518</v>
      </c>
      <c r="TZ14">
        <v>0.96545315</v>
      </c>
      <c r="UA14">
        <v>1.1114866</v>
      </c>
      <c r="UB14">
        <v>0.7431368</v>
      </c>
      <c r="UC14">
        <v>-0.88712156</v>
      </c>
      <c r="UD14">
        <v>0.46380168</v>
      </c>
      <c r="UE14">
        <v>-1.1080254</v>
      </c>
      <c r="UF14">
        <v>0.9792624</v>
      </c>
      <c r="UG14">
        <v>0.1758235</v>
      </c>
      <c r="UH14">
        <v>0.9920007</v>
      </c>
      <c r="UI14">
        <v>0.6476082</v>
      </c>
      <c r="UJ14">
        <v>-1.0525174</v>
      </c>
      <c r="UK14">
        <v>0.9854679</v>
      </c>
      <c r="UL14">
        <v>-0.9174415</v>
      </c>
      <c r="UM14">
        <v>-1.0541888</v>
      </c>
      <c r="UN14">
        <v>-0.6871594</v>
      </c>
      <c r="UO14">
        <v>1.0459853</v>
      </c>
      <c r="UP14">
        <v>-0.97881323</v>
      </c>
      <c r="UQ14">
        <v>0.9798596</v>
      </c>
      <c r="UR14">
        <v>1.1693757</v>
      </c>
      <c r="US14">
        <v>-0.9656922</v>
      </c>
      <c r="UT14">
        <v>0.20578346</v>
      </c>
      <c r="UU14">
        <v>-1.0579966</v>
      </c>
      <c r="UV14">
        <v>-0.12088273</v>
      </c>
      <c r="UW14">
        <v>0.94938534</v>
      </c>
      <c r="UX14">
        <v>-1.0694518</v>
      </c>
      <c r="UY14">
        <v>0.18536988</v>
      </c>
      <c r="UZ14">
        <v>-1.144652</v>
      </c>
      <c r="VA14">
        <v>-0.4365099</v>
      </c>
      <c r="VB14">
        <v>-0.2747232</v>
      </c>
      <c r="VC14">
        <v>-0.7330753</v>
      </c>
      <c r="VD14">
        <v>1.1024942</v>
      </c>
      <c r="VE14">
        <v>1.127993</v>
      </c>
      <c r="VF14">
        <v>-1.2243756</v>
      </c>
      <c r="VG14">
        <v>1.0139842</v>
      </c>
      <c r="VH14">
        <v>-0.19033252</v>
      </c>
      <c r="VI14">
        <v>0.6714956</v>
      </c>
      <c r="VJ14">
        <v>0.6487487</v>
      </c>
      <c r="VK14">
        <v>0.23727481</v>
      </c>
      <c r="VL14">
        <v>1.0205847</v>
      </c>
      <c r="VM14">
        <v>0.29522675</v>
      </c>
      <c r="VN14">
        <v>-0.8417668</v>
      </c>
      <c r="VO14">
        <v>-0.7921677</v>
      </c>
      <c r="VP14">
        <v>0.6475594</v>
      </c>
      <c r="VQ14">
        <v>-0.7068754</v>
      </c>
      <c r="VR14">
        <v>1.1949978</v>
      </c>
      <c r="VS14">
        <v>-0.40965757</v>
      </c>
      <c r="VT14">
        <v>-0.7189787</v>
      </c>
      <c r="VU14">
        <v>-0.52404594</v>
      </c>
      <c r="VV14">
        <v>0.9713316</v>
      </c>
      <c r="VW14">
        <v>-0.7517223</v>
      </c>
      <c r="VX14">
        <v>0.6236737</v>
      </c>
      <c r="VY14">
        <v>-0.8105614</v>
      </c>
      <c r="VZ14">
        <v>1.1167189</v>
      </c>
      <c r="WA14">
        <v>0.9641916</v>
      </c>
      <c r="WB14">
        <v>-1.071463</v>
      </c>
      <c r="WC14">
        <v>0.6866157</v>
      </c>
      <c r="WD14">
        <v>0.77410346</v>
      </c>
      <c r="WE14">
        <v>-0.97916526</v>
      </c>
      <c r="WF14">
        <v>-0.26057455</v>
      </c>
      <c r="WG14">
        <v>-0.8108156</v>
      </c>
      <c r="WH14">
        <v>0.3375052</v>
      </c>
      <c r="WI14">
        <v>1.1012893</v>
      </c>
      <c r="WJ14">
        <v>0.40823093</v>
      </c>
      <c r="WK14">
        <v>0.8564207</v>
      </c>
      <c r="WL14">
        <v>-0.7334213</v>
      </c>
      <c r="WM14">
        <v>0.7691209</v>
      </c>
      <c r="WN14">
        <v>1.1378728</v>
      </c>
      <c r="WO14">
        <v>-0.66771823</v>
      </c>
      <c r="WP14">
        <v>0.6284065</v>
      </c>
      <c r="WQ14">
        <v>1.0378141</v>
      </c>
      <c r="WR14">
        <v>1.1819493</v>
      </c>
      <c r="WS14">
        <v>-1.1202341</v>
      </c>
      <c r="WT14">
        <v>-1.1454226</v>
      </c>
      <c r="WU14">
        <v>-0.9023861</v>
      </c>
      <c r="WV14">
        <v>1.0959456</v>
      </c>
      <c r="WW14">
        <v>1.1761935</v>
      </c>
      <c r="WX14">
        <v>-1.1576358</v>
      </c>
      <c r="WY14">
        <v>1.132588</v>
      </c>
      <c r="WZ14">
        <v>-1.0302148</v>
      </c>
      <c r="XA14">
        <v>0.053091872</v>
      </c>
      <c r="XB14">
        <v>-1.068901</v>
      </c>
      <c r="XC14">
        <v>-1.0615449</v>
      </c>
      <c r="XD14">
        <v>-0.6993072</v>
      </c>
      <c r="XE14">
        <v>-0.09393886</v>
      </c>
      <c r="XF14">
        <v>-0.1766891</v>
      </c>
      <c r="XG14">
        <v>0.1799257</v>
      </c>
      <c r="XH14">
        <v>0.4986605</v>
      </c>
      <c r="XI14">
        <v>-1.1417015</v>
      </c>
      <c r="XJ14">
        <v>1.1857952</v>
      </c>
      <c r="XK14">
        <v>0.8769249</v>
      </c>
      <c r="XL14">
        <v>-0.9108609</v>
      </c>
      <c r="XM14">
        <v>-0.6497453</v>
      </c>
      <c r="XN14">
        <v>0.776427</v>
      </c>
      <c r="XO14">
        <v>0.7586656</v>
      </c>
      <c r="XP14">
        <v>0.79454625</v>
      </c>
      <c r="XQ14">
        <v>-0.22619545</v>
      </c>
      <c r="XR14" s="1">
        <f t="shared" si="0"/>
        <v>1.3724071</v>
      </c>
      <c r="XS14" s="1">
        <f t="shared" si="1"/>
        <v>-1.4653236</v>
      </c>
      <c r="XT14" s="1">
        <f t="shared" si="2"/>
        <v>0.885005578901795</v>
      </c>
      <c r="XU14" s="1">
        <f t="shared" si="3"/>
        <v>-0.000440461923437521</v>
      </c>
    </row>
    <row r="15" spans="1:645">
      <c r="A15">
        <v>13</v>
      </c>
      <c r="B15">
        <v>0.9801502</v>
      </c>
      <c r="C15">
        <v>-1.2883159</v>
      </c>
      <c r="D15">
        <v>1.1536071</v>
      </c>
      <c r="E15">
        <v>0.88851404</v>
      </c>
      <c r="F15">
        <v>0.7725996</v>
      </c>
      <c r="G15">
        <v>-1.0908339</v>
      </c>
      <c r="H15">
        <v>-0.60211545</v>
      </c>
      <c r="I15">
        <v>0.44254467</v>
      </c>
      <c r="J15">
        <v>1.0642238</v>
      </c>
      <c r="K15">
        <v>-1.20118</v>
      </c>
      <c r="L15">
        <v>-0.43332273</v>
      </c>
      <c r="M15">
        <v>0.5616385</v>
      </c>
      <c r="N15">
        <v>1.1384852</v>
      </c>
      <c r="O15">
        <v>0.774291</v>
      </c>
      <c r="P15">
        <v>0.8913555</v>
      </c>
      <c r="Q15">
        <v>1.0602561</v>
      </c>
      <c r="R15">
        <v>0.722598</v>
      </c>
      <c r="S15">
        <v>0.47389728</v>
      </c>
      <c r="T15">
        <v>1.0634193</v>
      </c>
      <c r="U15">
        <v>-0.92709744</v>
      </c>
      <c r="V15">
        <v>0.92923576</v>
      </c>
      <c r="W15">
        <v>-0.047375634</v>
      </c>
      <c r="X15">
        <v>0.07437506</v>
      </c>
      <c r="Y15">
        <v>0.8935534</v>
      </c>
      <c r="Z15">
        <v>-1.2478044</v>
      </c>
      <c r="AA15">
        <v>-0.17204201</v>
      </c>
      <c r="AB15">
        <v>1.0448407</v>
      </c>
      <c r="AC15">
        <v>1.0033033</v>
      </c>
      <c r="AD15">
        <v>-0.469514</v>
      </c>
      <c r="AE15">
        <v>-0.7360138</v>
      </c>
      <c r="AF15">
        <v>-0.76938903</v>
      </c>
      <c r="AG15">
        <v>-0.3413051</v>
      </c>
      <c r="AH15">
        <v>-1.4651412</v>
      </c>
      <c r="AI15">
        <v>-1.0775993</v>
      </c>
      <c r="AJ15">
        <v>-1.1222081</v>
      </c>
      <c r="AK15">
        <v>-0.63844746</v>
      </c>
      <c r="AL15">
        <v>-0.8700978</v>
      </c>
      <c r="AM15">
        <v>0.5279893</v>
      </c>
      <c r="AN15">
        <v>0.25446987</v>
      </c>
      <c r="AO15">
        <v>-0.9690323</v>
      </c>
      <c r="AP15">
        <v>0.39991194</v>
      </c>
      <c r="AQ15">
        <v>-1.0312619</v>
      </c>
      <c r="AR15">
        <v>-1.0995097</v>
      </c>
      <c r="AS15">
        <v>-0.971328</v>
      </c>
      <c r="AT15">
        <v>-0.61530757</v>
      </c>
      <c r="AU15">
        <v>-0.6459236</v>
      </c>
      <c r="AV15">
        <v>-1.0519993</v>
      </c>
      <c r="AW15">
        <v>0.9698371</v>
      </c>
      <c r="AX15">
        <v>1.164701</v>
      </c>
      <c r="AY15">
        <v>1.3137087</v>
      </c>
      <c r="AZ15">
        <v>0.87972414</v>
      </c>
      <c r="BA15">
        <v>1.11355</v>
      </c>
      <c r="BB15">
        <v>0.0480662</v>
      </c>
      <c r="BC15">
        <v>-1.2394487</v>
      </c>
      <c r="BD15">
        <v>0.7532363</v>
      </c>
      <c r="BE15">
        <v>-0.38117835</v>
      </c>
      <c r="BF15">
        <v>0.82424855</v>
      </c>
      <c r="BG15">
        <v>-0.40172175</v>
      </c>
      <c r="BH15">
        <v>-1.0072502</v>
      </c>
      <c r="BI15">
        <v>-0.7026528</v>
      </c>
      <c r="BJ15">
        <v>1.0961126</v>
      </c>
      <c r="BK15">
        <v>-0.5346346</v>
      </c>
      <c r="BL15">
        <v>-0.79273665</v>
      </c>
      <c r="BM15">
        <v>-0.89232427</v>
      </c>
      <c r="BN15">
        <v>-1.0055733</v>
      </c>
      <c r="BO15">
        <v>0.964376</v>
      </c>
      <c r="BP15">
        <v>0.9476648</v>
      </c>
      <c r="BQ15">
        <v>-1.2990655</v>
      </c>
      <c r="BR15">
        <v>-0.92646176</v>
      </c>
      <c r="BS15">
        <v>-1.1461844</v>
      </c>
      <c r="BT15">
        <v>0.88879365</v>
      </c>
      <c r="BU15">
        <v>1.0830607</v>
      </c>
      <c r="BV15">
        <v>0.33923155</v>
      </c>
      <c r="BW15">
        <v>0.31991708</v>
      </c>
      <c r="BX15">
        <v>1.0168713</v>
      </c>
      <c r="BY15">
        <v>0.88216025</v>
      </c>
      <c r="BZ15">
        <v>-0.6795336</v>
      </c>
      <c r="CA15">
        <v>-1.2524924</v>
      </c>
      <c r="CB15">
        <v>-1.1267182</v>
      </c>
      <c r="CC15">
        <v>-0.6377521</v>
      </c>
      <c r="CD15">
        <v>1.1660771</v>
      </c>
      <c r="CE15">
        <v>-1.0555389</v>
      </c>
      <c r="CF15">
        <v>-0.9286741</v>
      </c>
      <c r="CG15">
        <v>0.9277262</v>
      </c>
      <c r="CH15">
        <v>-1.1809155</v>
      </c>
      <c r="CI15">
        <v>1.1379647</v>
      </c>
      <c r="CJ15">
        <v>-0.9647564</v>
      </c>
      <c r="CK15">
        <v>0.22962064</v>
      </c>
      <c r="CL15">
        <v>-0.102730334</v>
      </c>
      <c r="CM15">
        <v>-0.22896643</v>
      </c>
      <c r="CN15">
        <v>0.61776495</v>
      </c>
      <c r="CO15">
        <v>-1.1031067</v>
      </c>
      <c r="CP15">
        <v>1.0800517</v>
      </c>
      <c r="CQ15">
        <v>-0.59437674</v>
      </c>
      <c r="CR15">
        <v>1.2588803</v>
      </c>
      <c r="CS15">
        <v>-1.2586969</v>
      </c>
      <c r="CT15">
        <v>-0.8963334</v>
      </c>
      <c r="CU15">
        <v>-0.8524608</v>
      </c>
      <c r="CV15">
        <v>-0.40419555</v>
      </c>
      <c r="CW15">
        <v>0.13120094</v>
      </c>
      <c r="CX15">
        <v>0.81920165</v>
      </c>
      <c r="CY15">
        <v>-0.8254563</v>
      </c>
      <c r="CZ15">
        <v>1.0372235</v>
      </c>
      <c r="DA15">
        <v>-0.8319036</v>
      </c>
      <c r="DB15">
        <v>-0.65124357</v>
      </c>
      <c r="DC15">
        <v>-1.036259</v>
      </c>
      <c r="DD15">
        <v>-1.1068895</v>
      </c>
      <c r="DE15">
        <v>0.23886377</v>
      </c>
      <c r="DF15">
        <v>-1.2271992</v>
      </c>
      <c r="DG15">
        <v>-0.9929495</v>
      </c>
      <c r="DH15">
        <v>-1.2449714</v>
      </c>
      <c r="DI15">
        <v>0.98055965</v>
      </c>
      <c r="DJ15">
        <v>0.6108854</v>
      </c>
      <c r="DK15">
        <v>-0.96287507</v>
      </c>
      <c r="DL15">
        <v>0.04572997</v>
      </c>
      <c r="DM15">
        <v>-1.0668162</v>
      </c>
      <c r="DN15">
        <v>1.2772099</v>
      </c>
      <c r="DO15">
        <v>0.50944555</v>
      </c>
      <c r="DP15">
        <v>-0.75587565</v>
      </c>
      <c r="DQ15">
        <v>-0.5374976</v>
      </c>
      <c r="DR15">
        <v>-0.6067897</v>
      </c>
      <c r="DS15">
        <v>0.987476</v>
      </c>
      <c r="DT15">
        <v>0.77289903</v>
      </c>
      <c r="DU15">
        <v>1.3176616</v>
      </c>
      <c r="DV15">
        <v>-0.3571479</v>
      </c>
      <c r="DW15">
        <v>-0.382202</v>
      </c>
      <c r="DX15">
        <v>-0.20348486</v>
      </c>
      <c r="DY15">
        <v>1.0134648</v>
      </c>
      <c r="DZ15">
        <v>-1.1657238</v>
      </c>
      <c r="EA15">
        <v>0.8007459</v>
      </c>
      <c r="EB15">
        <v>1.2330595</v>
      </c>
      <c r="EC15">
        <v>-1.2962114</v>
      </c>
      <c r="ED15">
        <v>-0.6364899</v>
      </c>
      <c r="EE15">
        <v>-0.60075104</v>
      </c>
      <c r="EF15">
        <v>-0.9854311</v>
      </c>
      <c r="EG15">
        <v>0.39929605</v>
      </c>
      <c r="EH15">
        <v>0.546157</v>
      </c>
      <c r="EI15">
        <v>0.26660788</v>
      </c>
      <c r="EJ15">
        <v>1.1318547</v>
      </c>
      <c r="EK15">
        <v>-0.7872595</v>
      </c>
      <c r="EL15">
        <v>1.0170773</v>
      </c>
      <c r="EM15">
        <v>-1.1143824</v>
      </c>
      <c r="EN15">
        <v>0.9727969</v>
      </c>
      <c r="EO15">
        <v>0.66327065</v>
      </c>
      <c r="EP15">
        <v>-0.8425089</v>
      </c>
      <c r="EQ15">
        <v>-0.943727</v>
      </c>
      <c r="ER15">
        <v>0.7812957</v>
      </c>
      <c r="ES15">
        <v>0.89336634</v>
      </c>
      <c r="ET15">
        <v>1.1974304</v>
      </c>
      <c r="EU15">
        <v>1.0512934</v>
      </c>
      <c r="EV15">
        <v>-1.0343556</v>
      </c>
      <c r="EW15">
        <v>0.4571838</v>
      </c>
      <c r="EX15">
        <v>0.738978</v>
      </c>
      <c r="EY15">
        <v>-1.06759</v>
      </c>
      <c r="EZ15">
        <v>0.9551523</v>
      </c>
      <c r="FA15">
        <v>0.85577816</v>
      </c>
      <c r="FB15">
        <v>-0.114567645</v>
      </c>
      <c r="FC15">
        <v>1.2069223</v>
      </c>
      <c r="FD15">
        <v>-1.0060164</v>
      </c>
      <c r="FE15">
        <v>0.9209296</v>
      </c>
      <c r="FF15">
        <v>-0.72292536</v>
      </c>
      <c r="FG15">
        <v>-0.6292236</v>
      </c>
      <c r="FH15">
        <v>0.7397662</v>
      </c>
      <c r="FI15">
        <v>1.183377</v>
      </c>
      <c r="FJ15">
        <v>0.81520575</v>
      </c>
      <c r="FK15">
        <v>-1.0370542</v>
      </c>
      <c r="FL15">
        <v>1.311844</v>
      </c>
      <c r="FM15">
        <v>-1.056464</v>
      </c>
      <c r="FN15">
        <v>-1.2823595</v>
      </c>
      <c r="FO15">
        <v>1.2637662</v>
      </c>
      <c r="FP15">
        <v>0.85208493</v>
      </c>
      <c r="FQ15">
        <v>0.1887247</v>
      </c>
      <c r="FR15">
        <v>-0.32273442</v>
      </c>
      <c r="FS15">
        <v>1.1368095</v>
      </c>
      <c r="FT15">
        <v>0.7490011</v>
      </c>
      <c r="FU15">
        <v>-0.686856</v>
      </c>
      <c r="FV15">
        <v>-0.96090996</v>
      </c>
      <c r="FW15">
        <v>0.9582478</v>
      </c>
      <c r="FX15">
        <v>0.9746312</v>
      </c>
      <c r="FY15">
        <v>1.0354778</v>
      </c>
      <c r="FZ15">
        <v>-0.8134223</v>
      </c>
      <c r="GA15">
        <v>0.86411875</v>
      </c>
      <c r="GB15">
        <v>-1.0394914</v>
      </c>
      <c r="GC15">
        <v>-1.0985498</v>
      </c>
      <c r="GD15">
        <v>-0.5684412</v>
      </c>
      <c r="GE15">
        <v>-0.55464</v>
      </c>
      <c r="GF15">
        <v>-0.8060054</v>
      </c>
      <c r="GG15">
        <v>-1.0955753</v>
      </c>
      <c r="GH15">
        <v>1.0443448</v>
      </c>
      <c r="GI15">
        <v>1.3357803</v>
      </c>
      <c r="GJ15">
        <v>-1.141552</v>
      </c>
      <c r="GK15">
        <v>-0.87355393</v>
      </c>
      <c r="GL15">
        <v>-0.55573297</v>
      </c>
      <c r="GM15">
        <v>-0.9969735</v>
      </c>
      <c r="GN15">
        <v>-0.70280427</v>
      </c>
      <c r="GO15">
        <v>0.37185466</v>
      </c>
      <c r="GP15">
        <v>-1.1026075</v>
      </c>
      <c r="GQ15">
        <v>-1.1501634</v>
      </c>
      <c r="GR15">
        <v>1.3465728</v>
      </c>
      <c r="GS15">
        <v>-1.0548488</v>
      </c>
      <c r="GT15">
        <v>1.0129526</v>
      </c>
      <c r="GU15">
        <v>0.89213353</v>
      </c>
      <c r="GV15">
        <v>0.81847507</v>
      </c>
      <c r="GW15">
        <v>1.1950308</v>
      </c>
      <c r="GX15">
        <v>1.0233103</v>
      </c>
      <c r="GY15">
        <v>0.8894463</v>
      </c>
      <c r="GZ15">
        <v>-1.0580328</v>
      </c>
      <c r="HA15">
        <v>0.13862881</v>
      </c>
      <c r="HB15">
        <v>-1.011582</v>
      </c>
      <c r="HC15">
        <v>-0.31070784</v>
      </c>
      <c r="HD15">
        <v>-1.06072</v>
      </c>
      <c r="HE15">
        <v>0.20577197</v>
      </c>
      <c r="HF15">
        <v>0.27112123</v>
      </c>
      <c r="HG15">
        <v>-0.9766991</v>
      </c>
      <c r="HH15">
        <v>1.2087713</v>
      </c>
      <c r="HI15">
        <v>-0.1745696</v>
      </c>
      <c r="HJ15">
        <v>-0.8581001</v>
      </c>
      <c r="HK15">
        <v>0.7861428</v>
      </c>
      <c r="HL15">
        <v>-1.0148575</v>
      </c>
      <c r="HM15">
        <v>-0.4807799</v>
      </c>
      <c r="HN15">
        <v>-0.81037354</v>
      </c>
      <c r="HO15">
        <v>-1.0329695</v>
      </c>
      <c r="HP15">
        <v>-1.182634</v>
      </c>
      <c r="HQ15">
        <v>-0.72633374</v>
      </c>
      <c r="HR15">
        <v>0.8617536</v>
      </c>
      <c r="HS15">
        <v>-1.110407</v>
      </c>
      <c r="HT15">
        <v>-0.5220403</v>
      </c>
      <c r="HU15">
        <v>0.7780541</v>
      </c>
      <c r="HV15">
        <v>0.79656327</v>
      </c>
      <c r="HW15">
        <v>-0.8936792</v>
      </c>
      <c r="HX15">
        <v>-0.9785933</v>
      </c>
      <c r="HY15">
        <v>-0.04280018</v>
      </c>
      <c r="HZ15">
        <v>-0.7622265</v>
      </c>
      <c r="IA15">
        <v>-1.1266999</v>
      </c>
      <c r="IB15">
        <v>0.94855756</v>
      </c>
      <c r="IC15">
        <v>0.6968958</v>
      </c>
      <c r="ID15">
        <v>-0.8608039</v>
      </c>
      <c r="IE15">
        <v>-1.0065017</v>
      </c>
      <c r="IF15">
        <v>0.17355719</v>
      </c>
      <c r="IG15">
        <v>-0.66624403</v>
      </c>
      <c r="IH15">
        <v>-1.1652601</v>
      </c>
      <c r="II15">
        <v>-1.0376114</v>
      </c>
      <c r="IJ15">
        <v>0.46632132</v>
      </c>
      <c r="IK15">
        <v>-1.1936505</v>
      </c>
      <c r="IL15">
        <v>1.3155174</v>
      </c>
      <c r="IM15">
        <v>-0.7835178</v>
      </c>
      <c r="IN15">
        <v>-0.9667279</v>
      </c>
      <c r="IO15">
        <v>-0.8778259</v>
      </c>
      <c r="IP15">
        <v>1.0048656</v>
      </c>
      <c r="IQ15">
        <v>-0.9522943</v>
      </c>
      <c r="IR15">
        <v>1.0651565</v>
      </c>
      <c r="IS15">
        <v>1.074236</v>
      </c>
      <c r="IT15">
        <v>-0.9466279</v>
      </c>
      <c r="IU15">
        <v>-0.9399132</v>
      </c>
      <c r="IV15">
        <v>-1.0386915</v>
      </c>
      <c r="IW15">
        <v>-0.15016977</v>
      </c>
      <c r="IX15">
        <v>0.8304012</v>
      </c>
      <c r="IY15">
        <v>0.3166317</v>
      </c>
      <c r="IZ15">
        <v>1.0958782</v>
      </c>
      <c r="JA15">
        <v>0.8854328</v>
      </c>
      <c r="JB15">
        <v>0.83363354</v>
      </c>
      <c r="JC15">
        <v>-0.91908205</v>
      </c>
      <c r="JD15">
        <v>0.51072127</v>
      </c>
      <c r="JE15">
        <v>-0.92051864</v>
      </c>
      <c r="JF15">
        <v>-1.2057176</v>
      </c>
      <c r="JG15">
        <v>0.64358234</v>
      </c>
      <c r="JH15">
        <v>0.5467072</v>
      </c>
      <c r="JI15">
        <v>-0.729933</v>
      </c>
      <c r="JJ15">
        <v>0.8349452</v>
      </c>
      <c r="JK15">
        <v>0.9820102</v>
      </c>
      <c r="JL15">
        <v>0.21972406</v>
      </c>
      <c r="JM15">
        <v>1.2364444</v>
      </c>
      <c r="JN15">
        <v>-0.9254543</v>
      </c>
      <c r="JO15">
        <v>0.5586963</v>
      </c>
      <c r="JP15">
        <v>0.7612745</v>
      </c>
      <c r="JQ15">
        <v>-0.81480664</v>
      </c>
      <c r="JR15">
        <v>-0.12410138</v>
      </c>
      <c r="JS15">
        <v>0.99252933</v>
      </c>
      <c r="JT15">
        <v>0.106199354</v>
      </c>
      <c r="JU15">
        <v>0.14883979</v>
      </c>
      <c r="JV15">
        <v>0.5942799</v>
      </c>
      <c r="JW15">
        <v>-0.85576046</v>
      </c>
      <c r="JX15">
        <v>1.0116665</v>
      </c>
      <c r="JY15">
        <v>0.35532624</v>
      </c>
      <c r="JZ15">
        <v>-0.56370604</v>
      </c>
      <c r="KA15">
        <v>0.9892561</v>
      </c>
      <c r="KB15">
        <v>1.3576968</v>
      </c>
      <c r="KC15">
        <v>0.6772749</v>
      </c>
      <c r="KD15">
        <v>0.255336</v>
      </c>
      <c r="KE15">
        <v>1.0012845</v>
      </c>
      <c r="KF15">
        <v>-0.5019552</v>
      </c>
      <c r="KG15">
        <v>-0.88332695</v>
      </c>
      <c r="KH15">
        <v>-1.0459316</v>
      </c>
      <c r="KI15">
        <v>1.1507465</v>
      </c>
      <c r="KJ15">
        <v>-1.2105682</v>
      </c>
      <c r="KK15">
        <v>0.3728251</v>
      </c>
      <c r="KL15">
        <v>-0.82250154</v>
      </c>
      <c r="KM15">
        <v>-1.0004762</v>
      </c>
      <c r="KN15">
        <v>-0.93298435</v>
      </c>
      <c r="KO15">
        <v>1.2295005</v>
      </c>
      <c r="KP15">
        <v>0.99222916</v>
      </c>
      <c r="KQ15">
        <v>-1.0844746</v>
      </c>
      <c r="KR15">
        <v>0.32855362</v>
      </c>
      <c r="KS15">
        <v>-1.062487</v>
      </c>
      <c r="KT15">
        <v>-0.95833004</v>
      </c>
      <c r="KU15">
        <v>1.0927969</v>
      </c>
      <c r="KV15">
        <v>0.8030136</v>
      </c>
      <c r="KW15">
        <v>1.0851388</v>
      </c>
      <c r="KX15">
        <v>-1.1100193</v>
      </c>
      <c r="KY15">
        <v>0.87742</v>
      </c>
      <c r="KZ15">
        <v>0.84730977</v>
      </c>
      <c r="LA15">
        <v>-1.1877095</v>
      </c>
      <c r="LB15">
        <v>-1.0530989</v>
      </c>
      <c r="LC15">
        <v>-1.0648236</v>
      </c>
      <c r="LD15">
        <v>0.6359148</v>
      </c>
      <c r="LE15">
        <v>0.29737058</v>
      </c>
      <c r="LF15">
        <v>1.017104</v>
      </c>
      <c r="LG15">
        <v>-1.3522084</v>
      </c>
      <c r="LH15">
        <v>-0.9470223</v>
      </c>
      <c r="LI15">
        <v>0.2931876</v>
      </c>
      <c r="LJ15">
        <v>-1.0011772</v>
      </c>
      <c r="LK15">
        <v>-1.0401921</v>
      </c>
      <c r="LL15">
        <v>1.0514971</v>
      </c>
      <c r="LM15">
        <v>0.5572323</v>
      </c>
      <c r="LN15">
        <v>-1.2044218</v>
      </c>
      <c r="LO15">
        <v>0.16714078</v>
      </c>
      <c r="LP15">
        <v>-0.79704785</v>
      </c>
      <c r="LQ15">
        <v>1.2652332</v>
      </c>
      <c r="LR15">
        <v>1.2628616</v>
      </c>
      <c r="LS15">
        <v>0.56657493</v>
      </c>
      <c r="LT15">
        <v>-0.9765165</v>
      </c>
      <c r="LU15">
        <v>0.40635064</v>
      </c>
      <c r="LV15">
        <v>0.046248168</v>
      </c>
      <c r="LW15">
        <v>0.88465214</v>
      </c>
      <c r="LX15">
        <v>0.56629074</v>
      </c>
      <c r="LY15">
        <v>-0.56252533</v>
      </c>
      <c r="LZ15">
        <v>1.2543823</v>
      </c>
      <c r="MA15">
        <v>0.55009145</v>
      </c>
      <c r="MB15">
        <v>0.7834334</v>
      </c>
      <c r="MC15">
        <v>-1.1822983</v>
      </c>
      <c r="MD15">
        <v>-1.1198362</v>
      </c>
      <c r="ME15">
        <v>1.2513067</v>
      </c>
      <c r="MF15">
        <v>-0.9323385</v>
      </c>
      <c r="MG15">
        <v>0.8066441</v>
      </c>
      <c r="MH15">
        <v>1.3728809</v>
      </c>
      <c r="MI15">
        <v>-0.40069452</v>
      </c>
      <c r="MJ15">
        <v>-1.0135875</v>
      </c>
      <c r="MK15">
        <v>0.11628161</v>
      </c>
      <c r="ML15">
        <v>-0.43535507</v>
      </c>
      <c r="MM15">
        <v>-0.68765837</v>
      </c>
      <c r="MN15">
        <v>-1.1463479</v>
      </c>
      <c r="MO15">
        <v>0.8554462</v>
      </c>
      <c r="MP15">
        <v>-0.74934494</v>
      </c>
      <c r="MQ15">
        <v>1.2985126</v>
      </c>
      <c r="MR15">
        <v>-0.98915476</v>
      </c>
      <c r="MS15">
        <v>0.95443636</v>
      </c>
      <c r="MT15">
        <v>-1.0245551</v>
      </c>
      <c r="MU15">
        <v>1.0089341</v>
      </c>
      <c r="MV15">
        <v>-1.1652892</v>
      </c>
      <c r="MW15">
        <v>0.39301658</v>
      </c>
      <c r="MX15">
        <v>-0.16082716</v>
      </c>
      <c r="MY15">
        <v>0.62921053</v>
      </c>
      <c r="MZ15">
        <v>1.3391927</v>
      </c>
      <c r="NA15">
        <v>-0.47497815</v>
      </c>
      <c r="NB15">
        <v>-0.73379827</v>
      </c>
      <c r="NC15">
        <v>-1.0517542</v>
      </c>
      <c r="ND15">
        <v>-1.1234535</v>
      </c>
      <c r="NE15">
        <v>0.8002468</v>
      </c>
      <c r="NF15">
        <v>-1.0048202</v>
      </c>
      <c r="NG15">
        <v>-1.4004627</v>
      </c>
      <c r="NH15">
        <v>-0.7281357</v>
      </c>
      <c r="NI15">
        <v>-0.11215644</v>
      </c>
      <c r="NJ15">
        <v>0.3335308</v>
      </c>
      <c r="NK15">
        <v>-0.65435284</v>
      </c>
      <c r="NL15">
        <v>1.1974201</v>
      </c>
      <c r="NM15">
        <v>1.1866866</v>
      </c>
      <c r="NN15">
        <v>-0.5885251</v>
      </c>
      <c r="NO15">
        <v>-1.0145469</v>
      </c>
      <c r="NP15">
        <v>0.71246785</v>
      </c>
      <c r="NQ15">
        <v>-1.331194</v>
      </c>
      <c r="NR15">
        <v>0.87287205</v>
      </c>
      <c r="NS15">
        <v>1.1948113</v>
      </c>
      <c r="NT15">
        <v>-0.54762894</v>
      </c>
      <c r="NU15">
        <v>1.1110252</v>
      </c>
      <c r="NV15">
        <v>1.2173889</v>
      </c>
      <c r="NW15">
        <v>0.8797868</v>
      </c>
      <c r="NX15">
        <v>-1.0656642</v>
      </c>
      <c r="NY15">
        <v>0.45896503</v>
      </c>
      <c r="NZ15">
        <v>0.8992552</v>
      </c>
      <c r="OA15">
        <v>0.6131495</v>
      </c>
      <c r="OB15">
        <v>-0.9421483</v>
      </c>
      <c r="OC15">
        <v>1.0562805</v>
      </c>
      <c r="OD15">
        <v>0.5201818</v>
      </c>
      <c r="OE15">
        <v>1.3621023</v>
      </c>
      <c r="OF15">
        <v>-0.75965106</v>
      </c>
      <c r="OG15">
        <v>-0.8073553</v>
      </c>
      <c r="OH15">
        <v>1.1564754</v>
      </c>
      <c r="OI15">
        <v>0.6658214</v>
      </c>
      <c r="OJ15">
        <v>0.94108486</v>
      </c>
      <c r="OK15">
        <v>-1.0140457</v>
      </c>
      <c r="OL15">
        <v>0.6629026</v>
      </c>
      <c r="OM15">
        <v>0.13953151</v>
      </c>
      <c r="ON15">
        <v>-0.9422572</v>
      </c>
      <c r="OO15">
        <v>0.049355373</v>
      </c>
      <c r="OP15">
        <v>-0.92015517</v>
      </c>
      <c r="OQ15">
        <v>0.6259612</v>
      </c>
      <c r="OR15">
        <v>0.40946487</v>
      </c>
      <c r="OS15">
        <v>-0.1851758</v>
      </c>
      <c r="OT15">
        <v>0.25056082</v>
      </c>
      <c r="OU15">
        <v>-0.36522624</v>
      </c>
      <c r="OV15">
        <v>-0.48939684</v>
      </c>
      <c r="OW15">
        <v>-0.95914406</v>
      </c>
      <c r="OX15">
        <v>-0.93130803</v>
      </c>
      <c r="OY15">
        <v>-0.43158752</v>
      </c>
      <c r="OZ15">
        <v>1.057586</v>
      </c>
      <c r="PA15">
        <v>1.0952626</v>
      </c>
      <c r="PB15">
        <v>-0.58598274</v>
      </c>
      <c r="PC15">
        <v>0.8369717</v>
      </c>
      <c r="PD15">
        <v>0.93703496</v>
      </c>
      <c r="PE15">
        <v>0.19949324</v>
      </c>
      <c r="PF15">
        <v>1.2298809</v>
      </c>
      <c r="PG15">
        <v>-0.35987884</v>
      </c>
      <c r="PH15">
        <v>1.2542219</v>
      </c>
      <c r="PI15">
        <v>0.89119333</v>
      </c>
      <c r="PJ15">
        <v>-0.6425849</v>
      </c>
      <c r="PK15">
        <v>0.45078897</v>
      </c>
      <c r="PL15">
        <v>0.8374248</v>
      </c>
      <c r="PM15">
        <v>0.9754492</v>
      </c>
      <c r="PN15">
        <v>-1.0523859</v>
      </c>
      <c r="PO15">
        <v>-0.78015435</v>
      </c>
      <c r="PP15">
        <v>-0.5487437</v>
      </c>
      <c r="PQ15">
        <v>1.0942012</v>
      </c>
      <c r="PR15">
        <v>0.86841136</v>
      </c>
      <c r="PS15">
        <v>1.0660418</v>
      </c>
      <c r="PT15">
        <v>-0.8483501</v>
      </c>
      <c r="PU15">
        <v>-0.9089678</v>
      </c>
      <c r="PV15">
        <v>0.52594537</v>
      </c>
      <c r="PW15">
        <v>0.8589642</v>
      </c>
      <c r="PX15">
        <v>0.62923867</v>
      </c>
      <c r="PY15">
        <v>1.1450162</v>
      </c>
      <c r="PZ15">
        <v>0.9068952</v>
      </c>
      <c r="QA15">
        <v>1.109922</v>
      </c>
      <c r="QB15">
        <v>-0.9173715</v>
      </c>
      <c r="QC15">
        <v>-1.0507344</v>
      </c>
      <c r="QD15">
        <v>-0.45429087</v>
      </c>
      <c r="QE15">
        <v>-0.45019507</v>
      </c>
      <c r="QF15">
        <v>0.64182985</v>
      </c>
      <c r="QG15">
        <v>-0.98769534</v>
      </c>
      <c r="QH15">
        <v>-0.8085969</v>
      </c>
      <c r="QI15">
        <v>-1.2264346</v>
      </c>
      <c r="QJ15">
        <v>-0.9359015</v>
      </c>
      <c r="QK15">
        <v>0.79673696</v>
      </c>
      <c r="QL15">
        <v>1.1074878</v>
      </c>
      <c r="QM15">
        <v>0.92065746</v>
      </c>
      <c r="QN15">
        <v>1.1633705</v>
      </c>
      <c r="QO15">
        <v>0.5805116</v>
      </c>
      <c r="QP15">
        <v>-0.38284385</v>
      </c>
      <c r="QQ15">
        <v>-1.1877328</v>
      </c>
      <c r="QR15">
        <v>0.84431905</v>
      </c>
      <c r="QS15">
        <v>0.3680879</v>
      </c>
      <c r="QT15">
        <v>-0.3868957</v>
      </c>
      <c r="QU15">
        <v>1.0389291</v>
      </c>
      <c r="QV15">
        <v>1.0793324</v>
      </c>
      <c r="QW15">
        <v>0.21501562</v>
      </c>
      <c r="QX15">
        <v>1.0075582</v>
      </c>
      <c r="QY15">
        <v>0.39467087</v>
      </c>
      <c r="QZ15">
        <v>-0.13912559</v>
      </c>
      <c r="RA15">
        <v>1.3302885</v>
      </c>
      <c r="RB15">
        <v>-0.9661632</v>
      </c>
      <c r="RC15">
        <v>-0.8099921</v>
      </c>
      <c r="RD15">
        <v>-1.1986042</v>
      </c>
      <c r="RE15">
        <v>-1.0845574</v>
      </c>
      <c r="RF15">
        <v>-1.1917526</v>
      </c>
      <c r="RG15">
        <v>1.0345811</v>
      </c>
      <c r="RH15">
        <v>-1.2190984</v>
      </c>
      <c r="RI15">
        <v>0.9754897</v>
      </c>
      <c r="RJ15">
        <v>-1.1177332</v>
      </c>
      <c r="RK15">
        <v>0.9523083</v>
      </c>
      <c r="RL15">
        <v>0.8553767</v>
      </c>
      <c r="RM15">
        <v>-0.71163875</v>
      </c>
      <c r="RN15">
        <v>1.0382007</v>
      </c>
      <c r="RO15">
        <v>-0.29587942</v>
      </c>
      <c r="RP15">
        <v>0.68432784</v>
      </c>
      <c r="RQ15">
        <v>-0.84800553</v>
      </c>
      <c r="RR15">
        <v>-0.84744275</v>
      </c>
      <c r="RS15">
        <v>-0.8681782</v>
      </c>
      <c r="RT15">
        <v>-1.0780249</v>
      </c>
      <c r="RU15">
        <v>0.97207606</v>
      </c>
      <c r="RV15">
        <v>0.29064733</v>
      </c>
      <c r="RW15">
        <v>-1.0413994</v>
      </c>
      <c r="RX15">
        <v>-0.87034905</v>
      </c>
      <c r="RY15">
        <v>-0.018499032</v>
      </c>
      <c r="RZ15">
        <v>-0.9835029</v>
      </c>
      <c r="SA15">
        <v>-0.60901344</v>
      </c>
      <c r="SB15">
        <v>-0.37507287</v>
      </c>
      <c r="SC15">
        <v>-0.8494416</v>
      </c>
      <c r="SD15">
        <v>-0.85661525</v>
      </c>
      <c r="SE15">
        <v>1.0585003</v>
      </c>
      <c r="SF15">
        <v>-1.1212643</v>
      </c>
      <c r="SG15">
        <v>-0.07397525</v>
      </c>
      <c r="SH15">
        <v>0.84390545</v>
      </c>
      <c r="SI15">
        <v>0.9916428</v>
      </c>
      <c r="SJ15">
        <v>-0.5272154</v>
      </c>
      <c r="SK15">
        <v>0.71545357</v>
      </c>
      <c r="SL15">
        <v>0.13215107</v>
      </c>
      <c r="SM15">
        <v>1.223904</v>
      </c>
      <c r="SN15">
        <v>0.21972361</v>
      </c>
      <c r="SO15">
        <v>0.66447824</v>
      </c>
      <c r="SP15">
        <v>-1.0807657</v>
      </c>
      <c r="SQ15">
        <v>0.9132574</v>
      </c>
      <c r="SR15">
        <v>1.2694608</v>
      </c>
      <c r="SS15">
        <v>1.111475</v>
      </c>
      <c r="ST15">
        <v>1.2113287</v>
      </c>
      <c r="SU15">
        <v>-1.1437609</v>
      </c>
      <c r="SV15">
        <v>0.33802685</v>
      </c>
      <c r="SW15">
        <v>1.2603923</v>
      </c>
      <c r="SX15">
        <v>0.35505742</v>
      </c>
      <c r="SY15">
        <v>-0.7986142</v>
      </c>
      <c r="SZ15">
        <v>-0.1853468</v>
      </c>
      <c r="TA15">
        <v>-0.14212614</v>
      </c>
      <c r="TB15">
        <v>1.2438679</v>
      </c>
      <c r="TC15">
        <v>-0.6968288</v>
      </c>
      <c r="TD15">
        <v>0.8841602</v>
      </c>
      <c r="TE15">
        <v>1.108659</v>
      </c>
      <c r="TF15">
        <v>0.70850796</v>
      </c>
      <c r="TG15">
        <v>-0.4553393</v>
      </c>
      <c r="TH15">
        <v>-0.90114397</v>
      </c>
      <c r="TI15">
        <v>1.2064172</v>
      </c>
      <c r="TJ15">
        <v>-1.2464266</v>
      </c>
      <c r="TK15">
        <v>-0.26546457</v>
      </c>
      <c r="TL15">
        <v>-1.3015947</v>
      </c>
      <c r="TM15">
        <v>-1.0185289</v>
      </c>
      <c r="TN15">
        <v>-0.4101662</v>
      </c>
      <c r="TO15">
        <v>0.74056417</v>
      </c>
      <c r="TP15">
        <v>-1.0046203</v>
      </c>
      <c r="TQ15">
        <v>0.49898833</v>
      </c>
      <c r="TR15">
        <v>-0.42362654</v>
      </c>
      <c r="TS15">
        <v>-0.85250986</v>
      </c>
      <c r="TT15">
        <v>-1.0252141</v>
      </c>
      <c r="TU15">
        <v>1.0886308</v>
      </c>
      <c r="TV15">
        <v>-0.43105194</v>
      </c>
      <c r="TW15">
        <v>-1.0458363</v>
      </c>
      <c r="TX15">
        <v>1.0557514</v>
      </c>
      <c r="TY15">
        <v>-1.0065925</v>
      </c>
      <c r="TZ15">
        <v>0.9650896</v>
      </c>
      <c r="UA15">
        <v>1.1111873</v>
      </c>
      <c r="UB15">
        <v>0.7431132</v>
      </c>
      <c r="UC15">
        <v>-0.88694954</v>
      </c>
      <c r="UD15">
        <v>0.46385297</v>
      </c>
      <c r="UE15">
        <v>-1.1083198</v>
      </c>
      <c r="UF15">
        <v>0.97839797</v>
      </c>
      <c r="UG15">
        <v>0.17609012</v>
      </c>
      <c r="UH15">
        <v>0.991317</v>
      </c>
      <c r="UI15">
        <v>0.6478554</v>
      </c>
      <c r="UJ15">
        <v>-1.0529377</v>
      </c>
      <c r="UK15">
        <v>0.98494947</v>
      </c>
      <c r="UL15">
        <v>-0.9176255</v>
      </c>
      <c r="UM15">
        <v>-1.0544921</v>
      </c>
      <c r="UN15">
        <v>-0.6870233</v>
      </c>
      <c r="UO15">
        <v>1.0451988</v>
      </c>
      <c r="UP15">
        <v>-0.9796528</v>
      </c>
      <c r="UQ15">
        <v>0.9798198</v>
      </c>
      <c r="UR15">
        <v>1.1692656</v>
      </c>
      <c r="US15">
        <v>-0.9655399</v>
      </c>
      <c r="UT15">
        <v>0.20607162</v>
      </c>
      <c r="UU15">
        <v>-1.0577183</v>
      </c>
      <c r="UV15">
        <v>-0.12040364</v>
      </c>
      <c r="UW15">
        <v>0.949426</v>
      </c>
      <c r="UX15">
        <v>-1.069878</v>
      </c>
      <c r="UY15">
        <v>0.18515962</v>
      </c>
      <c r="UZ15">
        <v>-1.1447767</v>
      </c>
      <c r="VA15">
        <v>-0.43620285</v>
      </c>
      <c r="VB15">
        <v>-0.27472666</v>
      </c>
      <c r="VC15">
        <v>-0.73380387</v>
      </c>
      <c r="VD15">
        <v>1.10269</v>
      </c>
      <c r="VE15">
        <v>1.1273596</v>
      </c>
      <c r="VF15">
        <v>-1.2242904</v>
      </c>
      <c r="VG15">
        <v>1.0138414</v>
      </c>
      <c r="VH15">
        <v>-0.19113395</v>
      </c>
      <c r="VI15">
        <v>0.67215776</v>
      </c>
      <c r="VJ15">
        <v>0.6489755</v>
      </c>
      <c r="VK15">
        <v>0.23703624</v>
      </c>
      <c r="VL15">
        <v>1.020589</v>
      </c>
      <c r="VM15">
        <v>0.29565382</v>
      </c>
      <c r="VN15">
        <v>-0.8421776</v>
      </c>
      <c r="VO15">
        <v>-0.79226136</v>
      </c>
      <c r="VP15">
        <v>0.647711</v>
      </c>
      <c r="VQ15">
        <v>-0.70718133</v>
      </c>
      <c r="VR15">
        <v>1.1951832</v>
      </c>
      <c r="VS15">
        <v>-0.40954852</v>
      </c>
      <c r="VT15">
        <v>-0.7195217</v>
      </c>
      <c r="VU15">
        <v>-0.52396876</v>
      </c>
      <c r="VV15">
        <v>0.9714773</v>
      </c>
      <c r="VW15">
        <v>-0.7514852</v>
      </c>
      <c r="VX15">
        <v>0.6234323</v>
      </c>
      <c r="VY15">
        <v>-0.81076545</v>
      </c>
      <c r="VZ15">
        <v>1.1176944</v>
      </c>
      <c r="WA15">
        <v>0.9641024</v>
      </c>
      <c r="WB15">
        <v>-1.0717759</v>
      </c>
      <c r="WC15">
        <v>0.6863671</v>
      </c>
      <c r="WD15">
        <v>0.77481836</v>
      </c>
      <c r="WE15">
        <v>-0.97910666</v>
      </c>
      <c r="WF15">
        <v>-0.26037923</v>
      </c>
      <c r="WG15">
        <v>-0.81101274</v>
      </c>
      <c r="WH15">
        <v>0.33792493</v>
      </c>
      <c r="WI15">
        <v>1.1015294</v>
      </c>
      <c r="WJ15">
        <v>0.40843683</v>
      </c>
      <c r="WK15">
        <v>0.8562413</v>
      </c>
      <c r="WL15">
        <v>-0.7341688</v>
      </c>
      <c r="WM15">
        <v>0.7688062</v>
      </c>
      <c r="WN15">
        <v>1.1376379</v>
      </c>
      <c r="WO15">
        <v>-0.66737384</v>
      </c>
      <c r="WP15">
        <v>0.628473</v>
      </c>
      <c r="WQ15">
        <v>1.0378654</v>
      </c>
      <c r="WR15">
        <v>1.1823924</v>
      </c>
      <c r="WS15">
        <v>-1.1201949</v>
      </c>
      <c r="WT15">
        <v>-1.1455181</v>
      </c>
      <c r="WU15">
        <v>-0.9024303</v>
      </c>
      <c r="WV15">
        <v>1.0959529</v>
      </c>
      <c r="WW15">
        <v>1.1765273</v>
      </c>
      <c r="WX15">
        <v>-1.158147</v>
      </c>
      <c r="WY15">
        <v>1.1325016</v>
      </c>
      <c r="WZ15">
        <v>-1.0301723</v>
      </c>
      <c r="XA15">
        <v>0.05280248</v>
      </c>
      <c r="XB15">
        <v>-1.0686728</v>
      </c>
      <c r="XC15">
        <v>-1.0623655</v>
      </c>
      <c r="XD15">
        <v>-0.69912654</v>
      </c>
      <c r="XE15">
        <v>-0.09353233</v>
      </c>
      <c r="XF15">
        <v>-0.1766394</v>
      </c>
      <c r="XG15">
        <v>0.1800177</v>
      </c>
      <c r="XH15">
        <v>0.4984045</v>
      </c>
      <c r="XI15">
        <v>-1.1413255</v>
      </c>
      <c r="XJ15">
        <v>1.1854914</v>
      </c>
      <c r="XK15">
        <v>0.87684757</v>
      </c>
      <c r="XL15">
        <v>-0.9111421</v>
      </c>
      <c r="XM15">
        <v>-0.65007275</v>
      </c>
      <c r="XN15">
        <v>0.7757364</v>
      </c>
      <c r="XO15">
        <v>0.7587672</v>
      </c>
      <c r="XP15">
        <v>0.7945251</v>
      </c>
      <c r="XQ15">
        <v>-0.22631171</v>
      </c>
      <c r="XR15" s="1">
        <f t="shared" si="0"/>
        <v>1.3728809</v>
      </c>
      <c r="XS15" s="1">
        <f t="shared" si="1"/>
        <v>-1.4651412</v>
      </c>
      <c r="XT15" s="1">
        <f t="shared" si="2"/>
        <v>0.88500357461702</v>
      </c>
      <c r="XU15" s="1">
        <f t="shared" si="3"/>
        <v>-0.000440888546874979</v>
      </c>
    </row>
    <row r="16" spans="1:645">
      <c r="A16">
        <v>14</v>
      </c>
      <c r="B16">
        <v>0.97994477</v>
      </c>
      <c r="C16">
        <v>-1.2883894</v>
      </c>
      <c r="D16">
        <v>1.1537942</v>
      </c>
      <c r="E16">
        <v>0.88842636</v>
      </c>
      <c r="F16">
        <v>0.7724582</v>
      </c>
      <c r="G16">
        <v>-1.0906419</v>
      </c>
      <c r="H16">
        <v>-0.60222733</v>
      </c>
      <c r="I16">
        <v>0.44267246</v>
      </c>
      <c r="J16">
        <v>1.063863</v>
      </c>
      <c r="K16">
        <v>-1.20151</v>
      </c>
      <c r="L16">
        <v>-0.4333679</v>
      </c>
      <c r="M16">
        <v>0.5618811</v>
      </c>
      <c r="N16">
        <v>1.1381663</v>
      </c>
      <c r="O16">
        <v>0.77395594</v>
      </c>
      <c r="P16">
        <v>0.89122534</v>
      </c>
      <c r="Q16">
        <v>1.0601859</v>
      </c>
      <c r="R16">
        <v>0.72265625</v>
      </c>
      <c r="S16">
        <v>0.47402802</v>
      </c>
      <c r="T16">
        <v>1.063101</v>
      </c>
      <c r="U16">
        <v>-0.9272218</v>
      </c>
      <c r="V16">
        <v>0.92915446</v>
      </c>
      <c r="W16">
        <v>-0.04748546</v>
      </c>
      <c r="X16">
        <v>0.07434431</v>
      </c>
      <c r="Y16">
        <v>0.89356613</v>
      </c>
      <c r="Z16">
        <v>-1.247789</v>
      </c>
      <c r="AA16">
        <v>-0.17149761</v>
      </c>
      <c r="AB16">
        <v>1.0448849</v>
      </c>
      <c r="AC16">
        <v>1.0037053</v>
      </c>
      <c r="AD16">
        <v>-0.46895537</v>
      </c>
      <c r="AE16">
        <v>-0.73610175</v>
      </c>
      <c r="AF16">
        <v>-0.7694759</v>
      </c>
      <c r="AG16">
        <v>-0.34118888</v>
      </c>
      <c r="AH16">
        <v>-1.4649386</v>
      </c>
      <c r="AI16">
        <v>-1.0775379</v>
      </c>
      <c r="AJ16">
        <v>-1.1223131</v>
      </c>
      <c r="AK16">
        <v>-0.63867736</v>
      </c>
      <c r="AL16">
        <v>-0.87008244</v>
      </c>
      <c r="AM16">
        <v>0.5279698</v>
      </c>
      <c r="AN16">
        <v>0.2543868</v>
      </c>
      <c r="AO16">
        <v>-0.9690825</v>
      </c>
      <c r="AP16">
        <v>0.3998901</v>
      </c>
      <c r="AQ16">
        <v>-1.0308365</v>
      </c>
      <c r="AR16">
        <v>-1.0998218</v>
      </c>
      <c r="AS16">
        <v>-0.9716616</v>
      </c>
      <c r="AT16">
        <v>-0.61493194</v>
      </c>
      <c r="AU16">
        <v>-0.6463045</v>
      </c>
      <c r="AV16">
        <v>-1.0519348</v>
      </c>
      <c r="AW16">
        <v>0.9702217</v>
      </c>
      <c r="AX16">
        <v>1.1645511</v>
      </c>
      <c r="AY16">
        <v>1.3137813</v>
      </c>
      <c r="AZ16">
        <v>0.87963015</v>
      </c>
      <c r="BA16">
        <v>1.1134548</v>
      </c>
      <c r="BB16">
        <v>0.048391998</v>
      </c>
      <c r="BC16">
        <v>-1.2401307</v>
      </c>
      <c r="BD16">
        <v>0.7529949</v>
      </c>
      <c r="BE16">
        <v>-0.3813727</v>
      </c>
      <c r="BF16">
        <v>0.82464653</v>
      </c>
      <c r="BG16">
        <v>-0.40171057</v>
      </c>
      <c r="BH16">
        <v>-1.0073202</v>
      </c>
      <c r="BI16">
        <v>-0.7028683</v>
      </c>
      <c r="BJ16">
        <v>1.0963504</v>
      </c>
      <c r="BK16">
        <v>-0.53476804</v>
      </c>
      <c r="BL16">
        <v>-0.79289734</v>
      </c>
      <c r="BM16">
        <v>-0.89192504</v>
      </c>
      <c r="BN16">
        <v>-1.0052912</v>
      </c>
      <c r="BO16">
        <v>0.9644477</v>
      </c>
      <c r="BP16">
        <v>0.9474048</v>
      </c>
      <c r="BQ16">
        <v>-1.299264</v>
      </c>
      <c r="BR16">
        <v>-0.9259844</v>
      </c>
      <c r="BS16">
        <v>-1.1463903</v>
      </c>
      <c r="BT16">
        <v>0.88885325</v>
      </c>
      <c r="BU16">
        <v>1.0829005</v>
      </c>
      <c r="BV16">
        <v>0.33936122</v>
      </c>
      <c r="BW16">
        <v>0.3198649</v>
      </c>
      <c r="BX16">
        <v>1.0164001</v>
      </c>
      <c r="BY16">
        <v>0.88230354</v>
      </c>
      <c r="BZ16">
        <v>-0.6791244</v>
      </c>
      <c r="CA16">
        <v>-1.2520614</v>
      </c>
      <c r="CB16">
        <v>-1.1265922</v>
      </c>
      <c r="CC16">
        <v>-0.6374923</v>
      </c>
      <c r="CD16">
        <v>1.1662015</v>
      </c>
      <c r="CE16">
        <v>-1.0553436</v>
      </c>
      <c r="CF16">
        <v>-0.9288794</v>
      </c>
      <c r="CG16">
        <v>0.9275654</v>
      </c>
      <c r="CH16">
        <v>-1.1811192</v>
      </c>
      <c r="CI16">
        <v>1.1378424</v>
      </c>
      <c r="CJ16">
        <v>-0.9647064</v>
      </c>
      <c r="CK16">
        <v>0.22905883</v>
      </c>
      <c r="CL16">
        <v>-0.103270024</v>
      </c>
      <c r="CM16">
        <v>-0.22909458</v>
      </c>
      <c r="CN16">
        <v>0.6174774</v>
      </c>
      <c r="CO16">
        <v>-1.102978</v>
      </c>
      <c r="CP16">
        <v>1.0796876</v>
      </c>
      <c r="CQ16">
        <v>-0.5945572</v>
      </c>
      <c r="CR16">
        <v>1.2586161</v>
      </c>
      <c r="CS16">
        <v>-1.2590585</v>
      </c>
      <c r="CT16">
        <v>-0.8965195</v>
      </c>
      <c r="CU16">
        <v>-0.8525245</v>
      </c>
      <c r="CV16">
        <v>-0.40351698</v>
      </c>
      <c r="CW16">
        <v>0.13106622</v>
      </c>
      <c r="CX16">
        <v>0.8193702</v>
      </c>
      <c r="CY16">
        <v>-0.8255273</v>
      </c>
      <c r="CZ16">
        <v>1.0374893</v>
      </c>
      <c r="DA16">
        <v>-0.83141416</v>
      </c>
      <c r="DB16">
        <v>-0.6512625</v>
      </c>
      <c r="DC16">
        <v>-1.0365106</v>
      </c>
      <c r="DD16">
        <v>-1.1069854</v>
      </c>
      <c r="DE16">
        <v>0.23924114</v>
      </c>
      <c r="DF16">
        <v>-1.2278323</v>
      </c>
      <c r="DG16">
        <v>-0.99284863</v>
      </c>
      <c r="DH16">
        <v>-1.2453222</v>
      </c>
      <c r="DI16">
        <v>0.98063564</v>
      </c>
      <c r="DJ16">
        <v>0.6109</v>
      </c>
      <c r="DK16">
        <v>-0.96293056</v>
      </c>
      <c r="DL16">
        <v>0.045729186</v>
      </c>
      <c r="DM16">
        <v>-1.0671186</v>
      </c>
      <c r="DN16">
        <v>1.2767938</v>
      </c>
      <c r="DO16">
        <v>0.50959474</v>
      </c>
      <c r="DP16">
        <v>-0.75604904</v>
      </c>
      <c r="DQ16">
        <v>-0.53826153</v>
      </c>
      <c r="DR16">
        <v>-0.606048</v>
      </c>
      <c r="DS16">
        <v>0.9869687</v>
      </c>
      <c r="DT16">
        <v>0.77336717</v>
      </c>
      <c r="DU16">
        <v>1.3180164</v>
      </c>
      <c r="DV16">
        <v>-0.3571746</v>
      </c>
      <c r="DW16">
        <v>-0.38219628</v>
      </c>
      <c r="DX16">
        <v>-0.20349343</v>
      </c>
      <c r="DY16">
        <v>1.0133626</v>
      </c>
      <c r="DZ16">
        <v>-1.164957</v>
      </c>
      <c r="EA16">
        <v>0.8004368</v>
      </c>
      <c r="EB16">
        <v>1.2330214</v>
      </c>
      <c r="EC16">
        <v>-1.2967715</v>
      </c>
      <c r="ED16">
        <v>-0.63623667</v>
      </c>
      <c r="EE16">
        <v>-0.6006429</v>
      </c>
      <c r="EF16">
        <v>-0.9851849</v>
      </c>
      <c r="EG16">
        <v>0.39933267</v>
      </c>
      <c r="EH16">
        <v>0.546241</v>
      </c>
      <c r="EI16">
        <v>0.26629105</v>
      </c>
      <c r="EJ16">
        <v>1.13172</v>
      </c>
      <c r="EK16">
        <v>-0.7867524</v>
      </c>
      <c r="EL16">
        <v>1.0168945</v>
      </c>
      <c r="EM16">
        <v>-1.1144979</v>
      </c>
      <c r="EN16">
        <v>0.97255385</v>
      </c>
      <c r="EO16">
        <v>0.66351664</v>
      </c>
      <c r="EP16">
        <v>-0.8420847</v>
      </c>
      <c r="EQ16">
        <v>-0.9441823</v>
      </c>
      <c r="ER16">
        <v>0.7813346</v>
      </c>
      <c r="ES16">
        <v>0.8933854</v>
      </c>
      <c r="ET16">
        <v>1.1984566</v>
      </c>
      <c r="EU16">
        <v>1.0512013</v>
      </c>
      <c r="EV16">
        <v>-1.0343088</v>
      </c>
      <c r="EW16">
        <v>0.45714504</v>
      </c>
      <c r="EX16">
        <v>0.73854524</v>
      </c>
      <c r="EY16">
        <v>-1.0676987</v>
      </c>
      <c r="EZ16">
        <v>0.95524013</v>
      </c>
      <c r="FA16">
        <v>0.8563721</v>
      </c>
      <c r="FB16">
        <v>-0.114248805</v>
      </c>
      <c r="FC16">
        <v>1.2070813</v>
      </c>
      <c r="FD16">
        <v>-1.0060183</v>
      </c>
      <c r="FE16">
        <v>0.9205177</v>
      </c>
      <c r="FF16">
        <v>-0.72291654</v>
      </c>
      <c r="FG16">
        <v>-0.62886286</v>
      </c>
      <c r="FH16">
        <v>0.7404513</v>
      </c>
      <c r="FI16">
        <v>1.1832012</v>
      </c>
      <c r="FJ16">
        <v>0.8144739</v>
      </c>
      <c r="FK16">
        <v>-1.036803</v>
      </c>
      <c r="FL16">
        <v>1.3120354</v>
      </c>
      <c r="FM16">
        <v>-1.0562727</v>
      </c>
      <c r="FN16">
        <v>-1.282195</v>
      </c>
      <c r="FO16">
        <v>1.2636405</v>
      </c>
      <c r="FP16">
        <v>0.8516543</v>
      </c>
      <c r="FQ16">
        <v>0.18913992</v>
      </c>
      <c r="FR16">
        <v>-0.32274196</v>
      </c>
      <c r="FS16">
        <v>1.1371131</v>
      </c>
      <c r="FT16">
        <v>0.7490539</v>
      </c>
      <c r="FU16">
        <v>-0.68683445</v>
      </c>
      <c r="FV16">
        <v>-0.9615306</v>
      </c>
      <c r="FW16">
        <v>0.9583941</v>
      </c>
      <c r="FX16">
        <v>0.9751027</v>
      </c>
      <c r="FY16">
        <v>1.0357069</v>
      </c>
      <c r="FZ16">
        <v>-0.8140275</v>
      </c>
      <c r="GA16">
        <v>0.86377084</v>
      </c>
      <c r="GB16">
        <v>-1.0392376</v>
      </c>
      <c r="GC16">
        <v>-1.0982062</v>
      </c>
      <c r="GD16">
        <v>-0.5682885</v>
      </c>
      <c r="GE16">
        <v>-0.5551716</v>
      </c>
      <c r="GF16">
        <v>-0.80603135</v>
      </c>
      <c r="GG16">
        <v>-1.0955802</v>
      </c>
      <c r="GH16">
        <v>1.0445036</v>
      </c>
      <c r="GI16">
        <v>1.335977</v>
      </c>
      <c r="GJ16">
        <v>-1.1410153</v>
      </c>
      <c r="GK16">
        <v>-0.87392837</v>
      </c>
      <c r="GL16">
        <v>-0.5559616</v>
      </c>
      <c r="GM16">
        <v>-0.9965029</v>
      </c>
      <c r="GN16">
        <v>-0.70266795</v>
      </c>
      <c r="GO16">
        <v>0.37209958</v>
      </c>
      <c r="GP16">
        <v>-1.1034187</v>
      </c>
      <c r="GQ16">
        <v>-1.1503826</v>
      </c>
      <c r="GR16">
        <v>1.3461729</v>
      </c>
      <c r="GS16">
        <v>-1.0546355</v>
      </c>
      <c r="GT16">
        <v>1.0137534</v>
      </c>
      <c r="GU16">
        <v>0.89204466</v>
      </c>
      <c r="GV16">
        <v>0.81884027</v>
      </c>
      <c r="GW16">
        <v>1.1948999</v>
      </c>
      <c r="GX16">
        <v>1.0236325</v>
      </c>
      <c r="GY16">
        <v>0.8893786</v>
      </c>
      <c r="GZ16">
        <v>-1.0585629</v>
      </c>
      <c r="HA16">
        <v>0.13830298</v>
      </c>
      <c r="HB16">
        <v>-1.010772</v>
      </c>
      <c r="HC16">
        <v>-0.30998057</v>
      </c>
      <c r="HD16">
        <v>-1.060669</v>
      </c>
      <c r="HE16">
        <v>0.20586412</v>
      </c>
      <c r="HF16">
        <v>0.27158555</v>
      </c>
      <c r="HG16">
        <v>-0.9769493</v>
      </c>
      <c r="HH16">
        <v>1.2083266</v>
      </c>
      <c r="HI16">
        <v>-0.17445533</v>
      </c>
      <c r="HJ16">
        <v>-0.85804427</v>
      </c>
      <c r="HK16">
        <v>0.786335</v>
      </c>
      <c r="HL16">
        <v>-1.0149413</v>
      </c>
      <c r="HM16">
        <v>-0.4806665</v>
      </c>
      <c r="HN16">
        <v>-0.81026614</v>
      </c>
      <c r="HO16">
        <v>-1.032666</v>
      </c>
      <c r="HP16">
        <v>-1.1828011</v>
      </c>
      <c r="HQ16">
        <v>-0.7270661</v>
      </c>
      <c r="HR16">
        <v>0.8611665</v>
      </c>
      <c r="HS16">
        <v>-1.1099548</v>
      </c>
      <c r="HT16">
        <v>-0.5214527</v>
      </c>
      <c r="HU16">
        <v>0.77808756</v>
      </c>
      <c r="HV16">
        <v>0.7966771</v>
      </c>
      <c r="HW16">
        <v>-0.8940492</v>
      </c>
      <c r="HX16">
        <v>-0.9783181</v>
      </c>
      <c r="HY16">
        <v>-0.042419545</v>
      </c>
      <c r="HZ16">
        <v>-0.76181537</v>
      </c>
      <c r="IA16">
        <v>-1.1266762</v>
      </c>
      <c r="IB16">
        <v>0.9479369</v>
      </c>
      <c r="IC16">
        <v>0.6970783</v>
      </c>
      <c r="ID16">
        <v>-0.86103034</v>
      </c>
      <c r="IE16">
        <v>-1.0065739</v>
      </c>
      <c r="IF16">
        <v>0.17370708</v>
      </c>
      <c r="IG16">
        <v>-0.6660553</v>
      </c>
      <c r="IH16">
        <v>-1.1663375</v>
      </c>
      <c r="II16">
        <v>-1.0374384</v>
      </c>
      <c r="IJ16">
        <v>0.46607718</v>
      </c>
      <c r="IK16">
        <v>-1.19344</v>
      </c>
      <c r="IL16">
        <v>1.3154626</v>
      </c>
      <c r="IM16">
        <v>-0.7835631</v>
      </c>
      <c r="IN16">
        <v>-0.96612364</v>
      </c>
      <c r="IO16">
        <v>-0.8774361</v>
      </c>
      <c r="IP16">
        <v>1.004585</v>
      </c>
      <c r="IQ16">
        <v>-0.9522669</v>
      </c>
      <c r="IR16">
        <v>1.0651526</v>
      </c>
      <c r="IS16">
        <v>1.0747168</v>
      </c>
      <c r="IT16">
        <v>-0.9474637</v>
      </c>
      <c r="IU16">
        <v>-0.9399437</v>
      </c>
      <c r="IV16">
        <v>-1.0390258</v>
      </c>
      <c r="IW16">
        <v>-0.14968295</v>
      </c>
      <c r="IX16">
        <v>0.8305106</v>
      </c>
      <c r="IY16">
        <v>0.3168994</v>
      </c>
      <c r="IZ16">
        <v>1.0962559</v>
      </c>
      <c r="JA16">
        <v>0.8850744</v>
      </c>
      <c r="JB16">
        <v>0.83336455</v>
      </c>
      <c r="JC16">
        <v>-0.91872865</v>
      </c>
      <c r="JD16">
        <v>0.51120985</v>
      </c>
      <c r="JE16">
        <v>-0.92021185</v>
      </c>
      <c r="JF16">
        <v>-1.2058288</v>
      </c>
      <c r="JG16">
        <v>0.6437276</v>
      </c>
      <c r="JH16">
        <v>0.54654145</v>
      </c>
      <c r="JI16">
        <v>-0.7306374</v>
      </c>
      <c r="JJ16">
        <v>0.8351801</v>
      </c>
      <c r="JK16">
        <v>0.9822297</v>
      </c>
      <c r="JL16">
        <v>0.21941668</v>
      </c>
      <c r="JM16">
        <v>1.2363912</v>
      </c>
      <c r="JN16">
        <v>-0.9253423</v>
      </c>
      <c r="JO16">
        <v>0.55842924</v>
      </c>
      <c r="JP16">
        <v>0.7609169</v>
      </c>
      <c r="JQ16">
        <v>-0.81482583</v>
      </c>
      <c r="JR16">
        <v>-0.124311104</v>
      </c>
      <c r="JS16">
        <v>0.99265486</v>
      </c>
      <c r="JT16">
        <v>0.106026426</v>
      </c>
      <c r="JU16">
        <v>0.14850454</v>
      </c>
      <c r="JV16">
        <v>0.5943345</v>
      </c>
      <c r="JW16">
        <v>-0.8554221</v>
      </c>
      <c r="JX16">
        <v>1.0114144</v>
      </c>
      <c r="JY16">
        <v>0.3559102</v>
      </c>
      <c r="JZ16">
        <v>-0.56362015</v>
      </c>
      <c r="KA16">
        <v>0.9893415</v>
      </c>
      <c r="KB16">
        <v>1.3574302</v>
      </c>
      <c r="KC16">
        <v>0.67725635</v>
      </c>
      <c r="KD16">
        <v>0.25500107</v>
      </c>
      <c r="KE16">
        <v>1.0008603</v>
      </c>
      <c r="KF16">
        <v>-0.5023838</v>
      </c>
      <c r="KG16">
        <v>-0.8838215</v>
      </c>
      <c r="KH16">
        <v>-1.0459632</v>
      </c>
      <c r="KI16">
        <v>1.1511047</v>
      </c>
      <c r="KJ16">
        <v>-1.2102766</v>
      </c>
      <c r="KK16">
        <v>0.3731688</v>
      </c>
      <c r="KL16">
        <v>-0.82268053</v>
      </c>
      <c r="KM16">
        <v>-1.0004634</v>
      </c>
      <c r="KN16">
        <v>-0.933289</v>
      </c>
      <c r="KO16">
        <v>1.2294143</v>
      </c>
      <c r="KP16">
        <v>0.99307305</v>
      </c>
      <c r="KQ16">
        <v>-1.0850089</v>
      </c>
      <c r="KR16">
        <v>0.32861677</v>
      </c>
      <c r="KS16">
        <v>-1.063062</v>
      </c>
      <c r="KT16">
        <v>-0.9587302</v>
      </c>
      <c r="KU16">
        <v>1.0926574</v>
      </c>
      <c r="KV16">
        <v>0.8027463</v>
      </c>
      <c r="KW16">
        <v>1.0850792</v>
      </c>
      <c r="KX16">
        <v>-1.1097634</v>
      </c>
      <c r="KY16">
        <v>0.8770772</v>
      </c>
      <c r="KZ16">
        <v>0.8474196</v>
      </c>
      <c r="LA16">
        <v>-1.1876187</v>
      </c>
      <c r="LB16">
        <v>-1.0531619</v>
      </c>
      <c r="LC16">
        <v>-1.0650653</v>
      </c>
      <c r="LD16">
        <v>0.6362211</v>
      </c>
      <c r="LE16">
        <v>0.29712632</v>
      </c>
      <c r="LF16">
        <v>1.016958</v>
      </c>
      <c r="LG16">
        <v>-1.352094</v>
      </c>
      <c r="LH16">
        <v>-0.9467342</v>
      </c>
      <c r="LI16">
        <v>0.2925991</v>
      </c>
      <c r="LJ16">
        <v>-1.0013626</v>
      </c>
      <c r="LK16">
        <v>-1.0400518</v>
      </c>
      <c r="LL16">
        <v>1.0519718</v>
      </c>
      <c r="LM16">
        <v>0.5573383</v>
      </c>
      <c r="LN16">
        <v>-1.2045459</v>
      </c>
      <c r="LO16">
        <v>0.1672294</v>
      </c>
      <c r="LP16">
        <v>-0.7972463</v>
      </c>
      <c r="LQ16">
        <v>1.2648164</v>
      </c>
      <c r="LR16">
        <v>1.2628235</v>
      </c>
      <c r="LS16">
        <v>0.5662515</v>
      </c>
      <c r="LT16">
        <v>-0.9763897</v>
      </c>
      <c r="LU16">
        <v>0.40657684</v>
      </c>
      <c r="LV16">
        <v>0.045820378</v>
      </c>
      <c r="LW16">
        <v>0.8847978</v>
      </c>
      <c r="LX16">
        <v>0.5665722</v>
      </c>
      <c r="LY16">
        <v>-0.56231564</v>
      </c>
      <c r="LZ16">
        <v>1.2546003</v>
      </c>
      <c r="MA16">
        <v>0.55004954</v>
      </c>
      <c r="MB16">
        <v>0.78389144</v>
      </c>
      <c r="MC16">
        <v>-1.1822191</v>
      </c>
      <c r="MD16">
        <v>-1.1202333</v>
      </c>
      <c r="ME16">
        <v>1.2515306</v>
      </c>
      <c r="MF16">
        <v>-0.93203866</v>
      </c>
      <c r="MG16">
        <v>0.8063882</v>
      </c>
      <c r="MH16">
        <v>1.3725438</v>
      </c>
      <c r="MI16">
        <v>-0.40141386</v>
      </c>
      <c r="MJ16">
        <v>-1.0137421</v>
      </c>
      <c r="MK16">
        <v>0.116256066</v>
      </c>
      <c r="ML16">
        <v>-0.43558875</v>
      </c>
      <c r="MM16">
        <v>-0.6873106</v>
      </c>
      <c r="MN16">
        <v>-1.1464249</v>
      </c>
      <c r="MO16">
        <v>0.8561933</v>
      </c>
      <c r="MP16">
        <v>-0.74980474</v>
      </c>
      <c r="MQ16">
        <v>1.2988822</v>
      </c>
      <c r="MR16">
        <v>-0.9891416</v>
      </c>
      <c r="MS16">
        <v>0.9544051</v>
      </c>
      <c r="MT16">
        <v>-1.0249604</v>
      </c>
      <c r="MU16">
        <v>1.0090488</v>
      </c>
      <c r="MV16">
        <v>-1.1659672</v>
      </c>
      <c r="MW16">
        <v>0.3925917</v>
      </c>
      <c r="MX16">
        <v>-0.16125578</v>
      </c>
      <c r="MY16">
        <v>0.62882364</v>
      </c>
      <c r="MZ16">
        <v>1.3392836</v>
      </c>
      <c r="NA16">
        <v>-0.47487786</v>
      </c>
      <c r="NB16">
        <v>-0.7333679</v>
      </c>
      <c r="NC16">
        <v>-1.0514609</v>
      </c>
      <c r="ND16">
        <v>-1.1234103</v>
      </c>
      <c r="NE16">
        <v>0.80028296</v>
      </c>
      <c r="NF16">
        <v>-1.005361</v>
      </c>
      <c r="NG16">
        <v>-1.4008651</v>
      </c>
      <c r="NH16">
        <v>-0.72859573</v>
      </c>
      <c r="NI16">
        <v>-0.1118186</v>
      </c>
      <c r="NJ16">
        <v>0.3341714</v>
      </c>
      <c r="NK16">
        <v>-0.6545795</v>
      </c>
      <c r="NL16">
        <v>1.1973605</v>
      </c>
      <c r="NM16">
        <v>1.1862721</v>
      </c>
      <c r="NN16">
        <v>-0.5880382</v>
      </c>
      <c r="NO16">
        <v>-1.0139269</v>
      </c>
      <c r="NP16">
        <v>0.7127028</v>
      </c>
      <c r="NQ16">
        <v>-1.3319176</v>
      </c>
      <c r="NR16">
        <v>0.87292415</v>
      </c>
      <c r="NS16">
        <v>1.1952615</v>
      </c>
      <c r="NT16">
        <v>-0.5473586</v>
      </c>
      <c r="NU16">
        <v>1.110757</v>
      </c>
      <c r="NV16">
        <v>1.2167609</v>
      </c>
      <c r="NW16">
        <v>0.8795474</v>
      </c>
      <c r="NX16">
        <v>-1.0658532</v>
      </c>
      <c r="NY16">
        <v>0.45884603</v>
      </c>
      <c r="NZ16">
        <v>0.8991597</v>
      </c>
      <c r="OA16">
        <v>0.61302656</v>
      </c>
      <c r="OB16">
        <v>-0.94162595</v>
      </c>
      <c r="OC16">
        <v>1.0561086</v>
      </c>
      <c r="OD16">
        <v>0.5201735</v>
      </c>
      <c r="OE16">
        <v>1.3622417</v>
      </c>
      <c r="OF16">
        <v>-0.7593622</v>
      </c>
      <c r="OG16">
        <v>-0.80796474</v>
      </c>
      <c r="OH16">
        <v>1.1556683</v>
      </c>
      <c r="OI16">
        <v>0.6652175</v>
      </c>
      <c r="OJ16">
        <v>0.9410013</v>
      </c>
      <c r="OK16">
        <v>-1.0144057</v>
      </c>
      <c r="OL16">
        <v>0.6631869</v>
      </c>
      <c r="OM16">
        <v>0.13967867</v>
      </c>
      <c r="ON16">
        <v>-0.9430575</v>
      </c>
      <c r="OO16">
        <v>0.049331687</v>
      </c>
      <c r="OP16">
        <v>-0.9199374</v>
      </c>
      <c r="OQ16">
        <v>0.6252388</v>
      </c>
      <c r="OR16">
        <v>0.40924713</v>
      </c>
      <c r="OS16">
        <v>-0.18563159</v>
      </c>
      <c r="OT16">
        <v>0.250698</v>
      </c>
      <c r="OU16">
        <v>-0.3647774</v>
      </c>
      <c r="OV16">
        <v>-0.48946613</v>
      </c>
      <c r="OW16">
        <v>-0.95874995</v>
      </c>
      <c r="OX16">
        <v>-0.9319712</v>
      </c>
      <c r="OY16">
        <v>-0.4316041</v>
      </c>
      <c r="OZ16">
        <v>1.0577207</v>
      </c>
      <c r="PA16">
        <v>1.0950284</v>
      </c>
      <c r="PB16">
        <v>-0.5858223</v>
      </c>
      <c r="PC16">
        <v>0.8374163</v>
      </c>
      <c r="PD16">
        <v>0.93703675</v>
      </c>
      <c r="PE16">
        <v>0.19933374</v>
      </c>
      <c r="PF16">
        <v>1.2300647</v>
      </c>
      <c r="PG16">
        <v>-0.35931957</v>
      </c>
      <c r="PH16">
        <v>1.2538933</v>
      </c>
      <c r="PI16">
        <v>0.89145285</v>
      </c>
      <c r="PJ16">
        <v>-0.6427109</v>
      </c>
      <c r="PK16">
        <v>0.4508032</v>
      </c>
      <c r="PL16">
        <v>0.8373506</v>
      </c>
      <c r="PM16">
        <v>0.97571826</v>
      </c>
      <c r="PN16">
        <v>-1.0527743</v>
      </c>
      <c r="PO16">
        <v>-0.78066194</v>
      </c>
      <c r="PP16">
        <v>-0.5480695</v>
      </c>
      <c r="PQ16">
        <v>1.0945274</v>
      </c>
      <c r="PR16">
        <v>0.8682353</v>
      </c>
      <c r="PS16">
        <v>1.0658958</v>
      </c>
      <c r="PT16">
        <v>-0.84864855</v>
      </c>
      <c r="PU16">
        <v>-0.9089286</v>
      </c>
      <c r="PV16">
        <v>0.5255757</v>
      </c>
      <c r="PW16">
        <v>0.8594825</v>
      </c>
      <c r="PX16">
        <v>0.6296233</v>
      </c>
      <c r="PY16">
        <v>1.1451837</v>
      </c>
      <c r="PZ16">
        <v>0.90725887</v>
      </c>
      <c r="QA16">
        <v>1.109871</v>
      </c>
      <c r="QB16">
        <v>-0.9167833</v>
      </c>
      <c r="QC16">
        <v>-1.0508177</v>
      </c>
      <c r="QD16">
        <v>-0.45379964</v>
      </c>
      <c r="QE16">
        <v>-0.44985557</v>
      </c>
      <c r="QF16">
        <v>0.6416008</v>
      </c>
      <c r="QG16">
        <v>-0.98750263</v>
      </c>
      <c r="QH16">
        <v>-0.80908257</v>
      </c>
      <c r="QI16">
        <v>-1.2256057</v>
      </c>
      <c r="QJ16">
        <v>-0.93648064</v>
      </c>
      <c r="QK16">
        <v>0.7970912</v>
      </c>
      <c r="QL16">
        <v>1.1073028</v>
      </c>
      <c r="QM16">
        <v>0.9207739</v>
      </c>
      <c r="QN16">
        <v>1.1634531</v>
      </c>
      <c r="QO16">
        <v>0.58072525</v>
      </c>
      <c r="QP16">
        <v>-0.3824163</v>
      </c>
      <c r="QQ16">
        <v>-1.1877471</v>
      </c>
      <c r="QR16">
        <v>0.8437868</v>
      </c>
      <c r="QS16">
        <v>0.3682961</v>
      </c>
      <c r="QT16">
        <v>-0.38662368</v>
      </c>
      <c r="QU16">
        <v>1.0384431</v>
      </c>
      <c r="QV16">
        <v>1.0791644</v>
      </c>
      <c r="QW16">
        <v>0.21478397</v>
      </c>
      <c r="QX16">
        <v>1.0077482</v>
      </c>
      <c r="QY16">
        <v>0.39432713</v>
      </c>
      <c r="QZ16">
        <v>-0.13883102</v>
      </c>
      <c r="RA16">
        <v>1.3303837</v>
      </c>
      <c r="RB16">
        <v>-0.9665274</v>
      </c>
      <c r="RC16">
        <v>-0.8101393</v>
      </c>
      <c r="RD16">
        <v>-1.1979952</v>
      </c>
      <c r="RE16">
        <v>-1.0852065</v>
      </c>
      <c r="RF16">
        <v>-1.1918929</v>
      </c>
      <c r="RG16">
        <v>1.0340836</v>
      </c>
      <c r="RH16">
        <v>-1.2184585</v>
      </c>
      <c r="RI16">
        <v>0.97530156</v>
      </c>
      <c r="RJ16">
        <v>-1.1173407</v>
      </c>
      <c r="RK16">
        <v>0.9525129</v>
      </c>
      <c r="RL16">
        <v>0.85535955</v>
      </c>
      <c r="RM16">
        <v>-0.7118401</v>
      </c>
      <c r="RN16">
        <v>1.0380455</v>
      </c>
      <c r="RO16">
        <v>-0.2957661</v>
      </c>
      <c r="RP16">
        <v>0.6841754</v>
      </c>
      <c r="RQ16">
        <v>-0.84926844</v>
      </c>
      <c r="RR16">
        <v>-0.847434</v>
      </c>
      <c r="RS16">
        <v>-0.8681992</v>
      </c>
      <c r="RT16">
        <v>-1.0774739</v>
      </c>
      <c r="RU16">
        <v>0.97218055</v>
      </c>
      <c r="RV16">
        <v>0.29027805</v>
      </c>
      <c r="RW16">
        <v>-1.0415463</v>
      </c>
      <c r="RX16">
        <v>-0.87052625</v>
      </c>
      <c r="RY16">
        <v>-0.018768676</v>
      </c>
      <c r="RZ16">
        <v>-0.98334223</v>
      </c>
      <c r="SA16">
        <v>-0.60926473</v>
      </c>
      <c r="SB16">
        <v>-0.37524953</v>
      </c>
      <c r="SC16">
        <v>-0.84922284</v>
      </c>
      <c r="SD16">
        <v>-0.85691965</v>
      </c>
      <c r="SE16">
        <v>1.0589683</v>
      </c>
      <c r="SF16">
        <v>-1.1211932</v>
      </c>
      <c r="SG16">
        <v>-0.07390976</v>
      </c>
      <c r="SH16">
        <v>0.8439862</v>
      </c>
      <c r="SI16">
        <v>0.9909146</v>
      </c>
      <c r="SJ16">
        <v>-0.52739626</v>
      </c>
      <c r="SK16">
        <v>0.7152935</v>
      </c>
      <c r="SL16">
        <v>0.13232845</v>
      </c>
      <c r="SM16">
        <v>1.223672</v>
      </c>
      <c r="SN16">
        <v>0.22015107</v>
      </c>
      <c r="SO16">
        <v>0.6645364</v>
      </c>
      <c r="SP16">
        <v>-1.0805198</v>
      </c>
      <c r="SQ16">
        <v>0.91332686</v>
      </c>
      <c r="SR16">
        <v>1.269916</v>
      </c>
      <c r="SS16">
        <v>1.1110431</v>
      </c>
      <c r="ST16">
        <v>1.2112522</v>
      </c>
      <c r="SU16">
        <v>-1.1442693</v>
      </c>
      <c r="SV16">
        <v>0.3384777</v>
      </c>
      <c r="SW16">
        <v>1.2603139</v>
      </c>
      <c r="SX16">
        <v>0.35501066</v>
      </c>
      <c r="SY16">
        <v>-0.7977837</v>
      </c>
      <c r="SZ16">
        <v>-0.18575118</v>
      </c>
      <c r="TA16">
        <v>-0.14265367</v>
      </c>
      <c r="TB16">
        <v>1.2435982</v>
      </c>
      <c r="TC16">
        <v>-0.6972395</v>
      </c>
      <c r="TD16">
        <v>0.8845327</v>
      </c>
      <c r="TE16">
        <v>1.1079614</v>
      </c>
      <c r="TF16">
        <v>0.708574</v>
      </c>
      <c r="TG16">
        <v>-0.45504078</v>
      </c>
      <c r="TH16">
        <v>-0.9008996</v>
      </c>
      <c r="TI16">
        <v>1.2066364</v>
      </c>
      <c r="TJ16">
        <v>-1.2460554</v>
      </c>
      <c r="TK16">
        <v>-0.2656813</v>
      </c>
      <c r="TL16">
        <v>-1.301735</v>
      </c>
      <c r="TM16">
        <v>-1.0188929</v>
      </c>
      <c r="TN16">
        <v>-0.41060865</v>
      </c>
      <c r="TO16">
        <v>0.73992735</v>
      </c>
      <c r="TP16">
        <v>-1.0048634</v>
      </c>
      <c r="TQ16">
        <v>0.4983463</v>
      </c>
      <c r="TR16">
        <v>-0.42370158</v>
      </c>
      <c r="TS16">
        <v>-0.85256624</v>
      </c>
      <c r="TT16">
        <v>-1.0248848</v>
      </c>
      <c r="TU16">
        <v>1.0887119</v>
      </c>
      <c r="TV16">
        <v>-0.43058857</v>
      </c>
      <c r="TW16">
        <v>-1.0457263</v>
      </c>
      <c r="TX16">
        <v>1.055679</v>
      </c>
      <c r="TY16">
        <v>-1.0061252</v>
      </c>
      <c r="TZ16">
        <v>0.96610004</v>
      </c>
      <c r="UA16">
        <v>1.1116679</v>
      </c>
      <c r="UB16">
        <v>0.7426681</v>
      </c>
      <c r="UC16">
        <v>-0.8870942</v>
      </c>
      <c r="UD16">
        <v>0.46405622</v>
      </c>
      <c r="UE16">
        <v>-1.1078948</v>
      </c>
      <c r="UF16">
        <v>0.9794129</v>
      </c>
      <c r="UG16">
        <v>0.17567262</v>
      </c>
      <c r="UH16">
        <v>0.9914903</v>
      </c>
      <c r="UI16">
        <v>0.64763975</v>
      </c>
      <c r="UJ16">
        <v>-1.0531152</v>
      </c>
      <c r="UK16">
        <v>0.9855424</v>
      </c>
      <c r="UL16">
        <v>-0.91750157</v>
      </c>
      <c r="UM16">
        <v>-1.054051</v>
      </c>
      <c r="UN16">
        <v>-0.6868055</v>
      </c>
      <c r="UO16">
        <v>1.0461011</v>
      </c>
      <c r="UP16">
        <v>-0.9793425</v>
      </c>
      <c r="UQ16">
        <v>0.980246</v>
      </c>
      <c r="UR16">
        <v>1.1694449</v>
      </c>
      <c r="US16">
        <v>-0.9657464</v>
      </c>
      <c r="UT16">
        <v>0.20607243</v>
      </c>
      <c r="UU16">
        <v>-1.0573901</v>
      </c>
      <c r="UV16">
        <v>-0.12060652</v>
      </c>
      <c r="UW16">
        <v>0.94966245</v>
      </c>
      <c r="UX16">
        <v>-1.0695573</v>
      </c>
      <c r="UY16">
        <v>0.18545306</v>
      </c>
      <c r="UZ16">
        <v>-1.1445591</v>
      </c>
      <c r="VA16">
        <v>-0.43643382</v>
      </c>
      <c r="VB16">
        <v>-0.27425075</v>
      </c>
      <c r="VC16">
        <v>-0.73389745</v>
      </c>
      <c r="VD16">
        <v>1.1032104</v>
      </c>
      <c r="VE16">
        <v>1.1280389</v>
      </c>
      <c r="VF16">
        <v>-1.2242368</v>
      </c>
      <c r="VG16">
        <v>1.013712</v>
      </c>
      <c r="VH16">
        <v>-0.1907939</v>
      </c>
      <c r="VI16">
        <v>0.6717809</v>
      </c>
      <c r="VJ16">
        <v>0.6485882</v>
      </c>
      <c r="VK16">
        <v>0.23756784</v>
      </c>
      <c r="VL16">
        <v>1.0204835</v>
      </c>
      <c r="VM16">
        <v>0.29550123</v>
      </c>
      <c r="VN16">
        <v>-0.84217644</v>
      </c>
      <c r="VO16">
        <v>-0.79172945</v>
      </c>
      <c r="VP16">
        <v>0.64754474</v>
      </c>
      <c r="VQ16">
        <v>-0.70718104</v>
      </c>
      <c r="VR16">
        <v>1.1949412</v>
      </c>
      <c r="VS16">
        <v>-0.4094536</v>
      </c>
      <c r="VT16">
        <v>-0.71932906</v>
      </c>
      <c r="VU16">
        <v>-0.52412295</v>
      </c>
      <c r="VV16">
        <v>0.9712439</v>
      </c>
      <c r="VW16">
        <v>-0.7519883</v>
      </c>
      <c r="VX16">
        <v>0.6242486</v>
      </c>
      <c r="VY16">
        <v>-0.81095374</v>
      </c>
      <c r="VZ16">
        <v>1.1170796</v>
      </c>
      <c r="WA16">
        <v>0.96409035</v>
      </c>
      <c r="WB16">
        <v>-1.0714425</v>
      </c>
      <c r="WC16">
        <v>0.68599206</v>
      </c>
      <c r="WD16">
        <v>0.7742708</v>
      </c>
      <c r="WE16">
        <v>-0.9788233</v>
      </c>
      <c r="WF16">
        <v>-0.26020086</v>
      </c>
      <c r="WG16">
        <v>-0.8106865</v>
      </c>
      <c r="WH16">
        <v>0.33756608</v>
      </c>
      <c r="WI16">
        <v>1.1013862</v>
      </c>
      <c r="WJ16">
        <v>0.4080755</v>
      </c>
      <c r="WK16">
        <v>0.85616153</v>
      </c>
      <c r="WL16">
        <v>-0.7338864</v>
      </c>
      <c r="WM16">
        <v>0.76901484</v>
      </c>
      <c r="WN16">
        <v>1.1380659</v>
      </c>
      <c r="WO16">
        <v>-0.6674391</v>
      </c>
      <c r="WP16">
        <v>0.6279253</v>
      </c>
      <c r="WQ16">
        <v>1.0383757</v>
      </c>
      <c r="WR16">
        <v>1.1821159</v>
      </c>
      <c r="WS16">
        <v>-1.120241</v>
      </c>
      <c r="WT16">
        <v>-1.1454233</v>
      </c>
      <c r="WU16">
        <v>-0.9025427</v>
      </c>
      <c r="WV16">
        <v>1.0953751</v>
      </c>
      <c r="WW16">
        <v>1.1758491</v>
      </c>
      <c r="WX16">
        <v>-1.1585552</v>
      </c>
      <c r="WY16">
        <v>1.1330695</v>
      </c>
      <c r="WZ16">
        <v>-1.0302259</v>
      </c>
      <c r="XA16">
        <v>0.052790817</v>
      </c>
      <c r="XB16">
        <v>-1.0681853</v>
      </c>
      <c r="XC16">
        <v>-1.0615387</v>
      </c>
      <c r="XD16">
        <v>-0.6992162</v>
      </c>
      <c r="XE16">
        <v>-0.093692124</v>
      </c>
      <c r="XF16">
        <v>-0.17643836</v>
      </c>
      <c r="XG16">
        <v>0.18031639</v>
      </c>
      <c r="XH16">
        <v>0.49870074</v>
      </c>
      <c r="XI16">
        <v>-1.1413982</v>
      </c>
      <c r="XJ16">
        <v>1.1851183</v>
      </c>
      <c r="XK16">
        <v>0.8771718</v>
      </c>
      <c r="XL16">
        <v>-0.9109057</v>
      </c>
      <c r="XM16">
        <v>-0.64949584</v>
      </c>
      <c r="XN16">
        <v>0.7756911</v>
      </c>
      <c r="XO16">
        <v>0.7587454</v>
      </c>
      <c r="XP16">
        <v>0.794579</v>
      </c>
      <c r="XQ16">
        <v>-0.22633737</v>
      </c>
      <c r="XR16" s="1">
        <f t="shared" si="0"/>
        <v>1.3725438</v>
      </c>
      <c r="XS16" s="1">
        <f t="shared" si="1"/>
        <v>-1.4649386</v>
      </c>
      <c r="XT16" s="1">
        <f t="shared" si="2"/>
        <v>0.885004030048703</v>
      </c>
      <c r="XU16" s="1">
        <f t="shared" si="3"/>
        <v>-0.000441157296874994</v>
      </c>
    </row>
    <row r="17" spans="1:645">
      <c r="A17">
        <v>15</v>
      </c>
      <c r="B17">
        <v>0.9796161</v>
      </c>
      <c r="C17">
        <v>-1.2883731</v>
      </c>
      <c r="D17">
        <v>1.1540006</v>
      </c>
      <c r="E17">
        <v>0.88864297</v>
      </c>
      <c r="F17">
        <v>0.77240616</v>
      </c>
      <c r="G17">
        <v>-1.0907489</v>
      </c>
      <c r="H17">
        <v>-0.60241616</v>
      </c>
      <c r="I17">
        <v>0.44280735</v>
      </c>
      <c r="J17">
        <v>1.0638993</v>
      </c>
      <c r="K17">
        <v>-1.2012849</v>
      </c>
      <c r="L17">
        <v>-0.43373805</v>
      </c>
      <c r="M17">
        <v>0.5617072</v>
      </c>
      <c r="N17">
        <v>1.1383709</v>
      </c>
      <c r="O17">
        <v>0.7739224</v>
      </c>
      <c r="P17">
        <v>0.89126134</v>
      </c>
      <c r="Q17">
        <v>1.0598863</v>
      </c>
      <c r="R17">
        <v>0.72221977</v>
      </c>
      <c r="S17">
        <v>0.47409487</v>
      </c>
      <c r="T17">
        <v>1.0629175</v>
      </c>
      <c r="U17">
        <v>-0.92721725</v>
      </c>
      <c r="V17">
        <v>0.9286107</v>
      </c>
      <c r="W17">
        <v>-0.047238857</v>
      </c>
      <c r="X17">
        <v>0.07420789</v>
      </c>
      <c r="Y17">
        <v>0.89329845</v>
      </c>
      <c r="Z17">
        <v>-1.2478139</v>
      </c>
      <c r="AA17">
        <v>-0.17139211</v>
      </c>
      <c r="AB17">
        <v>1.0443884</v>
      </c>
      <c r="AC17">
        <v>1.0034344</v>
      </c>
      <c r="AD17">
        <v>-0.46950692</v>
      </c>
      <c r="AE17">
        <v>-0.73574144</v>
      </c>
      <c r="AF17">
        <v>-0.7697484</v>
      </c>
      <c r="AG17">
        <v>-0.34123766</v>
      </c>
      <c r="AH17">
        <v>-1.4648474</v>
      </c>
      <c r="AI17">
        <v>-1.0782757</v>
      </c>
      <c r="AJ17">
        <v>-1.1221831</v>
      </c>
      <c r="AK17">
        <v>-0.63822865</v>
      </c>
      <c r="AL17">
        <v>-0.87019444</v>
      </c>
      <c r="AM17">
        <v>0.52825135</v>
      </c>
      <c r="AN17">
        <v>0.25441167</v>
      </c>
      <c r="AO17">
        <v>-0.9692478</v>
      </c>
      <c r="AP17">
        <v>0.39967707</v>
      </c>
      <c r="AQ17">
        <v>-1.0317985</v>
      </c>
      <c r="AR17">
        <v>-1.0997348</v>
      </c>
      <c r="AS17">
        <v>-0.9713699</v>
      </c>
      <c r="AT17">
        <v>-0.61465436</v>
      </c>
      <c r="AU17">
        <v>-0.6458292</v>
      </c>
      <c r="AV17">
        <v>-1.051874</v>
      </c>
      <c r="AW17">
        <v>0.97011334</v>
      </c>
      <c r="AX17">
        <v>1.1650735</v>
      </c>
      <c r="AY17">
        <v>1.3137368</v>
      </c>
      <c r="AZ17">
        <v>0.880026</v>
      </c>
      <c r="BA17">
        <v>1.113237</v>
      </c>
      <c r="BB17">
        <v>0.04837669</v>
      </c>
      <c r="BC17">
        <v>-1.2392039</v>
      </c>
      <c r="BD17">
        <v>0.75336426</v>
      </c>
      <c r="BE17">
        <v>-0.3810467</v>
      </c>
      <c r="BF17">
        <v>0.82434994</v>
      </c>
      <c r="BG17">
        <v>-0.40200257</v>
      </c>
      <c r="BH17">
        <v>-1.0068614</v>
      </c>
      <c r="BI17">
        <v>-0.702592</v>
      </c>
      <c r="BJ17">
        <v>1.0962989</v>
      </c>
      <c r="BK17">
        <v>-0.534927</v>
      </c>
      <c r="BL17">
        <v>-0.7926194</v>
      </c>
      <c r="BM17">
        <v>-0.89166474</v>
      </c>
      <c r="BN17">
        <v>-1.005541</v>
      </c>
      <c r="BO17">
        <v>0.96417856</v>
      </c>
      <c r="BP17">
        <v>0.9474017</v>
      </c>
      <c r="BQ17">
        <v>-1.2996168</v>
      </c>
      <c r="BR17">
        <v>-0.92605805</v>
      </c>
      <c r="BS17">
        <v>-1.1461084</v>
      </c>
      <c r="BT17">
        <v>0.88852066</v>
      </c>
      <c r="BU17">
        <v>1.0836442</v>
      </c>
      <c r="BV17">
        <v>0.33903044</v>
      </c>
      <c r="BW17">
        <v>0.31953025</v>
      </c>
      <c r="BX17">
        <v>1.0163801</v>
      </c>
      <c r="BY17">
        <v>0.8820455</v>
      </c>
      <c r="BZ17">
        <v>-0.6788944</v>
      </c>
      <c r="CA17">
        <v>-1.252409</v>
      </c>
      <c r="CB17">
        <v>-1.1264719</v>
      </c>
      <c r="CC17">
        <v>-0.63734555</v>
      </c>
      <c r="CD17">
        <v>1.1661186</v>
      </c>
      <c r="CE17">
        <v>-1.0553643</v>
      </c>
      <c r="CF17">
        <v>-0.9286868</v>
      </c>
      <c r="CG17">
        <v>0.927718</v>
      </c>
      <c r="CH17">
        <v>-1.18095</v>
      </c>
      <c r="CI17">
        <v>1.138108</v>
      </c>
      <c r="CJ17">
        <v>-0.9647235</v>
      </c>
      <c r="CK17">
        <v>0.22912984</v>
      </c>
      <c r="CL17">
        <v>-0.1029477</v>
      </c>
      <c r="CM17">
        <v>-0.22889897</v>
      </c>
      <c r="CN17">
        <v>0.61748946</v>
      </c>
      <c r="CO17">
        <v>-1.102898</v>
      </c>
      <c r="CP17">
        <v>1.0800238</v>
      </c>
      <c r="CQ17">
        <v>-0.59412867</v>
      </c>
      <c r="CR17">
        <v>1.2584457</v>
      </c>
      <c r="CS17">
        <v>-1.2589508</v>
      </c>
      <c r="CT17">
        <v>-0.8967719</v>
      </c>
      <c r="CU17">
        <v>-0.8520973</v>
      </c>
      <c r="CV17">
        <v>-0.40403742</v>
      </c>
      <c r="CW17">
        <v>0.13104795</v>
      </c>
      <c r="CX17">
        <v>0.8188522</v>
      </c>
      <c r="CY17">
        <v>-0.8252626</v>
      </c>
      <c r="CZ17">
        <v>1.0373065</v>
      </c>
      <c r="DA17">
        <v>-0.8317102</v>
      </c>
      <c r="DB17">
        <v>-0.650562</v>
      </c>
      <c r="DC17">
        <v>-1.0365531</v>
      </c>
      <c r="DD17">
        <v>-1.1074926</v>
      </c>
      <c r="DE17">
        <v>0.23846498</v>
      </c>
      <c r="DF17">
        <v>-1.226973</v>
      </c>
      <c r="DG17">
        <v>-0.9925255</v>
      </c>
      <c r="DH17">
        <v>-1.2448833</v>
      </c>
      <c r="DI17">
        <v>0.9805124</v>
      </c>
      <c r="DJ17">
        <v>0.6103925</v>
      </c>
      <c r="DK17">
        <v>-0.96270823</v>
      </c>
      <c r="DL17">
        <v>0.045862023</v>
      </c>
      <c r="DM17">
        <v>-1.0670418</v>
      </c>
      <c r="DN17">
        <v>1.2774885</v>
      </c>
      <c r="DO17">
        <v>0.5094773</v>
      </c>
      <c r="DP17">
        <v>-0.7556186</v>
      </c>
      <c r="DQ17">
        <v>-0.53776455</v>
      </c>
      <c r="DR17">
        <v>-0.6065399</v>
      </c>
      <c r="DS17">
        <v>0.9868396</v>
      </c>
      <c r="DT17">
        <v>0.7730756</v>
      </c>
      <c r="DU17">
        <v>1.3184414</v>
      </c>
      <c r="DV17">
        <v>-0.35764357</v>
      </c>
      <c r="DW17">
        <v>-0.38232443</v>
      </c>
      <c r="DX17">
        <v>-0.20351389</v>
      </c>
      <c r="DY17">
        <v>1.0139006</v>
      </c>
      <c r="DZ17">
        <v>-1.1652782</v>
      </c>
      <c r="EA17">
        <v>0.80071944</v>
      </c>
      <c r="EB17">
        <v>1.2323549</v>
      </c>
      <c r="EC17">
        <v>-1.296947</v>
      </c>
      <c r="ED17">
        <v>-0.63651794</v>
      </c>
      <c r="EE17">
        <v>-0.6006917</v>
      </c>
      <c r="EF17">
        <v>-0.9850242</v>
      </c>
      <c r="EG17">
        <v>0.3992193</v>
      </c>
      <c r="EH17">
        <v>0.545906</v>
      </c>
      <c r="EI17">
        <v>0.26653713</v>
      </c>
      <c r="EJ17">
        <v>1.1318042</v>
      </c>
      <c r="EK17">
        <v>-0.7872829</v>
      </c>
      <c r="EL17">
        <v>1.0169364</v>
      </c>
      <c r="EM17">
        <v>-1.1144288</v>
      </c>
      <c r="EN17">
        <v>0.97259283</v>
      </c>
      <c r="EO17">
        <v>0.6635047</v>
      </c>
      <c r="EP17">
        <v>-0.84192073</v>
      </c>
      <c r="EQ17">
        <v>-0.9444774</v>
      </c>
      <c r="ER17">
        <v>0.78131324</v>
      </c>
      <c r="ES17">
        <v>0.8934573</v>
      </c>
      <c r="ET17">
        <v>1.1979628</v>
      </c>
      <c r="EU17">
        <v>1.0510325</v>
      </c>
      <c r="EV17">
        <v>-1.0343022</v>
      </c>
      <c r="EW17">
        <v>0.45726404</v>
      </c>
      <c r="EX17">
        <v>0.73935527</v>
      </c>
      <c r="EY17">
        <v>-1.0677207</v>
      </c>
      <c r="EZ17">
        <v>0.9554358</v>
      </c>
      <c r="FA17">
        <v>0.8561241</v>
      </c>
      <c r="FB17">
        <v>-0.11442609</v>
      </c>
      <c r="FC17">
        <v>1.2071079</v>
      </c>
      <c r="FD17">
        <v>-1.0057592</v>
      </c>
      <c r="FE17">
        <v>0.9208644</v>
      </c>
      <c r="FF17">
        <v>-0.72308534</v>
      </c>
      <c r="FG17">
        <v>-0.6295563</v>
      </c>
      <c r="FH17">
        <v>0.7404606</v>
      </c>
      <c r="FI17">
        <v>1.1835442</v>
      </c>
      <c r="FJ17">
        <v>0.8147404</v>
      </c>
      <c r="FK17">
        <v>-1.0375639</v>
      </c>
      <c r="FL17">
        <v>1.3117441</v>
      </c>
      <c r="FM17">
        <v>-1.0565192</v>
      </c>
      <c r="FN17">
        <v>-1.2823588</v>
      </c>
      <c r="FO17">
        <v>1.2634022</v>
      </c>
      <c r="FP17">
        <v>0.8521087</v>
      </c>
      <c r="FQ17">
        <v>0.18865137</v>
      </c>
      <c r="FR17">
        <v>-0.32301167</v>
      </c>
      <c r="FS17">
        <v>1.1370684</v>
      </c>
      <c r="FT17">
        <v>0.74960756</v>
      </c>
      <c r="FU17">
        <v>-0.68670005</v>
      </c>
      <c r="FV17">
        <v>-0.96116763</v>
      </c>
      <c r="FW17">
        <v>0.9581813</v>
      </c>
      <c r="FX17">
        <v>0.97475404</v>
      </c>
      <c r="FY17">
        <v>1.0358461</v>
      </c>
      <c r="FZ17">
        <v>-0.81396836</v>
      </c>
      <c r="GA17">
        <v>0.86359733</v>
      </c>
      <c r="GB17">
        <v>-1.0398859</v>
      </c>
      <c r="GC17">
        <v>-1.0978856</v>
      </c>
      <c r="GD17">
        <v>-0.5688471</v>
      </c>
      <c r="GE17">
        <v>-0.5547048</v>
      </c>
      <c r="GF17">
        <v>-0.80544037</v>
      </c>
      <c r="GG17">
        <v>-1.0957273</v>
      </c>
      <c r="GH17">
        <v>1.0442417</v>
      </c>
      <c r="GI17">
        <v>1.335632</v>
      </c>
      <c r="GJ17">
        <v>-1.141365</v>
      </c>
      <c r="GK17">
        <v>-0.8743135</v>
      </c>
      <c r="GL17">
        <v>-0.55546117</v>
      </c>
      <c r="GM17">
        <v>-0.9972536</v>
      </c>
      <c r="GN17">
        <v>-0.7026308</v>
      </c>
      <c r="GO17">
        <v>0.37128887</v>
      </c>
      <c r="GP17">
        <v>-1.1031086</v>
      </c>
      <c r="GQ17">
        <v>-1.150708</v>
      </c>
      <c r="GR17">
        <v>1.3463475</v>
      </c>
      <c r="GS17">
        <v>-1.0546252</v>
      </c>
      <c r="GT17">
        <v>1.013644</v>
      </c>
      <c r="GU17">
        <v>0.8926605</v>
      </c>
      <c r="GV17">
        <v>0.8183393</v>
      </c>
      <c r="GW17">
        <v>1.1945808</v>
      </c>
      <c r="GX17">
        <v>1.0231423</v>
      </c>
      <c r="GY17">
        <v>0.88954353</v>
      </c>
      <c r="GZ17">
        <v>-1.0581069</v>
      </c>
      <c r="HA17">
        <v>0.13863733</v>
      </c>
      <c r="HB17">
        <v>-1.0115612</v>
      </c>
      <c r="HC17">
        <v>-0.31022948</v>
      </c>
      <c r="HD17">
        <v>-1.0606849</v>
      </c>
      <c r="HE17">
        <v>0.20594586</v>
      </c>
      <c r="HF17">
        <v>0.2707968</v>
      </c>
      <c r="HG17">
        <v>-0.97652316</v>
      </c>
      <c r="HH17">
        <v>1.2086123</v>
      </c>
      <c r="HI17">
        <v>-0.1747772</v>
      </c>
      <c r="HJ17">
        <v>-0.8582836</v>
      </c>
      <c r="HK17">
        <v>0.7860305</v>
      </c>
      <c r="HL17">
        <v>-1.0145578</v>
      </c>
      <c r="HM17">
        <v>-0.48005444</v>
      </c>
      <c r="HN17">
        <v>-0.8100442</v>
      </c>
      <c r="HO17">
        <v>-1.0328467</v>
      </c>
      <c r="HP17">
        <v>-1.1825694</v>
      </c>
      <c r="HQ17">
        <v>-0.7265862</v>
      </c>
      <c r="HR17">
        <v>0.8615168</v>
      </c>
      <c r="HS17">
        <v>-1.1104017</v>
      </c>
      <c r="HT17">
        <v>-0.5213167</v>
      </c>
      <c r="HU17">
        <v>0.7778587</v>
      </c>
      <c r="HV17">
        <v>0.79640126</v>
      </c>
      <c r="HW17">
        <v>-0.89359343</v>
      </c>
      <c r="HX17">
        <v>-0.9785966</v>
      </c>
      <c r="HY17">
        <v>-0.04266677</v>
      </c>
      <c r="HZ17">
        <v>-0.76195043</v>
      </c>
      <c r="IA17">
        <v>-1.1261029</v>
      </c>
      <c r="IB17">
        <v>0.9480307</v>
      </c>
      <c r="IC17">
        <v>0.6969186</v>
      </c>
      <c r="ID17">
        <v>-0.8607175</v>
      </c>
      <c r="IE17">
        <v>-1.0064882</v>
      </c>
      <c r="IF17">
        <v>0.17359407</v>
      </c>
      <c r="IG17">
        <v>-0.6659485</v>
      </c>
      <c r="IH17">
        <v>-1.1654155</v>
      </c>
      <c r="II17">
        <v>-1.0375261</v>
      </c>
      <c r="IJ17">
        <v>0.46626085</v>
      </c>
      <c r="IK17">
        <v>-1.1933826</v>
      </c>
      <c r="IL17">
        <v>1.3153781</v>
      </c>
      <c r="IM17">
        <v>-0.78372765</v>
      </c>
      <c r="IN17">
        <v>-0.96640456</v>
      </c>
      <c r="IO17">
        <v>-0.8776867</v>
      </c>
      <c r="IP17">
        <v>1.0050809</v>
      </c>
      <c r="IQ17">
        <v>-0.95256335</v>
      </c>
      <c r="IR17">
        <v>1.0652357</v>
      </c>
      <c r="IS17">
        <v>1.0747634</v>
      </c>
      <c r="IT17">
        <v>-0.9465078</v>
      </c>
      <c r="IU17">
        <v>-0.93942857</v>
      </c>
      <c r="IV17">
        <v>-1.0385581</v>
      </c>
      <c r="IW17">
        <v>-0.1500899</v>
      </c>
      <c r="IX17">
        <v>0.83051974</v>
      </c>
      <c r="IY17">
        <v>0.31625807</v>
      </c>
      <c r="IZ17">
        <v>1.0962328</v>
      </c>
      <c r="JA17">
        <v>0.88527006</v>
      </c>
      <c r="JB17">
        <v>0.8331806</v>
      </c>
      <c r="JC17">
        <v>-0.9186813</v>
      </c>
      <c r="JD17">
        <v>0.5105955</v>
      </c>
      <c r="JE17">
        <v>-0.92018795</v>
      </c>
      <c r="JF17">
        <v>-1.2058185</v>
      </c>
      <c r="JG17">
        <v>0.64384824</v>
      </c>
      <c r="JH17">
        <v>0.5468282</v>
      </c>
      <c r="JI17">
        <v>-0.73024005</v>
      </c>
      <c r="JJ17">
        <v>0.8349804</v>
      </c>
      <c r="JK17">
        <v>0.98187816</v>
      </c>
      <c r="JL17">
        <v>0.21963848</v>
      </c>
      <c r="JM17">
        <v>1.2370156</v>
      </c>
      <c r="JN17">
        <v>-0.9255371</v>
      </c>
      <c r="JO17">
        <v>0.5584734</v>
      </c>
      <c r="JP17">
        <v>0.76114947</v>
      </c>
      <c r="JQ17">
        <v>-0.81496024</v>
      </c>
      <c r="JR17">
        <v>-0.12392041</v>
      </c>
      <c r="JS17">
        <v>0.9930482</v>
      </c>
      <c r="JT17">
        <v>0.10536804</v>
      </c>
      <c r="JU17">
        <v>0.14914165</v>
      </c>
      <c r="JV17">
        <v>0.59412575</v>
      </c>
      <c r="JW17">
        <v>-0.8557501</v>
      </c>
      <c r="JX17">
        <v>1.0114431</v>
      </c>
      <c r="JY17">
        <v>0.3556375</v>
      </c>
      <c r="JZ17">
        <v>-0.56344223</v>
      </c>
      <c r="KA17">
        <v>0.98941135</v>
      </c>
      <c r="KB17">
        <v>1.3577949</v>
      </c>
      <c r="KC17">
        <v>0.6768937</v>
      </c>
      <c r="KD17">
        <v>0.254924</v>
      </c>
      <c r="KE17">
        <v>1.00108</v>
      </c>
      <c r="KF17">
        <v>-0.50218946</v>
      </c>
      <c r="KG17">
        <v>-0.8840483</v>
      </c>
      <c r="KH17">
        <v>-1.0458825</v>
      </c>
      <c r="KI17">
        <v>1.1511713</v>
      </c>
      <c r="KJ17">
        <v>-1.2108008</v>
      </c>
      <c r="KK17">
        <v>0.37289482</v>
      </c>
      <c r="KL17">
        <v>-0.8228095</v>
      </c>
      <c r="KM17">
        <v>-1.0004231</v>
      </c>
      <c r="KN17">
        <v>-0.9334869</v>
      </c>
      <c r="KO17">
        <v>1.2296069</v>
      </c>
      <c r="KP17">
        <v>0.992838</v>
      </c>
      <c r="KQ17">
        <v>-1.0846133</v>
      </c>
      <c r="KR17">
        <v>0.32844007</v>
      </c>
      <c r="KS17">
        <v>-1.0628601</v>
      </c>
      <c r="KT17">
        <v>-0.9585687</v>
      </c>
      <c r="KU17">
        <v>1.092295</v>
      </c>
      <c r="KV17">
        <v>0.8027954</v>
      </c>
      <c r="KW17">
        <v>1.0853589</v>
      </c>
      <c r="KX17">
        <v>-1.109842</v>
      </c>
      <c r="KY17">
        <v>0.8771113</v>
      </c>
      <c r="KZ17">
        <v>0.8472901</v>
      </c>
      <c r="LA17">
        <v>-1.1882359</v>
      </c>
      <c r="LB17">
        <v>-1.0528783</v>
      </c>
      <c r="LC17">
        <v>-1.06509</v>
      </c>
      <c r="LD17">
        <v>0.63618124</v>
      </c>
      <c r="LE17">
        <v>0.29786092</v>
      </c>
      <c r="LF17">
        <v>1.0172448</v>
      </c>
      <c r="LG17">
        <v>-1.3529756</v>
      </c>
      <c r="LH17">
        <v>-0.94699</v>
      </c>
      <c r="LI17">
        <v>0.2930431</v>
      </c>
      <c r="LJ17">
        <v>-1.0010791</v>
      </c>
      <c r="LK17">
        <v>-1.0404977</v>
      </c>
      <c r="LL17">
        <v>1.0522043</v>
      </c>
      <c r="LM17">
        <v>0.55688614</v>
      </c>
      <c r="LN17">
        <v>-1.2042748</v>
      </c>
      <c r="LO17">
        <v>0.16729309</v>
      </c>
      <c r="LP17">
        <v>-0.7972751</v>
      </c>
      <c r="LQ17">
        <v>1.2652282</v>
      </c>
      <c r="LR17">
        <v>1.263195</v>
      </c>
      <c r="LS17">
        <v>0.5666045</v>
      </c>
      <c r="LT17">
        <v>-0.97636175</v>
      </c>
      <c r="LU17">
        <v>0.40642434</v>
      </c>
      <c r="LV17">
        <v>0.046688277</v>
      </c>
      <c r="LW17">
        <v>0.8849063</v>
      </c>
      <c r="LX17">
        <v>0.5661889</v>
      </c>
      <c r="LY17">
        <v>-0.5625682</v>
      </c>
      <c r="LZ17">
        <v>1.2546419</v>
      </c>
      <c r="MA17">
        <v>0.55047494</v>
      </c>
      <c r="MB17">
        <v>0.783626</v>
      </c>
      <c r="MC17">
        <v>-1.1820297</v>
      </c>
      <c r="MD17">
        <v>-1.1198479</v>
      </c>
      <c r="ME17">
        <v>1.2511289</v>
      </c>
      <c r="MF17">
        <v>-0.93188125</v>
      </c>
      <c r="MG17">
        <v>0.80632514</v>
      </c>
      <c r="MH17">
        <v>1.3732535</v>
      </c>
      <c r="MI17">
        <v>-0.40090045</v>
      </c>
      <c r="MJ17">
        <v>-1.0132749</v>
      </c>
      <c r="MK17">
        <v>0.11606117</v>
      </c>
      <c r="ML17">
        <v>-0.43503612</v>
      </c>
      <c r="MM17">
        <v>-0.68788785</v>
      </c>
      <c r="MN17">
        <v>-1.1461644</v>
      </c>
      <c r="MO17">
        <v>0.85572374</v>
      </c>
      <c r="MP17">
        <v>-0.7496609</v>
      </c>
      <c r="MQ17">
        <v>1.2982737</v>
      </c>
      <c r="MR17">
        <v>-0.98938453</v>
      </c>
      <c r="MS17">
        <v>0.9545042</v>
      </c>
      <c r="MT17">
        <v>-1.0248562</v>
      </c>
      <c r="MU17">
        <v>1.0090821</v>
      </c>
      <c r="MV17">
        <v>-1.1651354</v>
      </c>
      <c r="MW17">
        <v>0.39260197</v>
      </c>
      <c r="MX17">
        <v>-0.16121233</v>
      </c>
      <c r="MY17">
        <v>0.6291954</v>
      </c>
      <c r="MZ17">
        <v>1.3392409</v>
      </c>
      <c r="NA17">
        <v>-0.47498265</v>
      </c>
      <c r="NB17">
        <v>-0.7334679</v>
      </c>
      <c r="NC17">
        <v>-1.0518634</v>
      </c>
      <c r="ND17">
        <v>-1.1236924</v>
      </c>
      <c r="NE17">
        <v>0.8005029</v>
      </c>
      <c r="NF17">
        <v>-1.004945</v>
      </c>
      <c r="NG17">
        <v>-1.4007968</v>
      </c>
      <c r="NH17">
        <v>-0.72795546</v>
      </c>
      <c r="NI17">
        <v>-0.11157346</v>
      </c>
      <c r="NJ17">
        <v>0.33450362</v>
      </c>
      <c r="NK17">
        <v>-0.6545808</v>
      </c>
      <c r="NL17">
        <v>1.197284</v>
      </c>
      <c r="NM17">
        <v>1.186701</v>
      </c>
      <c r="NN17">
        <v>-0.58852917</v>
      </c>
      <c r="NO17">
        <v>-1.0144802</v>
      </c>
      <c r="NP17">
        <v>0.7123811</v>
      </c>
      <c r="NQ17">
        <v>-1.3316664</v>
      </c>
      <c r="NR17">
        <v>0.8733713</v>
      </c>
      <c r="NS17">
        <v>1.1944058</v>
      </c>
      <c r="NT17">
        <v>-0.5472762</v>
      </c>
      <c r="NU17">
        <v>1.1113738</v>
      </c>
      <c r="NV17">
        <v>1.2171805</v>
      </c>
      <c r="NW17">
        <v>0.87956715</v>
      </c>
      <c r="NX17">
        <v>-1.0661744</v>
      </c>
      <c r="NY17">
        <v>0.45885336</v>
      </c>
      <c r="NZ17">
        <v>0.8988953</v>
      </c>
      <c r="OA17">
        <v>0.6131846</v>
      </c>
      <c r="OB17">
        <v>-0.94131386</v>
      </c>
      <c r="OC17">
        <v>1.0560012</v>
      </c>
      <c r="OD17">
        <v>0.5198956</v>
      </c>
      <c r="OE17">
        <v>1.3623345</v>
      </c>
      <c r="OF17">
        <v>-0.75971764</v>
      </c>
      <c r="OG17">
        <v>-0.807895</v>
      </c>
      <c r="OH17">
        <v>1.1560766</v>
      </c>
      <c r="OI17">
        <v>0.66540164</v>
      </c>
      <c r="OJ17">
        <v>0.9407403</v>
      </c>
      <c r="OK17">
        <v>-1.0139266</v>
      </c>
      <c r="OL17">
        <v>0.6633018</v>
      </c>
      <c r="OM17">
        <v>0.1396456</v>
      </c>
      <c r="ON17">
        <v>-0.94265175</v>
      </c>
      <c r="OO17">
        <v>0.049806535</v>
      </c>
      <c r="OP17">
        <v>-0.91972286</v>
      </c>
      <c r="OQ17">
        <v>0.62571216</v>
      </c>
      <c r="OR17">
        <v>0.40928787</v>
      </c>
      <c r="OS17">
        <v>-0.18582526</v>
      </c>
      <c r="OT17">
        <v>0.25111058</v>
      </c>
      <c r="OU17">
        <v>-0.36462525</v>
      </c>
      <c r="OV17">
        <v>-0.4895947</v>
      </c>
      <c r="OW17">
        <v>-0.95930696</v>
      </c>
      <c r="OX17">
        <v>-0.9319686</v>
      </c>
      <c r="OY17">
        <v>-0.4318652</v>
      </c>
      <c r="OZ17">
        <v>1.05773</v>
      </c>
      <c r="PA17">
        <v>1.0962839</v>
      </c>
      <c r="PB17">
        <v>-0.5859983</v>
      </c>
      <c r="PC17">
        <v>0.837208</v>
      </c>
      <c r="PD17">
        <v>0.9372332</v>
      </c>
      <c r="PE17">
        <v>0.1992386</v>
      </c>
      <c r="PF17">
        <v>1.2302921</v>
      </c>
      <c r="PG17">
        <v>-0.35949743</v>
      </c>
      <c r="PH17">
        <v>1.2545105</v>
      </c>
      <c r="PI17">
        <v>0.8911708</v>
      </c>
      <c r="PJ17">
        <v>-0.6425879</v>
      </c>
      <c r="PK17">
        <v>0.45070937</v>
      </c>
      <c r="PL17">
        <v>0.83778495</v>
      </c>
      <c r="PM17">
        <v>0.9758194</v>
      </c>
      <c r="PN17">
        <v>-1.0528046</v>
      </c>
      <c r="PO17">
        <v>-0.7804605</v>
      </c>
      <c r="PP17">
        <v>-0.54865</v>
      </c>
      <c r="PQ17">
        <v>1.0941693</v>
      </c>
      <c r="PR17">
        <v>0.86834705</v>
      </c>
      <c r="PS17">
        <v>1.0662417</v>
      </c>
      <c r="PT17">
        <v>-0.84895194</v>
      </c>
      <c r="PU17">
        <v>-0.90866435</v>
      </c>
      <c r="PV17">
        <v>0.5255642</v>
      </c>
      <c r="PW17">
        <v>0.85931724</v>
      </c>
      <c r="PX17">
        <v>0.62941927</v>
      </c>
      <c r="PY17">
        <v>1.1452454</v>
      </c>
      <c r="PZ17">
        <v>0.9070157</v>
      </c>
      <c r="QA17">
        <v>1.1098611</v>
      </c>
      <c r="QB17">
        <v>-0.9175468</v>
      </c>
      <c r="QC17">
        <v>-1.0510949</v>
      </c>
      <c r="QD17">
        <v>-0.45373347</v>
      </c>
      <c r="QE17">
        <v>-0.4499395</v>
      </c>
      <c r="QF17">
        <v>0.64184964</v>
      </c>
      <c r="QG17">
        <v>-0.98750085</v>
      </c>
      <c r="QH17">
        <v>-0.8085296</v>
      </c>
      <c r="QI17">
        <v>-1.2262688</v>
      </c>
      <c r="QJ17">
        <v>-0.93649924</v>
      </c>
      <c r="QK17">
        <v>0.79720616</v>
      </c>
      <c r="QL17">
        <v>1.107806</v>
      </c>
      <c r="QM17">
        <v>0.92050576</v>
      </c>
      <c r="QN17">
        <v>1.1632328</v>
      </c>
      <c r="QO17">
        <v>0.58043313</v>
      </c>
      <c r="QP17">
        <v>-0.38271207</v>
      </c>
      <c r="QQ17">
        <v>-1.1875608</v>
      </c>
      <c r="QR17">
        <v>0.8437621</v>
      </c>
      <c r="QS17">
        <v>0.36858287</v>
      </c>
      <c r="QT17">
        <v>-0.38669372</v>
      </c>
      <c r="QU17">
        <v>1.0386515</v>
      </c>
      <c r="QV17">
        <v>1.0788541</v>
      </c>
      <c r="QW17">
        <v>0.21510187</v>
      </c>
      <c r="QX17">
        <v>1.0076643</v>
      </c>
      <c r="QY17">
        <v>0.39460436</v>
      </c>
      <c r="QZ17">
        <v>-0.13958946</v>
      </c>
      <c r="RA17">
        <v>1.3299029</v>
      </c>
      <c r="RB17">
        <v>-0.9665021</v>
      </c>
      <c r="RC17">
        <v>-0.80950946</v>
      </c>
      <c r="RD17">
        <v>-1.198361</v>
      </c>
      <c r="RE17">
        <v>-1.0847887</v>
      </c>
      <c r="RF17">
        <v>-1.1917224</v>
      </c>
      <c r="RG17">
        <v>1.0346173</v>
      </c>
      <c r="RH17">
        <v>-1.2191632</v>
      </c>
      <c r="RI17">
        <v>0.97513056</v>
      </c>
      <c r="RJ17">
        <v>-1.117757</v>
      </c>
      <c r="RK17">
        <v>0.95245767</v>
      </c>
      <c r="RL17">
        <v>0.85529965</v>
      </c>
      <c r="RM17">
        <v>-0.71206766</v>
      </c>
      <c r="RN17">
        <v>1.0380297</v>
      </c>
      <c r="RO17">
        <v>-0.2957769</v>
      </c>
      <c r="RP17">
        <v>0.68452865</v>
      </c>
      <c r="RQ17">
        <v>-0.8485872</v>
      </c>
      <c r="RR17">
        <v>-0.84762394</v>
      </c>
      <c r="RS17">
        <v>-0.8682008</v>
      </c>
      <c r="RT17">
        <v>-1.077604</v>
      </c>
      <c r="RU17">
        <v>0.9719877</v>
      </c>
      <c r="RV17">
        <v>0.2908069</v>
      </c>
      <c r="RW17">
        <v>-1.0421909</v>
      </c>
      <c r="RX17">
        <v>-0.8709033</v>
      </c>
      <c r="RY17">
        <v>-0.018928234</v>
      </c>
      <c r="RZ17">
        <v>-0.9839392</v>
      </c>
      <c r="SA17">
        <v>-0.60911626</v>
      </c>
      <c r="SB17">
        <v>-0.37507406</v>
      </c>
      <c r="SC17">
        <v>-0.848948</v>
      </c>
      <c r="SD17">
        <v>-0.8566037</v>
      </c>
      <c r="SE17">
        <v>1.058952</v>
      </c>
      <c r="SF17">
        <v>-1.1209985</v>
      </c>
      <c r="SG17">
        <v>-0.074117206</v>
      </c>
      <c r="SH17">
        <v>0.84344494</v>
      </c>
      <c r="SI17">
        <v>0.9908357</v>
      </c>
      <c r="SJ17">
        <v>-0.5269993</v>
      </c>
      <c r="SK17">
        <v>0.7154392</v>
      </c>
      <c r="SL17">
        <v>0.13181585</v>
      </c>
      <c r="SM17">
        <v>1.2237461</v>
      </c>
      <c r="SN17">
        <v>0.21994898</v>
      </c>
      <c r="SO17">
        <v>0.66471136</v>
      </c>
      <c r="SP17">
        <v>-1.080902</v>
      </c>
      <c r="SQ17">
        <v>0.913248</v>
      </c>
      <c r="SR17">
        <v>1.2692403</v>
      </c>
      <c r="SS17">
        <v>1.1112494</v>
      </c>
      <c r="ST17">
        <v>1.2115668</v>
      </c>
      <c r="SU17">
        <v>-1.1435541</v>
      </c>
      <c r="SV17">
        <v>0.33844128</v>
      </c>
      <c r="SW17">
        <v>1.2600653</v>
      </c>
      <c r="SX17">
        <v>0.35477412</v>
      </c>
      <c r="SY17">
        <v>-0.798418</v>
      </c>
      <c r="SZ17">
        <v>-0.18573166</v>
      </c>
      <c r="TA17">
        <v>-0.14239982</v>
      </c>
      <c r="TB17">
        <v>1.2435912</v>
      </c>
      <c r="TC17">
        <v>-0.6970416</v>
      </c>
      <c r="TD17">
        <v>0.88401777</v>
      </c>
      <c r="TE17">
        <v>1.1083205</v>
      </c>
      <c r="TF17">
        <v>0.7085428</v>
      </c>
      <c r="TG17">
        <v>-0.4547163</v>
      </c>
      <c r="TH17">
        <v>-0.9011329</v>
      </c>
      <c r="TI17">
        <v>1.2060674</v>
      </c>
      <c r="TJ17">
        <v>-1.246184</v>
      </c>
      <c r="TK17">
        <v>-0.26554337</v>
      </c>
      <c r="TL17">
        <v>-1.3014292</v>
      </c>
      <c r="TM17">
        <v>-1.0183151</v>
      </c>
      <c r="TN17">
        <v>-0.41036913</v>
      </c>
      <c r="TO17">
        <v>0.74054915</v>
      </c>
      <c r="TP17">
        <v>-1.0047406</v>
      </c>
      <c r="TQ17">
        <v>0.49907887</v>
      </c>
      <c r="TR17">
        <v>-0.42362097</v>
      </c>
      <c r="TS17">
        <v>-0.8525668</v>
      </c>
      <c r="TT17">
        <v>-1.0247355</v>
      </c>
      <c r="TU17">
        <v>1.0886004</v>
      </c>
      <c r="TV17">
        <v>-0.4307098</v>
      </c>
      <c r="TW17">
        <v>-1.0458562</v>
      </c>
      <c r="TX17">
        <v>1.0554669</v>
      </c>
      <c r="TY17">
        <v>-1.0061382</v>
      </c>
      <c r="TZ17">
        <v>0.9653498</v>
      </c>
      <c r="UA17">
        <v>1.1117013</v>
      </c>
      <c r="UB17">
        <v>0.7430305</v>
      </c>
      <c r="UC17">
        <v>-0.8869435</v>
      </c>
      <c r="UD17">
        <v>0.46372244</v>
      </c>
      <c r="UE17">
        <v>-1.1081233</v>
      </c>
      <c r="UF17">
        <v>0.97855484</v>
      </c>
      <c r="UG17">
        <v>0.17588276</v>
      </c>
      <c r="UH17">
        <v>0.9913901</v>
      </c>
      <c r="UI17">
        <v>0.64759576</v>
      </c>
      <c r="UJ17">
        <v>-1.0530262</v>
      </c>
      <c r="UK17">
        <v>0.98523337</v>
      </c>
      <c r="UL17">
        <v>-0.917402</v>
      </c>
      <c r="UM17">
        <v>-1.0541847</v>
      </c>
      <c r="UN17">
        <v>-0.686743</v>
      </c>
      <c r="UO17">
        <v>1.0458709</v>
      </c>
      <c r="UP17">
        <v>-0.9790234</v>
      </c>
      <c r="UQ17">
        <v>0.98012257</v>
      </c>
      <c r="UR17">
        <v>1.1693172</v>
      </c>
      <c r="US17">
        <v>-0.9655918</v>
      </c>
      <c r="UT17">
        <v>0.20564717</v>
      </c>
      <c r="UU17">
        <v>-1.0581576</v>
      </c>
      <c r="UV17">
        <v>-0.12045967</v>
      </c>
      <c r="UW17">
        <v>0.94989824</v>
      </c>
      <c r="UX17">
        <v>-1.0695252</v>
      </c>
      <c r="UY17">
        <v>0.1849661</v>
      </c>
      <c r="UZ17">
        <v>-1.1451291</v>
      </c>
      <c r="VA17">
        <v>-0.43646613</v>
      </c>
      <c r="VB17">
        <v>-0.27444613</v>
      </c>
      <c r="VC17">
        <v>-0.7334899</v>
      </c>
      <c r="VD17">
        <v>1.1023636</v>
      </c>
      <c r="VE17">
        <v>1.1282272</v>
      </c>
      <c r="VF17">
        <v>-1.2239678</v>
      </c>
      <c r="VG17">
        <v>1.0142493</v>
      </c>
      <c r="VH17">
        <v>-0.19091003</v>
      </c>
      <c r="VI17">
        <v>0.6715701</v>
      </c>
      <c r="VJ17">
        <v>0.6489462</v>
      </c>
      <c r="VK17">
        <v>0.2370829</v>
      </c>
      <c r="VL17">
        <v>1.0204405</v>
      </c>
      <c r="VM17">
        <v>0.29565632</v>
      </c>
      <c r="VN17">
        <v>-0.8418249</v>
      </c>
      <c r="VO17">
        <v>-0.7920339</v>
      </c>
      <c r="VP17">
        <v>0.64783794</v>
      </c>
      <c r="VQ17">
        <v>-0.707069</v>
      </c>
      <c r="VR17">
        <v>1.1947176</v>
      </c>
      <c r="VS17">
        <v>-0.40966573</v>
      </c>
      <c r="VT17">
        <v>-0.719486</v>
      </c>
      <c r="VU17">
        <v>-0.5243284</v>
      </c>
      <c r="VV17">
        <v>0.9713234</v>
      </c>
      <c r="VW17">
        <v>-0.752495</v>
      </c>
      <c r="VX17">
        <v>0.62415665</v>
      </c>
      <c r="VY17">
        <v>-0.8108647</v>
      </c>
      <c r="VZ17">
        <v>1.1177322</v>
      </c>
      <c r="WA17">
        <v>0.9644353</v>
      </c>
      <c r="WB17">
        <v>-1.071713</v>
      </c>
      <c r="WC17">
        <v>0.68620765</v>
      </c>
      <c r="WD17">
        <v>0.774322</v>
      </c>
      <c r="WE17">
        <v>-0.9785341</v>
      </c>
      <c r="WF17">
        <v>-0.25980762</v>
      </c>
      <c r="WG17">
        <v>-0.81134534</v>
      </c>
      <c r="WH17">
        <v>0.33783472</v>
      </c>
      <c r="WI17">
        <v>1.1013182</v>
      </c>
      <c r="WJ17">
        <v>0.4081016</v>
      </c>
      <c r="WK17">
        <v>0.8559329</v>
      </c>
      <c r="WL17">
        <v>-0.7332094</v>
      </c>
      <c r="WM17">
        <v>0.7687609</v>
      </c>
      <c r="WN17">
        <v>1.1375657</v>
      </c>
      <c r="WO17">
        <v>-0.6675342</v>
      </c>
      <c r="WP17">
        <v>0.628615</v>
      </c>
      <c r="WQ17">
        <v>1.0380563</v>
      </c>
      <c r="WR17">
        <v>1.1820474</v>
      </c>
      <c r="WS17">
        <v>-1.1204699</v>
      </c>
      <c r="WT17">
        <v>-1.1457739</v>
      </c>
      <c r="WU17">
        <v>-0.9026946</v>
      </c>
      <c r="WV17">
        <v>1.0958728</v>
      </c>
      <c r="WW17">
        <v>1.1763018</v>
      </c>
      <c r="WX17">
        <v>-1.1576912</v>
      </c>
      <c r="WY17">
        <v>1.132667</v>
      </c>
      <c r="WZ17">
        <v>-1.0301583</v>
      </c>
      <c r="XA17">
        <v>0.053138353</v>
      </c>
      <c r="XB17">
        <v>-1.0686309</v>
      </c>
      <c r="XC17">
        <v>-1.0619186</v>
      </c>
      <c r="XD17">
        <v>-0.6990602</v>
      </c>
      <c r="XE17">
        <v>-0.093587644</v>
      </c>
      <c r="XF17">
        <v>-0.1768068</v>
      </c>
      <c r="XG17">
        <v>0.17986846</v>
      </c>
      <c r="XH17">
        <v>0.49829915</v>
      </c>
      <c r="XI17">
        <v>-1.1412666</v>
      </c>
      <c r="XJ17">
        <v>1.1856122</v>
      </c>
      <c r="XK17">
        <v>0.87703335</v>
      </c>
      <c r="XL17">
        <v>-0.91110396</v>
      </c>
      <c r="XM17">
        <v>-0.6497625</v>
      </c>
      <c r="XN17">
        <v>0.7759173</v>
      </c>
      <c r="XO17">
        <v>0.75901425</v>
      </c>
      <c r="XP17">
        <v>0.7942995</v>
      </c>
      <c r="XQ17">
        <v>-0.22628464</v>
      </c>
      <c r="XR17" s="1">
        <f t="shared" si="0"/>
        <v>1.3732535</v>
      </c>
      <c r="XS17" s="1">
        <f t="shared" si="1"/>
        <v>-1.4648474</v>
      </c>
      <c r="XT17" s="1">
        <f t="shared" si="2"/>
        <v>0.885004772869118</v>
      </c>
      <c r="XU17" s="1">
        <f t="shared" si="3"/>
        <v>-0.00044090572343751</v>
      </c>
    </row>
    <row r="18" spans="1:645">
      <c r="A18">
        <v>16</v>
      </c>
      <c r="B18">
        <v>0.98008597</v>
      </c>
      <c r="C18">
        <v>-1.288169</v>
      </c>
      <c r="D18">
        <v>1.1540776</v>
      </c>
      <c r="E18">
        <v>0.88871974</v>
      </c>
      <c r="F18">
        <v>0.77242386</v>
      </c>
      <c r="G18">
        <v>-1.0904224</v>
      </c>
      <c r="H18">
        <v>-0.6021452</v>
      </c>
      <c r="I18">
        <v>0.44273743</v>
      </c>
      <c r="J18">
        <v>1.0644828</v>
      </c>
      <c r="K18">
        <v>-1.2011404</v>
      </c>
      <c r="L18">
        <v>-0.43330514</v>
      </c>
      <c r="M18">
        <v>0.5619589</v>
      </c>
      <c r="N18">
        <v>1.1381977</v>
      </c>
      <c r="O18">
        <v>0.77407557</v>
      </c>
      <c r="P18">
        <v>0.8913102</v>
      </c>
      <c r="Q18">
        <v>1.0602882</v>
      </c>
      <c r="R18">
        <v>0.72262615</v>
      </c>
      <c r="S18">
        <v>0.4737324</v>
      </c>
      <c r="T18">
        <v>1.0633818</v>
      </c>
      <c r="U18">
        <v>-0.92719144</v>
      </c>
      <c r="V18">
        <v>0.92906374</v>
      </c>
      <c r="W18">
        <v>-0.048140034</v>
      </c>
      <c r="X18">
        <v>0.07438041</v>
      </c>
      <c r="Y18">
        <v>0.8938653</v>
      </c>
      <c r="Z18">
        <v>-1.2481644</v>
      </c>
      <c r="AA18">
        <v>-0.17189287</v>
      </c>
      <c r="AB18">
        <v>1.0444179</v>
      </c>
      <c r="AC18">
        <v>1.0029767</v>
      </c>
      <c r="AD18">
        <v>-0.46893924</v>
      </c>
      <c r="AE18">
        <v>-0.73594606</v>
      </c>
      <c r="AF18">
        <v>-0.769219</v>
      </c>
      <c r="AG18">
        <v>-0.3411166</v>
      </c>
      <c r="AH18">
        <v>-1.4653236</v>
      </c>
      <c r="AI18">
        <v>-1.0781878</v>
      </c>
      <c r="AJ18">
        <v>-1.122105</v>
      </c>
      <c r="AK18">
        <v>-0.63821846</v>
      </c>
      <c r="AL18">
        <v>-0.8700363</v>
      </c>
      <c r="AM18">
        <v>0.52756107</v>
      </c>
      <c r="AN18">
        <v>0.25486234</v>
      </c>
      <c r="AO18">
        <v>-0.96922654</v>
      </c>
      <c r="AP18">
        <v>0.3991079</v>
      </c>
      <c r="AQ18">
        <v>-1.0316395</v>
      </c>
      <c r="AR18">
        <v>-1.0989559</v>
      </c>
      <c r="AS18">
        <v>-0.9710574</v>
      </c>
      <c r="AT18">
        <v>-0.61502516</v>
      </c>
      <c r="AU18">
        <v>-0.6457916</v>
      </c>
      <c r="AV18">
        <v>-1.0520841</v>
      </c>
      <c r="AW18">
        <v>0.97057706</v>
      </c>
      <c r="AX18">
        <v>1.1651616</v>
      </c>
      <c r="AY18">
        <v>1.3137178</v>
      </c>
      <c r="AZ18">
        <v>0.87956774</v>
      </c>
      <c r="BA18">
        <v>1.1135299</v>
      </c>
      <c r="BB18">
        <v>0.04775397</v>
      </c>
      <c r="BC18">
        <v>-1.2396889</v>
      </c>
      <c r="BD18">
        <v>0.75330186</v>
      </c>
      <c r="BE18">
        <v>-0.38124186</v>
      </c>
      <c r="BF18">
        <v>0.82466316</v>
      </c>
      <c r="BG18">
        <v>-0.40202248</v>
      </c>
      <c r="BH18">
        <v>-1.0079663</v>
      </c>
      <c r="BI18">
        <v>-0.7025651</v>
      </c>
      <c r="BJ18">
        <v>1.0968254</v>
      </c>
      <c r="BK18">
        <v>-0.53441334</v>
      </c>
      <c r="BL18">
        <v>-0.79226094</v>
      </c>
      <c r="BM18">
        <v>-0.8919843</v>
      </c>
      <c r="BN18">
        <v>-1.0057777</v>
      </c>
      <c r="BO18">
        <v>0.9648022</v>
      </c>
      <c r="BP18">
        <v>0.9474188</v>
      </c>
      <c r="BQ18">
        <v>-1.2993507</v>
      </c>
      <c r="BR18">
        <v>-0.92621666</v>
      </c>
      <c r="BS18">
        <v>-1.1465538</v>
      </c>
      <c r="BT18">
        <v>0.8889191</v>
      </c>
      <c r="BU18">
        <v>1.0837251</v>
      </c>
      <c r="BV18">
        <v>0.33907825</v>
      </c>
      <c r="BW18">
        <v>0.31939918</v>
      </c>
      <c r="BX18">
        <v>1.0168812</v>
      </c>
      <c r="BY18">
        <v>0.88227355</v>
      </c>
      <c r="BZ18">
        <v>-0.6794801</v>
      </c>
      <c r="CA18">
        <v>-1.2525864</v>
      </c>
      <c r="CB18">
        <v>-1.1267804</v>
      </c>
      <c r="CC18">
        <v>-0.6375305</v>
      </c>
      <c r="CD18">
        <v>1.1662843</v>
      </c>
      <c r="CE18">
        <v>-1.0555818</v>
      </c>
      <c r="CF18">
        <v>-0.92887264</v>
      </c>
      <c r="CG18">
        <v>0.9277389</v>
      </c>
      <c r="CH18">
        <v>-1.1810338</v>
      </c>
      <c r="CI18">
        <v>1.1379478</v>
      </c>
      <c r="CJ18">
        <v>-0.96469945</v>
      </c>
      <c r="CK18">
        <v>0.22932486</v>
      </c>
      <c r="CL18">
        <v>-0.1030348</v>
      </c>
      <c r="CM18">
        <v>-0.2289312</v>
      </c>
      <c r="CN18">
        <v>0.6174561</v>
      </c>
      <c r="CO18">
        <v>-1.1029388</v>
      </c>
      <c r="CP18">
        <v>1.0801721</v>
      </c>
      <c r="CQ18">
        <v>-0.59400815</v>
      </c>
      <c r="CR18">
        <v>1.2586029</v>
      </c>
      <c r="CS18">
        <v>-1.2590176</v>
      </c>
      <c r="CT18">
        <v>-0.89616275</v>
      </c>
      <c r="CU18">
        <v>-0.85212946</v>
      </c>
      <c r="CV18">
        <v>-0.40383944</v>
      </c>
      <c r="CW18">
        <v>0.1312965</v>
      </c>
      <c r="CX18">
        <v>0.81953394</v>
      </c>
      <c r="CY18">
        <v>-0.8254243</v>
      </c>
      <c r="CZ18">
        <v>1.0370955</v>
      </c>
      <c r="DA18">
        <v>-0.83161736</v>
      </c>
      <c r="DB18">
        <v>-0.650641</v>
      </c>
      <c r="DC18">
        <v>-1.0363685</v>
      </c>
      <c r="DD18">
        <v>-1.1073664</v>
      </c>
      <c r="DE18">
        <v>0.23849636</v>
      </c>
      <c r="DF18">
        <v>-1.2275947</v>
      </c>
      <c r="DG18">
        <v>-0.9928009</v>
      </c>
      <c r="DH18">
        <v>-1.2454888</v>
      </c>
      <c r="DI18">
        <v>0.98045707</v>
      </c>
      <c r="DJ18">
        <v>0.61050755</v>
      </c>
      <c r="DK18">
        <v>-0.9623543</v>
      </c>
      <c r="DL18">
        <v>0.045704234</v>
      </c>
      <c r="DM18">
        <v>-1.0670574</v>
      </c>
      <c r="DN18">
        <v>1.2771</v>
      </c>
      <c r="DO18">
        <v>0.5095687</v>
      </c>
      <c r="DP18">
        <v>-0.7559524</v>
      </c>
      <c r="DQ18">
        <v>-0.53823745</v>
      </c>
      <c r="DR18">
        <v>-0.6066591</v>
      </c>
      <c r="DS18">
        <v>0.98692256</v>
      </c>
      <c r="DT18">
        <v>0.7731095</v>
      </c>
      <c r="DU18">
        <v>1.3182672</v>
      </c>
      <c r="DV18">
        <v>-0.35721406</v>
      </c>
      <c r="DW18">
        <v>-0.38224354</v>
      </c>
      <c r="DX18">
        <v>-0.2039007</v>
      </c>
      <c r="DY18">
        <v>1.013981</v>
      </c>
      <c r="DZ18">
        <v>-1.1653401</v>
      </c>
      <c r="EA18">
        <v>0.8004761</v>
      </c>
      <c r="EB18">
        <v>1.2326382</v>
      </c>
      <c r="EC18">
        <v>-1.2967525</v>
      </c>
      <c r="ED18">
        <v>-0.6362985</v>
      </c>
      <c r="EE18">
        <v>-0.60069144</v>
      </c>
      <c r="EF18">
        <v>-0.9855858</v>
      </c>
      <c r="EG18">
        <v>0.39916947</v>
      </c>
      <c r="EH18">
        <v>0.5457396</v>
      </c>
      <c r="EI18">
        <v>0.26644355</v>
      </c>
      <c r="EJ18">
        <v>1.1319406</v>
      </c>
      <c r="EK18">
        <v>-0.7872253</v>
      </c>
      <c r="EL18">
        <v>1.016771</v>
      </c>
      <c r="EM18">
        <v>-1.114529</v>
      </c>
      <c r="EN18">
        <v>0.97240925</v>
      </c>
      <c r="EO18">
        <v>0.6632249</v>
      </c>
      <c r="EP18">
        <v>-0.8420694</v>
      </c>
      <c r="EQ18">
        <v>-0.9441362</v>
      </c>
      <c r="ER18">
        <v>0.78122467</v>
      </c>
      <c r="ES18">
        <v>0.89294416</v>
      </c>
      <c r="ET18">
        <v>1.1973509</v>
      </c>
      <c r="EU18">
        <v>1.0517647</v>
      </c>
      <c r="EV18">
        <v>-1.0339074</v>
      </c>
      <c r="EW18">
        <v>0.45659506</v>
      </c>
      <c r="EX18">
        <v>0.73893535</v>
      </c>
      <c r="EY18">
        <v>-1.068046</v>
      </c>
      <c r="EZ18">
        <v>0.9549668</v>
      </c>
      <c r="FA18">
        <v>0.85611635</v>
      </c>
      <c r="FB18">
        <v>-0.11426766</v>
      </c>
      <c r="FC18">
        <v>1.206798</v>
      </c>
      <c r="FD18">
        <v>-1.0064349</v>
      </c>
      <c r="FE18">
        <v>0.92057025</v>
      </c>
      <c r="FF18">
        <v>-0.7226796</v>
      </c>
      <c r="FG18">
        <v>-0.62925047</v>
      </c>
      <c r="FH18">
        <v>0.7398363</v>
      </c>
      <c r="FI18">
        <v>1.1829432</v>
      </c>
      <c r="FJ18">
        <v>0.815192</v>
      </c>
      <c r="FK18">
        <v>-1.0367346</v>
      </c>
      <c r="FL18">
        <v>1.3118207</v>
      </c>
      <c r="FM18">
        <v>-1.0563123</v>
      </c>
      <c r="FN18">
        <v>-1.282206</v>
      </c>
      <c r="FO18">
        <v>1.2634543</v>
      </c>
      <c r="FP18">
        <v>0.8520141</v>
      </c>
      <c r="FQ18">
        <v>0.18901685</v>
      </c>
      <c r="FR18">
        <v>-0.32306546</v>
      </c>
      <c r="FS18">
        <v>1.1371323</v>
      </c>
      <c r="FT18">
        <v>0.7493587</v>
      </c>
      <c r="FU18">
        <v>-0.6865102</v>
      </c>
      <c r="FV18">
        <v>-0.9612647</v>
      </c>
      <c r="FW18">
        <v>0.9582894</v>
      </c>
      <c r="FX18">
        <v>0.9745683</v>
      </c>
      <c r="FY18">
        <v>1.03584</v>
      </c>
      <c r="FZ18">
        <v>-0.81375724</v>
      </c>
      <c r="GA18">
        <v>0.86360794</v>
      </c>
      <c r="GB18">
        <v>-1.039415</v>
      </c>
      <c r="GC18">
        <v>-1.0983125</v>
      </c>
      <c r="GD18">
        <v>-0.56858605</v>
      </c>
      <c r="GE18">
        <v>-0.5548051</v>
      </c>
      <c r="GF18">
        <v>-0.805802</v>
      </c>
      <c r="GG18">
        <v>-1.0956482</v>
      </c>
      <c r="GH18">
        <v>1.0442582</v>
      </c>
      <c r="GI18">
        <v>1.3359708</v>
      </c>
      <c r="GJ18">
        <v>-1.1409472</v>
      </c>
      <c r="GK18">
        <v>-0.87430876</v>
      </c>
      <c r="GL18">
        <v>-0.55543584</v>
      </c>
      <c r="GM18">
        <v>-0.9969901</v>
      </c>
      <c r="GN18">
        <v>-0.70292205</v>
      </c>
      <c r="GO18">
        <v>0.3715266</v>
      </c>
      <c r="GP18">
        <v>-1.102875</v>
      </c>
      <c r="GQ18">
        <v>-1.1505225</v>
      </c>
      <c r="GR18">
        <v>1.3468962</v>
      </c>
      <c r="GS18">
        <v>-1.0550553</v>
      </c>
      <c r="GT18">
        <v>1.0132264</v>
      </c>
      <c r="GU18">
        <v>0.8921822</v>
      </c>
      <c r="GV18">
        <v>0.8186547</v>
      </c>
      <c r="GW18">
        <v>1.1944947</v>
      </c>
      <c r="GX18">
        <v>1.0234778</v>
      </c>
      <c r="GY18">
        <v>0.8894675</v>
      </c>
      <c r="GZ18">
        <v>-1.0580833</v>
      </c>
      <c r="HA18">
        <v>0.13868982</v>
      </c>
      <c r="HB18">
        <v>-1.0114702</v>
      </c>
      <c r="HC18">
        <v>-0.31001753</v>
      </c>
      <c r="HD18">
        <v>-1.0597869</v>
      </c>
      <c r="HE18">
        <v>0.20560479</v>
      </c>
      <c r="HF18">
        <v>0.27131352</v>
      </c>
      <c r="HG18">
        <v>-0.97706586</v>
      </c>
      <c r="HH18">
        <v>1.2087626</v>
      </c>
      <c r="HI18">
        <v>-0.17474076</v>
      </c>
      <c r="HJ18">
        <v>-0.8579899</v>
      </c>
      <c r="HK18">
        <v>0.7865325</v>
      </c>
      <c r="HL18">
        <v>-1.0147357</v>
      </c>
      <c r="HM18">
        <v>-0.48018393</v>
      </c>
      <c r="HN18">
        <v>-0.8103406</v>
      </c>
      <c r="HO18">
        <v>-1.0326326</v>
      </c>
      <c r="HP18">
        <v>-1.1825498</v>
      </c>
      <c r="HQ18">
        <v>-0.72680736</v>
      </c>
      <c r="HR18">
        <v>0.8614263</v>
      </c>
      <c r="HS18">
        <v>-1.1105468</v>
      </c>
      <c r="HT18">
        <v>-0.52188224</v>
      </c>
      <c r="HU18">
        <v>0.7779311</v>
      </c>
      <c r="HV18">
        <v>0.7966619</v>
      </c>
      <c r="HW18">
        <v>-0.8936028</v>
      </c>
      <c r="HX18">
        <v>-0.9786645</v>
      </c>
      <c r="HY18">
        <v>-0.04258063</v>
      </c>
      <c r="HZ18">
        <v>-0.7617046</v>
      </c>
      <c r="IA18">
        <v>-1.1265967</v>
      </c>
      <c r="IB18">
        <v>0.94859165</v>
      </c>
      <c r="IC18">
        <v>0.69661844</v>
      </c>
      <c r="ID18">
        <v>-0.8606749</v>
      </c>
      <c r="IE18">
        <v>-1.005804</v>
      </c>
      <c r="IF18">
        <v>0.17313671</v>
      </c>
      <c r="IG18">
        <v>-0.6661268</v>
      </c>
      <c r="IH18">
        <v>-1.1652815</v>
      </c>
      <c r="II18">
        <v>-1.0373989</v>
      </c>
      <c r="IJ18">
        <v>0.46638897</v>
      </c>
      <c r="IK18">
        <v>-1.1935143</v>
      </c>
      <c r="IL18">
        <v>1.3158878</v>
      </c>
      <c r="IM18">
        <v>-0.7832575</v>
      </c>
      <c r="IN18">
        <v>-0.966815</v>
      </c>
      <c r="IO18">
        <v>-0.8779641</v>
      </c>
      <c r="IP18">
        <v>1.0044211</v>
      </c>
      <c r="IQ18">
        <v>-0.95167303</v>
      </c>
      <c r="IR18">
        <v>1.0651752</v>
      </c>
      <c r="IS18">
        <v>1.0744299</v>
      </c>
      <c r="IT18">
        <v>-0.9460355</v>
      </c>
      <c r="IU18">
        <v>-0.94038796</v>
      </c>
      <c r="IV18">
        <v>-1.0388389</v>
      </c>
      <c r="IW18">
        <v>-0.14991905</v>
      </c>
      <c r="IX18">
        <v>0.83071786</v>
      </c>
      <c r="IY18">
        <v>0.31663513</v>
      </c>
      <c r="IZ18">
        <v>1.0963569</v>
      </c>
      <c r="JA18">
        <v>0.8849551</v>
      </c>
      <c r="JB18">
        <v>0.8334138</v>
      </c>
      <c r="JC18">
        <v>-0.9185833</v>
      </c>
      <c r="JD18">
        <v>0.5102717</v>
      </c>
      <c r="JE18">
        <v>-0.9204477</v>
      </c>
      <c r="JF18">
        <v>-1.2051288</v>
      </c>
      <c r="JG18">
        <v>0.64364195</v>
      </c>
      <c r="JH18">
        <v>0.5466725</v>
      </c>
      <c r="JI18">
        <v>-0.7302707</v>
      </c>
      <c r="JJ18">
        <v>0.8353382</v>
      </c>
      <c r="JK18">
        <v>0.9823444</v>
      </c>
      <c r="JL18">
        <v>0.21960288</v>
      </c>
      <c r="JM18">
        <v>1.2367353</v>
      </c>
      <c r="JN18">
        <v>-0.925202</v>
      </c>
      <c r="JO18">
        <v>0.55834365</v>
      </c>
      <c r="JP18">
        <v>0.76133823</v>
      </c>
      <c r="JQ18">
        <v>-0.8146916</v>
      </c>
      <c r="JR18">
        <v>-0.1245816</v>
      </c>
      <c r="JS18">
        <v>0.99254715</v>
      </c>
      <c r="JT18">
        <v>0.10566985</v>
      </c>
      <c r="JU18">
        <v>0.14895785</v>
      </c>
      <c r="JV18">
        <v>0.59404373</v>
      </c>
      <c r="JW18">
        <v>-0.8557883</v>
      </c>
      <c r="JX18">
        <v>1.0116132</v>
      </c>
      <c r="JY18">
        <v>0.35553548</v>
      </c>
      <c r="JZ18">
        <v>-0.5634361</v>
      </c>
      <c r="KA18">
        <v>0.9889858</v>
      </c>
      <c r="KB18">
        <v>1.3579805</v>
      </c>
      <c r="KC18">
        <v>0.67724735</v>
      </c>
      <c r="KD18">
        <v>0.25530633</v>
      </c>
      <c r="KE18">
        <v>1.0008805</v>
      </c>
      <c r="KF18">
        <v>-0.50210065</v>
      </c>
      <c r="KG18">
        <v>-0.8840594</v>
      </c>
      <c r="KH18">
        <v>-1.0457937</v>
      </c>
      <c r="KI18">
        <v>1.1505101</v>
      </c>
      <c r="KJ18">
        <v>-1.2104565</v>
      </c>
      <c r="KK18">
        <v>0.37299603</v>
      </c>
      <c r="KL18">
        <v>-0.82262367</v>
      </c>
      <c r="KM18">
        <v>-1.0003582</v>
      </c>
      <c r="KN18">
        <v>-0.9331837</v>
      </c>
      <c r="KO18">
        <v>1.2293242</v>
      </c>
      <c r="KP18">
        <v>0.992239</v>
      </c>
      <c r="KQ18">
        <v>-1.0847797</v>
      </c>
      <c r="KR18">
        <v>0.3287082</v>
      </c>
      <c r="KS18">
        <v>-1.0631564</v>
      </c>
      <c r="KT18">
        <v>-0.95879686</v>
      </c>
      <c r="KU18">
        <v>1.0923598</v>
      </c>
      <c r="KV18">
        <v>0.80328983</v>
      </c>
      <c r="KW18">
        <v>1.0850893</v>
      </c>
      <c r="KX18">
        <v>-1.1095103</v>
      </c>
      <c r="KY18">
        <v>0.87708086</v>
      </c>
      <c r="KZ18">
        <v>0.8471424</v>
      </c>
      <c r="LA18">
        <v>-1.1879854</v>
      </c>
      <c r="LB18">
        <v>-1.0531775</v>
      </c>
      <c r="LC18">
        <v>-1.0649611</v>
      </c>
      <c r="LD18">
        <v>0.6360759</v>
      </c>
      <c r="LE18">
        <v>0.29729044</v>
      </c>
      <c r="LF18">
        <v>1.0173913</v>
      </c>
      <c r="LG18">
        <v>-1.3525805</v>
      </c>
      <c r="LH18">
        <v>-0.94686997</v>
      </c>
      <c r="LI18">
        <v>0.29294053</v>
      </c>
      <c r="LJ18">
        <v>-1.0010875</v>
      </c>
      <c r="LK18">
        <v>-1.0400846</v>
      </c>
      <c r="LL18">
        <v>1.0513241</v>
      </c>
      <c r="LM18">
        <v>0.55688685</v>
      </c>
      <c r="LN18">
        <v>-1.204467</v>
      </c>
      <c r="LO18">
        <v>0.16712274</v>
      </c>
      <c r="LP18">
        <v>-0.797652</v>
      </c>
      <c r="LQ18">
        <v>1.265242</v>
      </c>
      <c r="LR18">
        <v>1.2629051</v>
      </c>
      <c r="LS18">
        <v>0.56625116</v>
      </c>
      <c r="LT18">
        <v>-0.9764241</v>
      </c>
      <c r="LU18">
        <v>0.40620875</v>
      </c>
      <c r="LV18">
        <v>0.046105783</v>
      </c>
      <c r="LW18">
        <v>0.88402236</v>
      </c>
      <c r="LX18">
        <v>0.56612164</v>
      </c>
      <c r="LY18">
        <v>-0.5626344</v>
      </c>
      <c r="LZ18">
        <v>1.2547002</v>
      </c>
      <c r="MA18">
        <v>0.5498278</v>
      </c>
      <c r="MB18">
        <v>0.7837182</v>
      </c>
      <c r="MC18">
        <v>-1.1821251</v>
      </c>
      <c r="MD18">
        <v>-1.1196606</v>
      </c>
      <c r="ME18">
        <v>1.2517021</v>
      </c>
      <c r="MF18">
        <v>-0.9320409</v>
      </c>
      <c r="MG18">
        <v>0.80669355</v>
      </c>
      <c r="MH18">
        <v>1.3724071</v>
      </c>
      <c r="MI18">
        <v>-0.40078923</v>
      </c>
      <c r="MJ18">
        <v>-1.0132526</v>
      </c>
      <c r="MK18">
        <v>0.11623294</v>
      </c>
      <c r="ML18">
        <v>-0.43510076</v>
      </c>
      <c r="MM18">
        <v>-0.68747</v>
      </c>
      <c r="MN18">
        <v>-1.1463372</v>
      </c>
      <c r="MO18">
        <v>0.8554952</v>
      </c>
      <c r="MP18">
        <v>-0.7496132</v>
      </c>
      <c r="MQ18">
        <v>1.2989312</v>
      </c>
      <c r="MR18">
        <v>-0.9892507</v>
      </c>
      <c r="MS18">
        <v>0.9545826</v>
      </c>
      <c r="MT18">
        <v>-1.0245153</v>
      </c>
      <c r="MU18">
        <v>1.0087763</v>
      </c>
      <c r="MV18">
        <v>-1.1658958</v>
      </c>
      <c r="MW18">
        <v>0.39241186</v>
      </c>
      <c r="MX18">
        <v>-0.16145507</v>
      </c>
      <c r="MY18">
        <v>0.62937933</v>
      </c>
      <c r="MZ18">
        <v>1.3391285</v>
      </c>
      <c r="NA18">
        <v>-0.47506168</v>
      </c>
      <c r="NB18">
        <v>-0.733309</v>
      </c>
      <c r="NC18">
        <v>-1.051631</v>
      </c>
      <c r="ND18">
        <v>-1.1238574</v>
      </c>
      <c r="NE18">
        <v>0.80042434</v>
      </c>
      <c r="NF18">
        <v>-1.0051218</v>
      </c>
      <c r="NG18">
        <v>-1.4010038</v>
      </c>
      <c r="NH18">
        <v>-0.72817975</v>
      </c>
      <c r="NI18">
        <v>-0.11204604</v>
      </c>
      <c r="NJ18">
        <v>0.3342121</v>
      </c>
      <c r="NK18">
        <v>-0.6544331</v>
      </c>
      <c r="NL18">
        <v>1.197695</v>
      </c>
      <c r="NM18">
        <v>1.186773</v>
      </c>
      <c r="NN18">
        <v>-0.5885158</v>
      </c>
      <c r="NO18">
        <v>-1.013731</v>
      </c>
      <c r="NP18">
        <v>0.7129867</v>
      </c>
      <c r="NQ18">
        <v>-1.3312708</v>
      </c>
      <c r="NR18">
        <v>0.87301636</v>
      </c>
      <c r="NS18">
        <v>1.1943189</v>
      </c>
      <c r="NT18">
        <v>-0.547283</v>
      </c>
      <c r="NU18">
        <v>1.1114262</v>
      </c>
      <c r="NV18">
        <v>1.2166241</v>
      </c>
      <c r="NW18">
        <v>0.87963086</v>
      </c>
      <c r="NX18">
        <v>-1.0657068</v>
      </c>
      <c r="NY18">
        <v>0.45948648</v>
      </c>
      <c r="NZ18">
        <v>0.8992788</v>
      </c>
      <c r="OA18">
        <v>0.61298615</v>
      </c>
      <c r="OB18">
        <v>-0.9418086</v>
      </c>
      <c r="OC18">
        <v>1.0559676</v>
      </c>
      <c r="OD18">
        <v>0.5199394</v>
      </c>
      <c r="OE18">
        <v>1.3622334</v>
      </c>
      <c r="OF18">
        <v>-0.7595341</v>
      </c>
      <c r="OG18">
        <v>-0.8075905</v>
      </c>
      <c r="OH18">
        <v>1.1565278</v>
      </c>
      <c r="OI18">
        <v>0.6654306</v>
      </c>
      <c r="OJ18">
        <v>0.94104</v>
      </c>
      <c r="OK18">
        <v>-1.0140496</v>
      </c>
      <c r="OL18">
        <v>0.662964</v>
      </c>
      <c r="OM18">
        <v>0.1400498</v>
      </c>
      <c r="ON18">
        <v>-0.9424464</v>
      </c>
      <c r="OO18">
        <v>0.04955406</v>
      </c>
      <c r="OP18">
        <v>-0.9199978</v>
      </c>
      <c r="OQ18">
        <v>0.6257248</v>
      </c>
      <c r="OR18">
        <v>0.4093471</v>
      </c>
      <c r="OS18">
        <v>-0.18546762</v>
      </c>
      <c r="OT18">
        <v>0.2507683</v>
      </c>
      <c r="OU18">
        <v>-0.36493474</v>
      </c>
      <c r="OV18">
        <v>-0.4890666</v>
      </c>
      <c r="OW18">
        <v>-0.95986265</v>
      </c>
      <c r="OX18">
        <v>-0.93131715</v>
      </c>
      <c r="OY18">
        <v>-0.43175694</v>
      </c>
      <c r="OZ18">
        <v>1.0577483</v>
      </c>
      <c r="PA18">
        <v>1.0955269</v>
      </c>
      <c r="PB18">
        <v>-0.58571595</v>
      </c>
      <c r="PC18">
        <v>0.8371301</v>
      </c>
      <c r="PD18">
        <v>0.937298</v>
      </c>
      <c r="PE18">
        <v>0.19941324</v>
      </c>
      <c r="PF18">
        <v>1.2301652</v>
      </c>
      <c r="PG18">
        <v>-0.35974598</v>
      </c>
      <c r="PH18">
        <v>1.2544459</v>
      </c>
      <c r="PI18">
        <v>0.89098144</v>
      </c>
      <c r="PJ18">
        <v>-0.6425053</v>
      </c>
      <c r="PK18">
        <v>0.4511114</v>
      </c>
      <c r="PL18">
        <v>0.83739746</v>
      </c>
      <c r="PM18">
        <v>0.9753251</v>
      </c>
      <c r="PN18">
        <v>-1.0528892</v>
      </c>
      <c r="PO18">
        <v>-0.7803059</v>
      </c>
      <c r="PP18">
        <v>-0.548379</v>
      </c>
      <c r="PQ18">
        <v>1.0942388</v>
      </c>
      <c r="PR18">
        <v>0.86841166</v>
      </c>
      <c r="PS18">
        <v>1.0659255</v>
      </c>
      <c r="PT18">
        <v>-0.84897166</v>
      </c>
      <c r="PU18">
        <v>-0.9090397</v>
      </c>
      <c r="PV18">
        <v>0.5255785</v>
      </c>
      <c r="PW18">
        <v>0.859404</v>
      </c>
      <c r="PX18">
        <v>0.6292235</v>
      </c>
      <c r="PY18">
        <v>1.1453454</v>
      </c>
      <c r="PZ18">
        <v>0.90762097</v>
      </c>
      <c r="QA18">
        <v>1.1101586</v>
      </c>
      <c r="QB18">
        <v>-0.91755474</v>
      </c>
      <c r="QC18">
        <v>-1.0510021</v>
      </c>
      <c r="QD18">
        <v>-0.45398432</v>
      </c>
      <c r="QE18">
        <v>-0.45016497</v>
      </c>
      <c r="QF18">
        <v>0.6415701</v>
      </c>
      <c r="QG18">
        <v>-0.98754174</v>
      </c>
      <c r="QH18">
        <v>-0.80920964</v>
      </c>
      <c r="QI18">
        <v>-1.2264018</v>
      </c>
      <c r="QJ18">
        <v>-0.9363422</v>
      </c>
      <c r="QK18">
        <v>0.7968852</v>
      </c>
      <c r="QL18">
        <v>1.1072558</v>
      </c>
      <c r="QM18">
        <v>0.9207333</v>
      </c>
      <c r="QN18">
        <v>1.163089</v>
      </c>
      <c r="QO18">
        <v>0.57989156</v>
      </c>
      <c r="QP18">
        <v>-0.38310063</v>
      </c>
      <c r="QQ18">
        <v>-1.1876241</v>
      </c>
      <c r="QR18">
        <v>0.8436121</v>
      </c>
      <c r="QS18">
        <v>0.3684699</v>
      </c>
      <c r="QT18">
        <v>-0.38683298</v>
      </c>
      <c r="QU18">
        <v>1.0384248</v>
      </c>
      <c r="QV18">
        <v>1.0786194</v>
      </c>
      <c r="QW18">
        <v>0.21461496</v>
      </c>
      <c r="QX18">
        <v>1.0077288</v>
      </c>
      <c r="QY18">
        <v>0.39428636</v>
      </c>
      <c r="QZ18">
        <v>-0.13957092</v>
      </c>
      <c r="RA18">
        <v>1.330945</v>
      </c>
      <c r="RB18">
        <v>-0.96612334</v>
      </c>
      <c r="RC18">
        <v>-0.8103555</v>
      </c>
      <c r="RD18">
        <v>-1.1983922</v>
      </c>
      <c r="RE18">
        <v>-1.084447</v>
      </c>
      <c r="RF18">
        <v>-1.1918274</v>
      </c>
      <c r="RG18">
        <v>1.0349909</v>
      </c>
      <c r="RH18">
        <v>-1.2191293</v>
      </c>
      <c r="RI18">
        <v>0.97497714</v>
      </c>
      <c r="RJ18">
        <v>-1.1176782</v>
      </c>
      <c r="RK18">
        <v>0.95232934</v>
      </c>
      <c r="RL18">
        <v>0.85511315</v>
      </c>
      <c r="RM18">
        <v>-0.7118475</v>
      </c>
      <c r="RN18">
        <v>1.0380785</v>
      </c>
      <c r="RO18">
        <v>-0.29588652</v>
      </c>
      <c r="RP18">
        <v>0.6846835</v>
      </c>
      <c r="RQ18">
        <v>-0.8486419</v>
      </c>
      <c r="RR18">
        <v>-0.8474166</v>
      </c>
      <c r="RS18">
        <v>-0.8678938</v>
      </c>
      <c r="RT18">
        <v>-1.0780653</v>
      </c>
      <c r="RU18">
        <v>0.9718309</v>
      </c>
      <c r="RV18">
        <v>0.29036868</v>
      </c>
      <c r="RW18">
        <v>-1.0420797</v>
      </c>
      <c r="RX18">
        <v>-0.87094355</v>
      </c>
      <c r="RY18">
        <v>-0.018772146</v>
      </c>
      <c r="RZ18">
        <v>-0.98364985</v>
      </c>
      <c r="SA18">
        <v>-0.60916054</v>
      </c>
      <c r="SB18">
        <v>-0.37483203</v>
      </c>
      <c r="SC18">
        <v>-0.8490377</v>
      </c>
      <c r="SD18">
        <v>-0.85660064</v>
      </c>
      <c r="SE18">
        <v>1.0586456</v>
      </c>
      <c r="SF18">
        <v>-1.1213932</v>
      </c>
      <c r="SG18">
        <v>-0.07409081</v>
      </c>
      <c r="SH18">
        <v>0.8440925</v>
      </c>
      <c r="SI18">
        <v>0.9906677</v>
      </c>
      <c r="SJ18">
        <v>-0.52717125</v>
      </c>
      <c r="SK18">
        <v>0.7157879</v>
      </c>
      <c r="SL18">
        <v>0.13186806</v>
      </c>
      <c r="SM18">
        <v>1.2238908</v>
      </c>
      <c r="SN18">
        <v>0.22006401</v>
      </c>
      <c r="SO18">
        <v>0.664985</v>
      </c>
      <c r="SP18">
        <v>-1.0808448</v>
      </c>
      <c r="SQ18">
        <v>0.9129077</v>
      </c>
      <c r="SR18">
        <v>1.2696508</v>
      </c>
      <c r="SS18">
        <v>1.1119924</v>
      </c>
      <c r="ST18">
        <v>1.211654</v>
      </c>
      <c r="SU18">
        <v>-1.1441003</v>
      </c>
      <c r="SV18">
        <v>0.3382205</v>
      </c>
      <c r="SW18">
        <v>1.2602515</v>
      </c>
      <c r="SX18">
        <v>0.3551095</v>
      </c>
      <c r="SY18">
        <v>-0.7983243</v>
      </c>
      <c r="SZ18">
        <v>-0.18520705</v>
      </c>
      <c r="TA18">
        <v>-0.14245386</v>
      </c>
      <c r="TB18">
        <v>1.2439742</v>
      </c>
      <c r="TC18">
        <v>-0.6969203</v>
      </c>
      <c r="TD18">
        <v>0.8845035</v>
      </c>
      <c r="TE18">
        <v>1.1084052</v>
      </c>
      <c r="TF18">
        <v>0.7083614</v>
      </c>
      <c r="TG18">
        <v>-0.45458803</v>
      </c>
      <c r="TH18">
        <v>-0.9016508</v>
      </c>
      <c r="TI18">
        <v>1.2066152</v>
      </c>
      <c r="TJ18">
        <v>-1.246173</v>
      </c>
      <c r="TK18">
        <v>-0.26486585</v>
      </c>
      <c r="TL18">
        <v>-1.3018278</v>
      </c>
      <c r="TM18">
        <v>-1.0190582</v>
      </c>
      <c r="TN18">
        <v>-0.40980837</v>
      </c>
      <c r="TO18">
        <v>0.7398054</v>
      </c>
      <c r="TP18">
        <v>-1.0047153</v>
      </c>
      <c r="TQ18">
        <v>0.49918717</v>
      </c>
      <c r="TR18">
        <v>-0.42382643</v>
      </c>
      <c r="TS18">
        <v>-0.8527198</v>
      </c>
      <c r="TT18">
        <v>-1.0249048</v>
      </c>
      <c r="TU18">
        <v>1.0884851</v>
      </c>
      <c r="TV18">
        <v>-0.43073326</v>
      </c>
      <c r="TW18">
        <v>-1.0457257</v>
      </c>
      <c r="TX18">
        <v>1.0557796</v>
      </c>
      <c r="TY18">
        <v>-1.0062518</v>
      </c>
      <c r="TZ18">
        <v>0.96545315</v>
      </c>
      <c r="UA18">
        <v>1.1114866</v>
      </c>
      <c r="UB18">
        <v>0.7431368</v>
      </c>
      <c r="UC18">
        <v>-0.88712156</v>
      </c>
      <c r="UD18">
        <v>0.46380168</v>
      </c>
      <c r="UE18">
        <v>-1.1080254</v>
      </c>
      <c r="UF18">
        <v>0.9792624</v>
      </c>
      <c r="UG18">
        <v>0.1758235</v>
      </c>
      <c r="UH18">
        <v>0.9920007</v>
      </c>
      <c r="UI18">
        <v>0.6476082</v>
      </c>
      <c r="UJ18">
        <v>-1.0525174</v>
      </c>
      <c r="UK18">
        <v>0.9854679</v>
      </c>
      <c r="UL18">
        <v>-0.9174415</v>
      </c>
      <c r="UM18">
        <v>-1.0541888</v>
      </c>
      <c r="UN18">
        <v>-0.6871594</v>
      </c>
      <c r="UO18">
        <v>1.0459853</v>
      </c>
      <c r="UP18">
        <v>-0.97881323</v>
      </c>
      <c r="UQ18">
        <v>0.9798596</v>
      </c>
      <c r="UR18">
        <v>1.1693757</v>
      </c>
      <c r="US18">
        <v>-0.9656922</v>
      </c>
      <c r="UT18">
        <v>0.20578346</v>
      </c>
      <c r="UU18">
        <v>-1.0579966</v>
      </c>
      <c r="UV18">
        <v>-0.12088273</v>
      </c>
      <c r="UW18">
        <v>0.94938534</v>
      </c>
      <c r="UX18">
        <v>-1.0694518</v>
      </c>
      <c r="UY18">
        <v>0.18536988</v>
      </c>
      <c r="UZ18">
        <v>-1.144652</v>
      </c>
      <c r="VA18">
        <v>-0.4365099</v>
      </c>
      <c r="VB18">
        <v>-0.2747232</v>
      </c>
      <c r="VC18">
        <v>-0.7330753</v>
      </c>
      <c r="VD18">
        <v>1.1024942</v>
      </c>
      <c r="VE18">
        <v>1.127993</v>
      </c>
      <c r="VF18">
        <v>-1.2243756</v>
      </c>
      <c r="VG18">
        <v>1.0139842</v>
      </c>
      <c r="VH18">
        <v>-0.19033252</v>
      </c>
      <c r="VI18">
        <v>0.6714956</v>
      </c>
      <c r="VJ18">
        <v>0.6487487</v>
      </c>
      <c r="VK18">
        <v>0.23727481</v>
      </c>
      <c r="VL18">
        <v>1.0205847</v>
      </c>
      <c r="VM18">
        <v>0.29522675</v>
      </c>
      <c r="VN18">
        <v>-0.8417668</v>
      </c>
      <c r="VO18">
        <v>-0.7921677</v>
      </c>
      <c r="VP18">
        <v>0.6475594</v>
      </c>
      <c r="VQ18">
        <v>-0.7068754</v>
      </c>
      <c r="VR18">
        <v>1.1949978</v>
      </c>
      <c r="VS18">
        <v>-0.40965757</v>
      </c>
      <c r="VT18">
        <v>-0.7189787</v>
      </c>
      <c r="VU18">
        <v>-0.52404594</v>
      </c>
      <c r="VV18">
        <v>0.9713316</v>
      </c>
      <c r="VW18">
        <v>-0.7517223</v>
      </c>
      <c r="VX18">
        <v>0.6236737</v>
      </c>
      <c r="VY18">
        <v>-0.8105614</v>
      </c>
      <c r="VZ18">
        <v>1.1167189</v>
      </c>
      <c r="WA18">
        <v>0.9641916</v>
      </c>
      <c r="WB18">
        <v>-1.071463</v>
      </c>
      <c r="WC18">
        <v>0.6866157</v>
      </c>
      <c r="WD18">
        <v>0.77410346</v>
      </c>
      <c r="WE18">
        <v>-0.97916526</v>
      </c>
      <c r="WF18">
        <v>-0.26057455</v>
      </c>
      <c r="WG18">
        <v>-0.8108156</v>
      </c>
      <c r="WH18">
        <v>0.3375052</v>
      </c>
      <c r="WI18">
        <v>1.1012893</v>
      </c>
      <c r="WJ18">
        <v>0.40823093</v>
      </c>
      <c r="WK18">
        <v>0.8564207</v>
      </c>
      <c r="WL18">
        <v>-0.7334213</v>
      </c>
      <c r="WM18">
        <v>0.7691209</v>
      </c>
      <c r="WN18">
        <v>1.1378728</v>
      </c>
      <c r="WO18">
        <v>-0.66771823</v>
      </c>
      <c r="WP18">
        <v>0.6284065</v>
      </c>
      <c r="WQ18">
        <v>1.0378141</v>
      </c>
      <c r="WR18">
        <v>1.1819493</v>
      </c>
      <c r="WS18">
        <v>-1.1202341</v>
      </c>
      <c r="WT18">
        <v>-1.1454226</v>
      </c>
      <c r="WU18">
        <v>-0.9023861</v>
      </c>
      <c r="WV18">
        <v>1.0959456</v>
      </c>
      <c r="WW18">
        <v>1.1761935</v>
      </c>
      <c r="WX18">
        <v>-1.1576358</v>
      </c>
      <c r="WY18">
        <v>1.132588</v>
      </c>
      <c r="WZ18">
        <v>-1.0302148</v>
      </c>
      <c r="XA18">
        <v>0.053091872</v>
      </c>
      <c r="XB18">
        <v>-1.068901</v>
      </c>
      <c r="XC18">
        <v>-1.0615449</v>
      </c>
      <c r="XD18">
        <v>-0.6993072</v>
      </c>
      <c r="XE18">
        <v>-0.09393886</v>
      </c>
      <c r="XF18">
        <v>-0.1766891</v>
      </c>
      <c r="XG18">
        <v>0.1799257</v>
      </c>
      <c r="XH18">
        <v>0.4986605</v>
      </c>
      <c r="XI18">
        <v>-1.1417015</v>
      </c>
      <c r="XJ18">
        <v>1.1857952</v>
      </c>
      <c r="XK18">
        <v>0.8769249</v>
      </c>
      <c r="XL18">
        <v>-0.9108609</v>
      </c>
      <c r="XM18">
        <v>-0.6497453</v>
      </c>
      <c r="XN18">
        <v>0.776427</v>
      </c>
      <c r="XO18">
        <v>0.7586656</v>
      </c>
      <c r="XP18">
        <v>0.79454625</v>
      </c>
      <c r="XQ18">
        <v>-0.22619545</v>
      </c>
      <c r="XR18" s="1">
        <f t="shared" si="0"/>
        <v>1.3724071</v>
      </c>
      <c r="XS18" s="1">
        <f t="shared" si="1"/>
        <v>-1.4653236</v>
      </c>
      <c r="XT18" s="1">
        <f t="shared" si="2"/>
        <v>0.885005578901795</v>
      </c>
      <c r="XU18" s="1">
        <f t="shared" si="3"/>
        <v>-0.000440461923437521</v>
      </c>
    </row>
    <row r="19" spans="1:645">
      <c r="A19">
        <v>17</v>
      </c>
      <c r="B19">
        <v>0.97980225</v>
      </c>
      <c r="C19">
        <v>-1.2880862</v>
      </c>
      <c r="D19">
        <v>1.1543286</v>
      </c>
      <c r="E19">
        <v>0.8882066</v>
      </c>
      <c r="F19">
        <v>0.7724851</v>
      </c>
      <c r="G19">
        <v>-1.090573</v>
      </c>
      <c r="H19">
        <v>-0.60208356</v>
      </c>
      <c r="I19">
        <v>0.44272354</v>
      </c>
      <c r="J19">
        <v>1.0641142</v>
      </c>
      <c r="K19">
        <v>-1.2010701</v>
      </c>
      <c r="L19">
        <v>-0.4333351</v>
      </c>
      <c r="M19">
        <v>0.5619924</v>
      </c>
      <c r="N19">
        <v>1.137923</v>
      </c>
      <c r="O19">
        <v>0.7741071</v>
      </c>
      <c r="P19">
        <v>0.89113873</v>
      </c>
      <c r="Q19">
        <v>1.060051</v>
      </c>
      <c r="R19">
        <v>0.7221532</v>
      </c>
      <c r="S19">
        <v>0.4738378</v>
      </c>
      <c r="T19">
        <v>1.0633224</v>
      </c>
      <c r="U19">
        <v>-0.9272143</v>
      </c>
      <c r="V19">
        <v>0.92923146</v>
      </c>
      <c r="W19">
        <v>-0.04759331</v>
      </c>
      <c r="X19">
        <v>0.074701615</v>
      </c>
      <c r="Y19">
        <v>0.8931647</v>
      </c>
      <c r="Z19">
        <v>-1.2479264</v>
      </c>
      <c r="AA19">
        <v>-0.17166224</v>
      </c>
      <c r="AB19">
        <v>1.0444484</v>
      </c>
      <c r="AC19">
        <v>1.0040406</v>
      </c>
      <c r="AD19">
        <v>-0.46912423</v>
      </c>
      <c r="AE19">
        <v>-0.73607105</v>
      </c>
      <c r="AF19">
        <v>-0.76909065</v>
      </c>
      <c r="AG19">
        <v>-0.34140715</v>
      </c>
      <c r="AH19">
        <v>-1.4653994</v>
      </c>
      <c r="AI19">
        <v>-1.0778975</v>
      </c>
      <c r="AJ19">
        <v>-1.1219705</v>
      </c>
      <c r="AK19">
        <v>-0.63867027</v>
      </c>
      <c r="AL19">
        <v>-0.8702429</v>
      </c>
      <c r="AM19">
        <v>0.5277432</v>
      </c>
      <c r="AN19">
        <v>0.25447273</v>
      </c>
      <c r="AO19">
        <v>-0.9686879</v>
      </c>
      <c r="AP19">
        <v>0.39932275</v>
      </c>
      <c r="AQ19">
        <v>-1.0313907</v>
      </c>
      <c r="AR19">
        <v>-1.0994512</v>
      </c>
      <c r="AS19">
        <v>-0.97070915</v>
      </c>
      <c r="AT19">
        <v>-0.61539394</v>
      </c>
      <c r="AU19">
        <v>-0.64594376</v>
      </c>
      <c r="AV19">
        <v>-1.0517708</v>
      </c>
      <c r="AW19">
        <v>0.97037846</v>
      </c>
      <c r="AX19">
        <v>1.1648045</v>
      </c>
      <c r="AY19">
        <v>1.3138947</v>
      </c>
      <c r="AZ19">
        <v>0.87951237</v>
      </c>
      <c r="BA19">
        <v>1.1134192</v>
      </c>
      <c r="BB19">
        <v>0.048068956</v>
      </c>
      <c r="BC19">
        <v>-1.2395868</v>
      </c>
      <c r="BD19">
        <v>0.75302</v>
      </c>
      <c r="BE19">
        <v>-0.38106865</v>
      </c>
      <c r="BF19">
        <v>0.8244797</v>
      </c>
      <c r="BG19">
        <v>-0.40202323</v>
      </c>
      <c r="BH19">
        <v>-1.0074942</v>
      </c>
      <c r="BI19">
        <v>-0.7030657</v>
      </c>
      <c r="BJ19">
        <v>1.0962962</v>
      </c>
      <c r="BK19">
        <v>-0.53494203</v>
      </c>
      <c r="BL19">
        <v>-0.7923964</v>
      </c>
      <c r="BM19">
        <v>-0.89265466</v>
      </c>
      <c r="BN19">
        <v>-1.0057645</v>
      </c>
      <c r="BO19">
        <v>0.9644646</v>
      </c>
      <c r="BP19">
        <v>0.94814914</v>
      </c>
      <c r="BQ19">
        <v>-1.29919</v>
      </c>
      <c r="BR19">
        <v>-0.9262474</v>
      </c>
      <c r="BS19">
        <v>-1.1460773</v>
      </c>
      <c r="BT19">
        <v>0.8886156</v>
      </c>
      <c r="BU19">
        <v>1.0834527</v>
      </c>
      <c r="BV19">
        <v>0.33876908</v>
      </c>
      <c r="BW19">
        <v>0.3192045</v>
      </c>
      <c r="BX19">
        <v>1.0169113</v>
      </c>
      <c r="BY19">
        <v>0.88202816</v>
      </c>
      <c r="BZ19">
        <v>-0.67952293</v>
      </c>
      <c r="CA19">
        <v>-1.2520422</v>
      </c>
      <c r="CB19">
        <v>-1.1264597</v>
      </c>
      <c r="CC19">
        <v>-0.63730973</v>
      </c>
      <c r="CD19">
        <v>1.1661186</v>
      </c>
      <c r="CE19">
        <v>-1.0552819</v>
      </c>
      <c r="CF19">
        <v>-0.92967665</v>
      </c>
      <c r="CG19">
        <v>0.92756355</v>
      </c>
      <c r="CH19">
        <v>-1.1812818</v>
      </c>
      <c r="CI19">
        <v>1.1382114</v>
      </c>
      <c r="CJ19">
        <v>-0.9649144</v>
      </c>
      <c r="CK19">
        <v>0.22914161</v>
      </c>
      <c r="CL19">
        <v>-0.102667466</v>
      </c>
      <c r="CM19">
        <v>-0.22865385</v>
      </c>
      <c r="CN19">
        <v>0.61747307</v>
      </c>
      <c r="CO19">
        <v>-1.1035292</v>
      </c>
      <c r="CP19">
        <v>1.079748</v>
      </c>
      <c r="CQ19">
        <v>-0.5947494</v>
      </c>
      <c r="CR19">
        <v>1.2585304</v>
      </c>
      <c r="CS19">
        <v>-1.2590694</v>
      </c>
      <c r="CT19">
        <v>-0.8966394</v>
      </c>
      <c r="CU19">
        <v>-0.8523385</v>
      </c>
      <c r="CV19">
        <v>-0.4040001</v>
      </c>
      <c r="CW19">
        <v>0.13128893</v>
      </c>
      <c r="CX19">
        <v>0.8192589</v>
      </c>
      <c r="CY19">
        <v>-0.8250819</v>
      </c>
      <c r="CZ19">
        <v>1.0372347</v>
      </c>
      <c r="DA19">
        <v>-0.8319731</v>
      </c>
      <c r="DB19">
        <v>-0.6507285</v>
      </c>
      <c r="DC19">
        <v>-1.0361487</v>
      </c>
      <c r="DD19">
        <v>-1.1073056</v>
      </c>
      <c r="DE19">
        <v>0.23896267</v>
      </c>
      <c r="DF19">
        <v>-1.2279445</v>
      </c>
      <c r="DG19">
        <v>-0.99316454</v>
      </c>
      <c r="DH19">
        <v>-1.2452571</v>
      </c>
      <c r="DI19">
        <v>0.98088723</v>
      </c>
      <c r="DJ19">
        <v>0.6109214</v>
      </c>
      <c r="DK19">
        <v>-0.9630092</v>
      </c>
      <c r="DL19">
        <v>0.045255654</v>
      </c>
      <c r="DM19">
        <v>-1.0673724</v>
      </c>
      <c r="DN19">
        <v>1.2769959</v>
      </c>
      <c r="DO19">
        <v>0.5095554</v>
      </c>
      <c r="DP19">
        <v>-0.75578934</v>
      </c>
      <c r="DQ19">
        <v>-0.5379011</v>
      </c>
      <c r="DR19">
        <v>-0.6060397</v>
      </c>
      <c r="DS19">
        <v>0.98694277</v>
      </c>
      <c r="DT19">
        <v>0.7737094</v>
      </c>
      <c r="DU19">
        <v>1.3182977</v>
      </c>
      <c r="DV19">
        <v>-0.35678697</v>
      </c>
      <c r="DW19">
        <v>-0.3822908</v>
      </c>
      <c r="DX19">
        <v>-0.2039166</v>
      </c>
      <c r="DY19">
        <v>1.0140376</v>
      </c>
      <c r="DZ19">
        <v>-1.1653181</v>
      </c>
      <c r="EA19">
        <v>0.80097234</v>
      </c>
      <c r="EB19">
        <v>1.232278</v>
      </c>
      <c r="EC19">
        <v>-1.2966039</v>
      </c>
      <c r="ED19">
        <v>-0.63618994</v>
      </c>
      <c r="EE19">
        <v>-0.600864</v>
      </c>
      <c r="EF19">
        <v>-0.9856119</v>
      </c>
      <c r="EG19">
        <v>0.39957744</v>
      </c>
      <c r="EH19">
        <v>0.54617345</v>
      </c>
      <c r="EI19">
        <v>0.2667002</v>
      </c>
      <c r="EJ19">
        <v>1.1314675</v>
      </c>
      <c r="EK19">
        <v>-0.78733045</v>
      </c>
      <c r="EL19">
        <v>1.0167692</v>
      </c>
      <c r="EM19">
        <v>-1.1142781</v>
      </c>
      <c r="EN19">
        <v>0.9722505</v>
      </c>
      <c r="EO19">
        <v>0.66323435</v>
      </c>
      <c r="EP19">
        <v>-0.84204113</v>
      </c>
      <c r="EQ19">
        <v>-0.9436235</v>
      </c>
      <c r="ER19">
        <v>0.7811081</v>
      </c>
      <c r="ES19">
        <v>0.8931246</v>
      </c>
      <c r="ET19">
        <v>1.1980708</v>
      </c>
      <c r="EU19">
        <v>1.0516971</v>
      </c>
      <c r="EV19">
        <v>-1.0345995</v>
      </c>
      <c r="EW19">
        <v>0.45722708</v>
      </c>
      <c r="EX19">
        <v>0.73859894</v>
      </c>
      <c r="EY19">
        <v>-1.0676974</v>
      </c>
      <c r="EZ19">
        <v>0.9554102</v>
      </c>
      <c r="FA19">
        <v>0.8560861</v>
      </c>
      <c r="FB19">
        <v>-0.11440413</v>
      </c>
      <c r="FC19">
        <v>1.2072725</v>
      </c>
      <c r="FD19">
        <v>-1.0058812</v>
      </c>
      <c r="FE19">
        <v>0.9207958</v>
      </c>
      <c r="FF19">
        <v>-0.72326493</v>
      </c>
      <c r="FG19">
        <v>-0.62953836</v>
      </c>
      <c r="FH19">
        <v>0.74018294</v>
      </c>
      <c r="FI19">
        <v>1.1829498</v>
      </c>
      <c r="FJ19">
        <v>0.81480736</v>
      </c>
      <c r="FK19">
        <v>-1.0376953</v>
      </c>
      <c r="FL19">
        <v>1.312067</v>
      </c>
      <c r="FM19">
        <v>-1.0568062</v>
      </c>
      <c r="FN19">
        <v>-1.2819672</v>
      </c>
      <c r="FO19">
        <v>1.2634362</v>
      </c>
      <c r="FP19">
        <v>0.8518928</v>
      </c>
      <c r="FQ19">
        <v>0.18849906</v>
      </c>
      <c r="FR19">
        <v>-0.32319212</v>
      </c>
      <c r="FS19">
        <v>1.1371037</v>
      </c>
      <c r="FT19">
        <v>0.74952424</v>
      </c>
      <c r="FU19">
        <v>-0.68640125</v>
      </c>
      <c r="FV19">
        <v>-0.9612424</v>
      </c>
      <c r="FW19">
        <v>0.9582816</v>
      </c>
      <c r="FX19">
        <v>0.9744475</v>
      </c>
      <c r="FY19">
        <v>1.0358391</v>
      </c>
      <c r="FZ19">
        <v>-0.8136527</v>
      </c>
      <c r="GA19">
        <v>0.86409694</v>
      </c>
      <c r="GB19">
        <v>-1.039356</v>
      </c>
      <c r="GC19">
        <v>-1.0985745</v>
      </c>
      <c r="GD19">
        <v>-0.5683964</v>
      </c>
      <c r="GE19">
        <v>-0.55502003</v>
      </c>
      <c r="GF19">
        <v>-0.8056295</v>
      </c>
      <c r="GG19">
        <v>-1.0950046</v>
      </c>
      <c r="GH19">
        <v>1.0442561</v>
      </c>
      <c r="GI19">
        <v>1.3361684</v>
      </c>
      <c r="GJ19">
        <v>-1.1416472</v>
      </c>
      <c r="GK19">
        <v>-0.8739073</v>
      </c>
      <c r="GL19">
        <v>-0.55590355</v>
      </c>
      <c r="GM19">
        <v>-0.9971618</v>
      </c>
      <c r="GN19">
        <v>-0.70276403</v>
      </c>
      <c r="GO19">
        <v>0.3718066</v>
      </c>
      <c r="GP19">
        <v>-1.102618</v>
      </c>
      <c r="GQ19">
        <v>-1.1503124</v>
      </c>
      <c r="GR19">
        <v>1.3463998</v>
      </c>
      <c r="GS19">
        <v>-1.0553449</v>
      </c>
      <c r="GT19">
        <v>1.013489</v>
      </c>
      <c r="GU19">
        <v>0.89256775</v>
      </c>
      <c r="GV19">
        <v>0.81846035</v>
      </c>
      <c r="GW19">
        <v>1.1950053</v>
      </c>
      <c r="GX19">
        <v>1.0236053</v>
      </c>
      <c r="GY19">
        <v>0.88987684</v>
      </c>
      <c r="GZ19">
        <v>-1.0581973</v>
      </c>
      <c r="HA19">
        <v>0.13864534</v>
      </c>
      <c r="HB19">
        <v>-1.0117714</v>
      </c>
      <c r="HC19">
        <v>-0.31010753</v>
      </c>
      <c r="HD19">
        <v>-1.0600228</v>
      </c>
      <c r="HE19">
        <v>0.2061593</v>
      </c>
      <c r="HF19">
        <v>0.27158538</v>
      </c>
      <c r="HG19">
        <v>-0.9770848</v>
      </c>
      <c r="HH19">
        <v>1.2083856</v>
      </c>
      <c r="HI19">
        <v>-0.1748011</v>
      </c>
      <c r="HJ19">
        <v>-0.85812205</v>
      </c>
      <c r="HK19">
        <v>0.7865802</v>
      </c>
      <c r="HL19">
        <v>-1.0145609</v>
      </c>
      <c r="HM19">
        <v>-0.48063588</v>
      </c>
      <c r="HN19">
        <v>-0.8105831</v>
      </c>
      <c r="HO19">
        <v>-1.0326207</v>
      </c>
      <c r="HP19">
        <v>-1.183031</v>
      </c>
      <c r="HQ19">
        <v>-0.7264788</v>
      </c>
      <c r="HR19">
        <v>0.86117613</v>
      </c>
      <c r="HS19">
        <v>-1.1104211</v>
      </c>
      <c r="HT19">
        <v>-0.52176</v>
      </c>
      <c r="HU19">
        <v>0.77821606</v>
      </c>
      <c r="HV19">
        <v>0.7965352</v>
      </c>
      <c r="HW19">
        <v>-0.8936741</v>
      </c>
      <c r="HX19">
        <v>-0.9781625</v>
      </c>
      <c r="HY19">
        <v>-0.042699035</v>
      </c>
      <c r="HZ19">
        <v>-0.7618305</v>
      </c>
      <c r="IA19">
        <v>-1.1268882</v>
      </c>
      <c r="IB19">
        <v>0.94840324</v>
      </c>
      <c r="IC19">
        <v>0.69681853</v>
      </c>
      <c r="ID19">
        <v>-0.8611945</v>
      </c>
      <c r="IE19">
        <v>-1.0060283</v>
      </c>
      <c r="IF19">
        <v>0.17370501</v>
      </c>
      <c r="IG19">
        <v>-0.66643685</v>
      </c>
      <c r="IH19">
        <v>-1.1650923</v>
      </c>
      <c r="II19">
        <v>-1.0369945</v>
      </c>
      <c r="IJ19">
        <v>0.46632007</v>
      </c>
      <c r="IK19">
        <v>-1.1932718</v>
      </c>
      <c r="IL19">
        <v>1.3152997</v>
      </c>
      <c r="IM19">
        <v>-0.783656</v>
      </c>
      <c r="IN19">
        <v>-0.9667684</v>
      </c>
      <c r="IO19">
        <v>-0.87753844</v>
      </c>
      <c r="IP19">
        <v>1.0046369</v>
      </c>
      <c r="IQ19">
        <v>-0.9527305</v>
      </c>
      <c r="IR19">
        <v>1.0651693</v>
      </c>
      <c r="IS19">
        <v>1.074349</v>
      </c>
      <c r="IT19">
        <v>-0.9467373</v>
      </c>
      <c r="IU19">
        <v>-0.93981665</v>
      </c>
      <c r="IV19">
        <v>-1.038937</v>
      </c>
      <c r="IW19">
        <v>-0.14951394</v>
      </c>
      <c r="IX19">
        <v>0.83076227</v>
      </c>
      <c r="IY19">
        <v>0.3165147</v>
      </c>
      <c r="IZ19">
        <v>1.0959421</v>
      </c>
      <c r="JA19">
        <v>0.88475686</v>
      </c>
      <c r="JB19">
        <v>0.83373255</v>
      </c>
      <c r="JC19">
        <v>-0.9188809</v>
      </c>
      <c r="JD19">
        <v>0.51059234</v>
      </c>
      <c r="JE19">
        <v>-0.920293</v>
      </c>
      <c r="JF19">
        <v>-1.2057475</v>
      </c>
      <c r="JG19">
        <v>0.64312106</v>
      </c>
      <c r="JH19">
        <v>0.5468724</v>
      </c>
      <c r="JI19">
        <v>-0.7302107</v>
      </c>
      <c r="JJ19">
        <v>0.8352229</v>
      </c>
      <c r="JK19">
        <v>0.98288155</v>
      </c>
      <c r="JL19">
        <v>0.21951534</v>
      </c>
      <c r="JM19">
        <v>1.2368319</v>
      </c>
      <c r="JN19">
        <v>-0.9249088</v>
      </c>
      <c r="JO19">
        <v>0.5587385</v>
      </c>
      <c r="JP19">
        <v>0.761163</v>
      </c>
      <c r="JQ19">
        <v>-0.81471854</v>
      </c>
      <c r="JR19">
        <v>-0.12441117</v>
      </c>
      <c r="JS19">
        <v>0.9927772</v>
      </c>
      <c r="JT19">
        <v>0.10545203</v>
      </c>
      <c r="JU19">
        <v>0.14865823</v>
      </c>
      <c r="JV19">
        <v>0.5939301</v>
      </c>
      <c r="JW19">
        <v>-0.85567755</v>
      </c>
      <c r="JX19">
        <v>1.0116185</v>
      </c>
      <c r="JY19">
        <v>0.3559158</v>
      </c>
      <c r="JZ19">
        <v>-0.5634487</v>
      </c>
      <c r="KA19">
        <v>0.9893901</v>
      </c>
      <c r="KB19">
        <v>1.3578539</v>
      </c>
      <c r="KC19">
        <v>0.6773878</v>
      </c>
      <c r="KD19">
        <v>0.25463846</v>
      </c>
      <c r="KE19">
        <v>1.000992</v>
      </c>
      <c r="KF19">
        <v>-0.50203913</v>
      </c>
      <c r="KG19">
        <v>-0.8838046</v>
      </c>
      <c r="KH19">
        <v>-1.0458148</v>
      </c>
      <c r="KI19">
        <v>1.1510289</v>
      </c>
      <c r="KJ19">
        <v>-1.2105808</v>
      </c>
      <c r="KK19">
        <v>0.37349483</v>
      </c>
      <c r="KL19">
        <v>-0.82246214</v>
      </c>
      <c r="KM19">
        <v>-1.0003957</v>
      </c>
      <c r="KN19">
        <v>-0.9330162</v>
      </c>
      <c r="KO19">
        <v>1.2294137</v>
      </c>
      <c r="KP19">
        <v>0.99243706</v>
      </c>
      <c r="KQ19">
        <v>-1.0847702</v>
      </c>
      <c r="KR19">
        <v>0.32882315</v>
      </c>
      <c r="KS19">
        <v>-1.0629121</v>
      </c>
      <c r="KT19">
        <v>-0.95889205</v>
      </c>
      <c r="KU19">
        <v>1.0924131</v>
      </c>
      <c r="KV19">
        <v>0.80316025</v>
      </c>
      <c r="KW19">
        <v>1.0851322</v>
      </c>
      <c r="KX19">
        <v>-1.1098725</v>
      </c>
      <c r="KY19">
        <v>0.87719053</v>
      </c>
      <c r="KZ19">
        <v>0.8471329</v>
      </c>
      <c r="LA19">
        <v>-1.1880045</v>
      </c>
      <c r="LB19">
        <v>-1.0531346</v>
      </c>
      <c r="LC19">
        <v>-1.0649662</v>
      </c>
      <c r="LD19">
        <v>0.6361881</v>
      </c>
      <c r="LE19">
        <v>0.29697117</v>
      </c>
      <c r="LF19">
        <v>1.017001</v>
      </c>
      <c r="LG19">
        <v>-1.3525755</v>
      </c>
      <c r="LH19">
        <v>-0.94669</v>
      </c>
      <c r="LI19">
        <v>0.2928607</v>
      </c>
      <c r="LJ19">
        <v>-1.0010295</v>
      </c>
      <c r="LK19">
        <v>-1.0402176</v>
      </c>
      <c r="LL19">
        <v>1.0518252</v>
      </c>
      <c r="LM19">
        <v>0.55730355</v>
      </c>
      <c r="LN19">
        <v>-1.2046361</v>
      </c>
      <c r="LO19">
        <v>0.16711563</v>
      </c>
      <c r="LP19">
        <v>-0.7980471</v>
      </c>
      <c r="LQ19">
        <v>1.2652583</v>
      </c>
      <c r="LR19">
        <v>1.2629442</v>
      </c>
      <c r="LS19">
        <v>0.5672557</v>
      </c>
      <c r="LT19">
        <v>-0.97668236</v>
      </c>
      <c r="LU19">
        <v>0.40625465</v>
      </c>
      <c r="LV19">
        <v>0.046240114</v>
      </c>
      <c r="LW19">
        <v>0.88464004</v>
      </c>
      <c r="LX19">
        <v>0.566137</v>
      </c>
      <c r="LY19">
        <v>-0.5628798</v>
      </c>
      <c r="LZ19">
        <v>1.254425</v>
      </c>
      <c r="MA19">
        <v>0.55023617</v>
      </c>
      <c r="MB19">
        <v>0.78408504</v>
      </c>
      <c r="MC19">
        <v>-1.1822425</v>
      </c>
      <c r="MD19">
        <v>-1.119627</v>
      </c>
      <c r="ME19">
        <v>1.2514054</v>
      </c>
      <c r="MF19">
        <v>-0.9316965</v>
      </c>
      <c r="MG19">
        <v>0.80663335</v>
      </c>
      <c r="MH19">
        <v>1.3724788</v>
      </c>
      <c r="MI19">
        <v>-0.40085974</v>
      </c>
      <c r="MJ19">
        <v>-1.0134878</v>
      </c>
      <c r="MK19">
        <v>0.11593866</v>
      </c>
      <c r="ML19">
        <v>-0.43532225</v>
      </c>
      <c r="MM19">
        <v>-0.6876547</v>
      </c>
      <c r="MN19">
        <v>-1.146065</v>
      </c>
      <c r="MO19">
        <v>0.8558913</v>
      </c>
      <c r="MP19">
        <v>-0.74994886</v>
      </c>
      <c r="MQ19">
        <v>1.2988572</v>
      </c>
      <c r="MR19">
        <v>-0.9889337</v>
      </c>
      <c r="MS19">
        <v>0.9547182</v>
      </c>
      <c r="MT19">
        <v>-1.0240109</v>
      </c>
      <c r="MU19">
        <v>1.0093882</v>
      </c>
      <c r="MV19">
        <v>-1.1657834</v>
      </c>
      <c r="MW19">
        <v>0.3927737</v>
      </c>
      <c r="MX19">
        <v>-0.16110496</v>
      </c>
      <c r="MY19">
        <v>0.6290355</v>
      </c>
      <c r="MZ19">
        <v>1.3388194</v>
      </c>
      <c r="NA19">
        <v>-0.47515294</v>
      </c>
      <c r="NB19">
        <v>-0.73355275</v>
      </c>
      <c r="NC19">
        <v>-1.0519506</v>
      </c>
      <c r="ND19">
        <v>-1.1239883</v>
      </c>
      <c r="NE19">
        <v>0.800174</v>
      </c>
      <c r="NF19">
        <v>-1.0047449</v>
      </c>
      <c r="NG19">
        <v>-1.4001539</v>
      </c>
      <c r="NH19">
        <v>-0.72791624</v>
      </c>
      <c r="NI19">
        <v>-0.1120658</v>
      </c>
      <c r="NJ19">
        <v>0.33412468</v>
      </c>
      <c r="NK19">
        <v>-0.65434325</v>
      </c>
      <c r="NL19">
        <v>1.197636</v>
      </c>
      <c r="NM19">
        <v>1.1863034</v>
      </c>
      <c r="NN19">
        <v>-0.58820814</v>
      </c>
      <c r="NO19">
        <v>-1.0140016</v>
      </c>
      <c r="NP19">
        <v>0.71303654</v>
      </c>
      <c r="NQ19">
        <v>-1.3315281</v>
      </c>
      <c r="NR19">
        <v>0.8727627</v>
      </c>
      <c r="NS19">
        <v>1.1944243</v>
      </c>
      <c r="NT19">
        <v>-0.5473964</v>
      </c>
      <c r="NU19">
        <v>1.1111249</v>
      </c>
      <c r="NV19">
        <v>1.2171146</v>
      </c>
      <c r="NW19">
        <v>0.8798468</v>
      </c>
      <c r="NX19">
        <v>-1.065745</v>
      </c>
      <c r="NY19">
        <v>0.4590761</v>
      </c>
      <c r="NZ19">
        <v>0.89914167</v>
      </c>
      <c r="OA19">
        <v>0.6130312</v>
      </c>
      <c r="OB19">
        <v>-0.94172525</v>
      </c>
      <c r="OC19">
        <v>1.0562501</v>
      </c>
      <c r="OD19">
        <v>0.51966846</v>
      </c>
      <c r="OE19">
        <v>1.3622092</v>
      </c>
      <c r="OF19">
        <v>-0.7599598</v>
      </c>
      <c r="OG19">
        <v>-0.8071288</v>
      </c>
      <c r="OH19">
        <v>1.1557407</v>
      </c>
      <c r="OI19">
        <v>0.6653881</v>
      </c>
      <c r="OJ19">
        <v>0.940733</v>
      </c>
      <c r="OK19">
        <v>-1.0141246</v>
      </c>
      <c r="OL19">
        <v>0.6632208</v>
      </c>
      <c r="OM19">
        <v>0.139845</v>
      </c>
      <c r="ON19">
        <v>-0.9426047</v>
      </c>
      <c r="OO19">
        <v>0.0500904</v>
      </c>
      <c r="OP19">
        <v>-0.91997546</v>
      </c>
      <c r="OQ19">
        <v>0.6260542</v>
      </c>
      <c r="OR19">
        <v>0.40937287</v>
      </c>
      <c r="OS19">
        <v>-0.18596935</v>
      </c>
      <c r="OT19">
        <v>0.25084466</v>
      </c>
      <c r="OU19">
        <v>-0.36493662</v>
      </c>
      <c r="OV19">
        <v>-0.48926464</v>
      </c>
      <c r="OW19">
        <v>-0.9591133</v>
      </c>
      <c r="OX19">
        <v>-0.931568</v>
      </c>
      <c r="OY19">
        <v>-0.43159786</v>
      </c>
      <c r="OZ19">
        <v>1.0579027</v>
      </c>
      <c r="PA19">
        <v>1.094792</v>
      </c>
      <c r="PB19">
        <v>-0.5859031</v>
      </c>
      <c r="PC19">
        <v>0.8374408</v>
      </c>
      <c r="PD19">
        <v>0.9373435</v>
      </c>
      <c r="PE19">
        <v>0.1993155</v>
      </c>
      <c r="PF19">
        <v>1.2306482</v>
      </c>
      <c r="PG19">
        <v>-0.3592883</v>
      </c>
      <c r="PH19">
        <v>1.2539448</v>
      </c>
      <c r="PI19">
        <v>0.89087677</v>
      </c>
      <c r="PJ19">
        <v>-0.64259166</v>
      </c>
      <c r="PK19">
        <v>0.4508861</v>
      </c>
      <c r="PL19">
        <v>0.83705175</v>
      </c>
      <c r="PM19">
        <v>0.97517323</v>
      </c>
      <c r="PN19">
        <v>-1.0526385</v>
      </c>
      <c r="PO19">
        <v>-0.78031564</v>
      </c>
      <c r="PP19">
        <v>-0.54843587</v>
      </c>
      <c r="PQ19">
        <v>1.0942456</v>
      </c>
      <c r="PR19">
        <v>0.868549</v>
      </c>
      <c r="PS19">
        <v>1.0658611</v>
      </c>
      <c r="PT19">
        <v>-0.84876674</v>
      </c>
      <c r="PU19">
        <v>-0.9086639</v>
      </c>
      <c r="PV19">
        <v>0.5256522</v>
      </c>
      <c r="PW19">
        <v>0.8598003</v>
      </c>
      <c r="PX19">
        <v>0.6293662</v>
      </c>
      <c r="PY19">
        <v>1.1447029</v>
      </c>
      <c r="PZ19">
        <v>0.90664154</v>
      </c>
      <c r="QA19">
        <v>1.1096725</v>
      </c>
      <c r="QB19">
        <v>-0.91739815</v>
      </c>
      <c r="QC19">
        <v>-1.0508807</v>
      </c>
      <c r="QD19">
        <v>-0.45404568</v>
      </c>
      <c r="QE19">
        <v>-0.45013335</v>
      </c>
      <c r="QF19">
        <v>0.64161426</v>
      </c>
      <c r="QG19">
        <v>-0.9871886</v>
      </c>
      <c r="QH19">
        <v>-0.8085235</v>
      </c>
      <c r="QI19">
        <v>-1.2264482</v>
      </c>
      <c r="QJ19">
        <v>-0.9362624</v>
      </c>
      <c r="QK19">
        <v>0.7973841</v>
      </c>
      <c r="QL19">
        <v>1.1075482</v>
      </c>
      <c r="QM19">
        <v>0.92064893</v>
      </c>
      <c r="QN19">
        <v>1.1632944</v>
      </c>
      <c r="QO19">
        <v>0.5804428</v>
      </c>
      <c r="QP19">
        <v>-0.3826345</v>
      </c>
      <c r="QQ19">
        <v>-1.1874945</v>
      </c>
      <c r="QR19">
        <v>0.8442849</v>
      </c>
      <c r="QS19">
        <v>0.3683348</v>
      </c>
      <c r="QT19">
        <v>-0.3866544</v>
      </c>
      <c r="QU19">
        <v>1.038921</v>
      </c>
      <c r="QV19">
        <v>1.0789341</v>
      </c>
      <c r="QW19">
        <v>0.21448605</v>
      </c>
      <c r="QX19">
        <v>1.0076663</v>
      </c>
      <c r="QY19">
        <v>0.3940986</v>
      </c>
      <c r="QZ19">
        <v>-0.13920318</v>
      </c>
      <c r="RA19">
        <v>1.3305676</v>
      </c>
      <c r="RB19">
        <v>-0.96601206</v>
      </c>
      <c r="RC19">
        <v>-0.8100799</v>
      </c>
      <c r="RD19">
        <v>-1.1981441</v>
      </c>
      <c r="RE19">
        <v>-1.0847503</v>
      </c>
      <c r="RF19">
        <v>-1.1918243</v>
      </c>
      <c r="RG19">
        <v>1.0344154</v>
      </c>
      <c r="RH19">
        <v>-1.218983</v>
      </c>
      <c r="RI19">
        <v>0.975369</v>
      </c>
      <c r="RJ19">
        <v>-1.1171082</v>
      </c>
      <c r="RK19">
        <v>0.9522207</v>
      </c>
      <c r="RL19">
        <v>0.854939</v>
      </c>
      <c r="RM19">
        <v>-0.7120224</v>
      </c>
      <c r="RN19">
        <v>1.0381336</v>
      </c>
      <c r="RO19">
        <v>-0.29588085</v>
      </c>
      <c r="RP19">
        <v>0.6846069</v>
      </c>
      <c r="RQ19">
        <v>-0.8484364</v>
      </c>
      <c r="RR19">
        <v>-0.84708065</v>
      </c>
      <c r="RS19">
        <v>-0.86878705</v>
      </c>
      <c r="RT19">
        <v>-1.0779221</v>
      </c>
      <c r="RU19">
        <v>0.9720771</v>
      </c>
      <c r="RV19">
        <v>0.29003134</v>
      </c>
      <c r="RW19">
        <v>-1.0416721</v>
      </c>
      <c r="RX19">
        <v>-0.870826</v>
      </c>
      <c r="RY19">
        <v>-0.018884664</v>
      </c>
      <c r="RZ19">
        <v>-0.9837112</v>
      </c>
      <c r="SA19">
        <v>-0.6093423</v>
      </c>
      <c r="SB19">
        <v>-0.37510896</v>
      </c>
      <c r="SC19">
        <v>-0.8489109</v>
      </c>
      <c r="SD19">
        <v>-0.85709035</v>
      </c>
      <c r="SE19">
        <v>1.058827</v>
      </c>
      <c r="SF19">
        <v>-1.1208866</v>
      </c>
      <c r="SG19">
        <v>-0.074034415</v>
      </c>
      <c r="SH19">
        <v>0.8440359</v>
      </c>
      <c r="SI19">
        <v>0.9907338</v>
      </c>
      <c r="SJ19">
        <v>-0.5271247</v>
      </c>
      <c r="SK19">
        <v>0.7152869</v>
      </c>
      <c r="SL19">
        <v>0.1320409</v>
      </c>
      <c r="SM19">
        <v>1.2238841</v>
      </c>
      <c r="SN19">
        <v>0.22008497</v>
      </c>
      <c r="SO19">
        <v>0.6649903</v>
      </c>
      <c r="SP19">
        <v>-1.0810251</v>
      </c>
      <c r="SQ19">
        <v>0.91312605</v>
      </c>
      <c r="SR19">
        <v>1.2692877</v>
      </c>
      <c r="SS19">
        <v>1.111474</v>
      </c>
      <c r="ST19">
        <v>1.2116839</v>
      </c>
      <c r="SU19">
        <v>-1.1443021</v>
      </c>
      <c r="SV19">
        <v>0.3381697</v>
      </c>
      <c r="SW19">
        <v>1.2601227</v>
      </c>
      <c r="SX19">
        <v>0.35515386</v>
      </c>
      <c r="SY19">
        <v>-0.7985021</v>
      </c>
      <c r="SZ19">
        <v>-0.18542632</v>
      </c>
      <c r="TA19">
        <v>-0.14156663</v>
      </c>
      <c r="TB19">
        <v>1.2437221</v>
      </c>
      <c r="TC19">
        <v>-0.69705534</v>
      </c>
      <c r="TD19">
        <v>0.8844589</v>
      </c>
      <c r="TE19">
        <v>1.1082402</v>
      </c>
      <c r="TF19">
        <v>0.70851535</v>
      </c>
      <c r="TG19">
        <v>-0.4548086</v>
      </c>
      <c r="TH19">
        <v>-0.9012123</v>
      </c>
      <c r="TI19">
        <v>1.2062124</v>
      </c>
      <c r="TJ19">
        <v>-1.2461684</v>
      </c>
      <c r="TK19">
        <v>-0.26536793</v>
      </c>
      <c r="TL19">
        <v>-1.3012254</v>
      </c>
      <c r="TM19">
        <v>-1.018596</v>
      </c>
      <c r="TN19">
        <v>-0.4101932</v>
      </c>
      <c r="TO19">
        <v>0.74013513</v>
      </c>
      <c r="TP19">
        <v>-1.0045679</v>
      </c>
      <c r="TQ19">
        <v>0.49872318</v>
      </c>
      <c r="TR19">
        <v>-0.42356026</v>
      </c>
      <c r="TS19">
        <v>-0.8524565</v>
      </c>
      <c r="TT19">
        <v>-1.0249825</v>
      </c>
      <c r="TU19">
        <v>1.0888329</v>
      </c>
      <c r="TV19">
        <v>-0.43102235</v>
      </c>
      <c r="TW19">
        <v>-1.0458577</v>
      </c>
      <c r="TX19">
        <v>1.055663</v>
      </c>
      <c r="TY19">
        <v>-1.0062628</v>
      </c>
      <c r="TZ19">
        <v>0.96597314</v>
      </c>
      <c r="UA19">
        <v>1.1117481</v>
      </c>
      <c r="UB19">
        <v>0.7429249</v>
      </c>
      <c r="UC19">
        <v>-0.88695204</v>
      </c>
      <c r="UD19">
        <v>0.4643608</v>
      </c>
      <c r="UE19">
        <v>-1.108207</v>
      </c>
      <c r="UF19">
        <v>0.97912186</v>
      </c>
      <c r="UG19">
        <v>0.17568398</v>
      </c>
      <c r="UH19">
        <v>0.99154437</v>
      </c>
      <c r="UI19">
        <v>0.647872</v>
      </c>
      <c r="UJ19">
        <v>-1.0527769</v>
      </c>
      <c r="UK19">
        <v>0.98533875</v>
      </c>
      <c r="UL19">
        <v>-0.917405</v>
      </c>
      <c r="UM19">
        <v>-1.05404</v>
      </c>
      <c r="UN19">
        <v>-0.68739337</v>
      </c>
      <c r="UO19">
        <v>1.0455405</v>
      </c>
      <c r="UP19">
        <v>-0.97951084</v>
      </c>
      <c r="UQ19">
        <v>0.9803795</v>
      </c>
      <c r="UR19">
        <v>1.1692345</v>
      </c>
      <c r="US19">
        <v>-0.9658991</v>
      </c>
      <c r="UT19">
        <v>0.20588681</v>
      </c>
      <c r="UU19">
        <v>-1.0580434</v>
      </c>
      <c r="UV19">
        <v>-0.12073602</v>
      </c>
      <c r="UW19">
        <v>0.94971544</v>
      </c>
      <c r="UX19">
        <v>-1.0696788</v>
      </c>
      <c r="UY19">
        <v>0.18550077</v>
      </c>
      <c r="UZ19">
        <v>-1.1450373</v>
      </c>
      <c r="VA19">
        <v>-0.43621886</v>
      </c>
      <c r="VB19">
        <v>-0.27464965</v>
      </c>
      <c r="VC19">
        <v>-0.7338455</v>
      </c>
      <c r="VD19">
        <v>1.1029254</v>
      </c>
      <c r="VE19">
        <v>1.127849</v>
      </c>
      <c r="VF19">
        <v>-1.2236881</v>
      </c>
      <c r="VG19">
        <v>1.0137774</v>
      </c>
      <c r="VH19">
        <v>-0.19039312</v>
      </c>
      <c r="VI19">
        <v>0.6716813</v>
      </c>
      <c r="VJ19">
        <v>0.64882326</v>
      </c>
      <c r="VK19">
        <v>0.23687011</v>
      </c>
      <c r="VL19">
        <v>1.0205269</v>
      </c>
      <c r="VM19">
        <v>0.29560867</v>
      </c>
      <c r="VN19">
        <v>-0.84174305</v>
      </c>
      <c r="VO19">
        <v>-0.79166853</v>
      </c>
      <c r="VP19">
        <v>0.64739215</v>
      </c>
      <c r="VQ19">
        <v>-0.70710534</v>
      </c>
      <c r="VR19">
        <v>1.1947917</v>
      </c>
      <c r="VS19">
        <v>-0.4093862</v>
      </c>
      <c r="VT19">
        <v>-0.7190948</v>
      </c>
      <c r="VU19">
        <v>-0.5235199</v>
      </c>
      <c r="VV19">
        <v>0.9714447</v>
      </c>
      <c r="VW19">
        <v>-0.7520346</v>
      </c>
      <c r="VX19">
        <v>0.6237068</v>
      </c>
      <c r="VY19">
        <v>-0.8110561</v>
      </c>
      <c r="VZ19">
        <v>1.1170912</v>
      </c>
      <c r="WA19">
        <v>0.9640442</v>
      </c>
      <c r="WB19">
        <v>-1.0716264</v>
      </c>
      <c r="WC19">
        <v>0.68610585</v>
      </c>
      <c r="WD19">
        <v>0.7740053</v>
      </c>
      <c r="WE19">
        <v>-0.97893965</v>
      </c>
      <c r="WF19">
        <v>-0.26034355</v>
      </c>
      <c r="WG19">
        <v>-0.811396</v>
      </c>
      <c r="WH19">
        <v>0.33782867</v>
      </c>
      <c r="WI19">
        <v>1.1020591</v>
      </c>
      <c r="WJ19">
        <v>0.40819034</v>
      </c>
      <c r="WK19">
        <v>0.8562856</v>
      </c>
      <c r="WL19">
        <v>-0.733797</v>
      </c>
      <c r="WM19">
        <v>0.76885587</v>
      </c>
      <c r="WN19">
        <v>1.1381425</v>
      </c>
      <c r="WO19">
        <v>-0.6679993</v>
      </c>
      <c r="WP19">
        <v>0.6285132</v>
      </c>
      <c r="WQ19">
        <v>1.037929</v>
      </c>
      <c r="WR19">
        <v>1.1821415</v>
      </c>
      <c r="WS19">
        <v>-1.1203212</v>
      </c>
      <c r="WT19">
        <v>-1.1459571</v>
      </c>
      <c r="WU19">
        <v>-0.9024209</v>
      </c>
      <c r="WV19">
        <v>1.0955089</v>
      </c>
      <c r="WW19">
        <v>1.1755177</v>
      </c>
      <c r="WX19">
        <v>-1.1579872</v>
      </c>
      <c r="WY19">
        <v>1.1320493</v>
      </c>
      <c r="WZ19">
        <v>-1.0299094</v>
      </c>
      <c r="XA19">
        <v>0.05285582</v>
      </c>
      <c r="XB19">
        <v>-1.068192</v>
      </c>
      <c r="XC19">
        <v>-1.0618229</v>
      </c>
      <c r="XD19">
        <v>-0.6993347</v>
      </c>
      <c r="XE19">
        <v>-0.09322386</v>
      </c>
      <c r="XF19">
        <v>-0.17695989</v>
      </c>
      <c r="XG19">
        <v>0.18000609</v>
      </c>
      <c r="XH19">
        <v>0.49870634</v>
      </c>
      <c r="XI19">
        <v>-1.1414562</v>
      </c>
      <c r="XJ19">
        <v>1.1851823</v>
      </c>
      <c r="XK19">
        <v>0.8769779</v>
      </c>
      <c r="XL19">
        <v>-0.9107493</v>
      </c>
      <c r="XM19">
        <v>-0.64952403</v>
      </c>
      <c r="XN19">
        <v>0.7757629</v>
      </c>
      <c r="XO19">
        <v>0.75844085</v>
      </c>
      <c r="XP19">
        <v>0.7944432</v>
      </c>
      <c r="XQ19">
        <v>-0.22656302</v>
      </c>
      <c r="XR19" s="1">
        <f t="shared" si="0"/>
        <v>1.3724788</v>
      </c>
      <c r="XS19" s="1">
        <f t="shared" si="1"/>
        <v>-1.4653994</v>
      </c>
      <c r="XT19" s="1">
        <f t="shared" si="2"/>
        <v>0.885004027084849</v>
      </c>
      <c r="XU19" s="1">
        <f t="shared" si="3"/>
        <v>-0.000440861939062511</v>
      </c>
    </row>
    <row r="20" spans="1:645">
      <c r="A20">
        <v>18</v>
      </c>
      <c r="B20">
        <v>0.9794279</v>
      </c>
      <c r="C20">
        <v>-1.2879757</v>
      </c>
      <c r="D20">
        <v>1.1540812</v>
      </c>
      <c r="E20">
        <v>0.88802874</v>
      </c>
      <c r="F20">
        <v>0.77255553</v>
      </c>
      <c r="G20">
        <v>-1.0907983</v>
      </c>
      <c r="H20">
        <v>-0.60198957</v>
      </c>
      <c r="I20">
        <v>0.44297495</v>
      </c>
      <c r="J20">
        <v>1.0642776</v>
      </c>
      <c r="K20">
        <v>-1.2012949</v>
      </c>
      <c r="L20">
        <v>-0.43340066</v>
      </c>
      <c r="M20">
        <v>0.56133085</v>
      </c>
      <c r="N20">
        <v>1.138789</v>
      </c>
      <c r="O20">
        <v>0.773731</v>
      </c>
      <c r="P20">
        <v>0.8914623</v>
      </c>
      <c r="Q20">
        <v>1.0597572</v>
      </c>
      <c r="R20">
        <v>0.7223455</v>
      </c>
      <c r="S20">
        <v>0.47396415</v>
      </c>
      <c r="T20">
        <v>1.0629238</v>
      </c>
      <c r="U20">
        <v>-0.92696303</v>
      </c>
      <c r="V20">
        <v>0.92882043</v>
      </c>
      <c r="W20">
        <v>-0.047855545</v>
      </c>
      <c r="X20">
        <v>0.07459944</v>
      </c>
      <c r="Y20">
        <v>0.893375</v>
      </c>
      <c r="Z20">
        <v>-1.247738</v>
      </c>
      <c r="AA20">
        <v>-0.17177157</v>
      </c>
      <c r="AB20">
        <v>1.0443462</v>
      </c>
      <c r="AC20">
        <v>1.0034288</v>
      </c>
      <c r="AD20">
        <v>-0.46915257</v>
      </c>
      <c r="AE20">
        <v>-0.7361122</v>
      </c>
      <c r="AF20">
        <v>-0.76948184</v>
      </c>
      <c r="AG20">
        <v>-0.34142423</v>
      </c>
      <c r="AH20">
        <v>-1.464799</v>
      </c>
      <c r="AI20">
        <v>-1.0781106</v>
      </c>
      <c r="AJ20">
        <v>-1.1223931</v>
      </c>
      <c r="AK20">
        <v>-0.6385086</v>
      </c>
      <c r="AL20">
        <v>-0.87018347</v>
      </c>
      <c r="AM20">
        <v>0.5280665</v>
      </c>
      <c r="AN20">
        <v>0.25460225</v>
      </c>
      <c r="AO20">
        <v>-0.9689569</v>
      </c>
      <c r="AP20">
        <v>0.39974952</v>
      </c>
      <c r="AQ20">
        <v>-1.031657</v>
      </c>
      <c r="AR20">
        <v>-1.0992985</v>
      </c>
      <c r="AS20">
        <v>-0.97120404</v>
      </c>
      <c r="AT20">
        <v>-0.6150749</v>
      </c>
      <c r="AU20">
        <v>-0.64602095</v>
      </c>
      <c r="AV20">
        <v>-1.0520163</v>
      </c>
      <c r="AW20">
        <v>0.970233</v>
      </c>
      <c r="AX20">
        <v>1.1646968</v>
      </c>
      <c r="AY20">
        <v>1.3141652</v>
      </c>
      <c r="AZ20">
        <v>0.8793704</v>
      </c>
      <c r="BA20">
        <v>1.113753</v>
      </c>
      <c r="BB20">
        <v>0.048368543</v>
      </c>
      <c r="BC20">
        <v>-1.2399124</v>
      </c>
      <c r="BD20">
        <v>0.75314426</v>
      </c>
      <c r="BE20">
        <v>-0.3813087</v>
      </c>
      <c r="BF20">
        <v>0.8252895</v>
      </c>
      <c r="BG20">
        <v>-0.40173456</v>
      </c>
      <c r="BH20">
        <v>-1.0073413</v>
      </c>
      <c r="BI20">
        <v>-0.7026548</v>
      </c>
      <c r="BJ20">
        <v>1.0961717</v>
      </c>
      <c r="BK20">
        <v>-0.5347563</v>
      </c>
      <c r="BL20">
        <v>-0.7929716</v>
      </c>
      <c r="BM20">
        <v>-0.8917879</v>
      </c>
      <c r="BN20">
        <v>-1.00563</v>
      </c>
      <c r="BO20">
        <v>0.96460694</v>
      </c>
      <c r="BP20">
        <v>0.9474406</v>
      </c>
      <c r="BQ20">
        <v>-1.2994505</v>
      </c>
      <c r="BR20">
        <v>-0.9259472</v>
      </c>
      <c r="BS20">
        <v>-1.1463467</v>
      </c>
      <c r="BT20">
        <v>0.8887736</v>
      </c>
      <c r="BU20">
        <v>1.0829712</v>
      </c>
      <c r="BV20">
        <v>0.33902442</v>
      </c>
      <c r="BW20">
        <v>0.3197578</v>
      </c>
      <c r="BX20">
        <v>1.0163739</v>
      </c>
      <c r="BY20">
        <v>0.8820308</v>
      </c>
      <c r="BZ20">
        <v>-0.67918336</v>
      </c>
      <c r="CA20">
        <v>-1.2526335</v>
      </c>
      <c r="CB20">
        <v>-1.1267396</v>
      </c>
      <c r="CC20">
        <v>-0.63766986</v>
      </c>
      <c r="CD20">
        <v>1.1658984</v>
      </c>
      <c r="CE20">
        <v>-1.0559866</v>
      </c>
      <c r="CF20">
        <v>-0.92886454</v>
      </c>
      <c r="CG20">
        <v>0.92800987</v>
      </c>
      <c r="CH20">
        <v>-1.180486</v>
      </c>
      <c r="CI20">
        <v>1.1382592</v>
      </c>
      <c r="CJ20">
        <v>-0.9647481</v>
      </c>
      <c r="CK20">
        <v>0.22955507</v>
      </c>
      <c r="CL20">
        <v>-0.102804005</v>
      </c>
      <c r="CM20">
        <v>-0.22945245</v>
      </c>
      <c r="CN20">
        <v>0.6177316</v>
      </c>
      <c r="CO20">
        <v>-1.1031797</v>
      </c>
      <c r="CP20">
        <v>1.079955</v>
      </c>
      <c r="CQ20">
        <v>-0.5945534</v>
      </c>
      <c r="CR20">
        <v>1.2586557</v>
      </c>
      <c r="CS20">
        <v>-1.2589984</v>
      </c>
      <c r="CT20">
        <v>-0.8967107</v>
      </c>
      <c r="CU20">
        <v>-0.85226315</v>
      </c>
      <c r="CV20">
        <v>-0.40413845</v>
      </c>
      <c r="CW20">
        <v>0.13152424</v>
      </c>
      <c r="CX20">
        <v>0.8190826</v>
      </c>
      <c r="CY20">
        <v>-0.8249712</v>
      </c>
      <c r="CZ20">
        <v>1.0376827</v>
      </c>
      <c r="DA20">
        <v>-0.8314857</v>
      </c>
      <c r="DB20">
        <v>-0.6509736</v>
      </c>
      <c r="DC20">
        <v>-1.0364085</v>
      </c>
      <c r="DD20">
        <v>-1.1076903</v>
      </c>
      <c r="DE20">
        <v>0.23876867</v>
      </c>
      <c r="DF20">
        <v>-1.2272547</v>
      </c>
      <c r="DG20">
        <v>-0.99267495</v>
      </c>
      <c r="DH20">
        <v>-1.2452815</v>
      </c>
      <c r="DI20">
        <v>0.9803308</v>
      </c>
      <c r="DJ20">
        <v>0.6106637</v>
      </c>
      <c r="DK20">
        <v>-0.9632378</v>
      </c>
      <c r="DL20">
        <v>0.04576186</v>
      </c>
      <c r="DM20">
        <v>-1.0669034</v>
      </c>
      <c r="DN20">
        <v>1.2771008</v>
      </c>
      <c r="DO20">
        <v>0.50969154</v>
      </c>
      <c r="DP20">
        <v>-0.7561801</v>
      </c>
      <c r="DQ20">
        <v>-0.5377289</v>
      </c>
      <c r="DR20">
        <v>-0.60601443</v>
      </c>
      <c r="DS20">
        <v>0.9871001</v>
      </c>
      <c r="DT20">
        <v>0.773393</v>
      </c>
      <c r="DU20">
        <v>1.3179712</v>
      </c>
      <c r="DV20">
        <v>-0.35722515</v>
      </c>
      <c r="DW20">
        <v>-0.38260138</v>
      </c>
      <c r="DX20">
        <v>-0.20369563</v>
      </c>
      <c r="DY20">
        <v>1.0137699</v>
      </c>
      <c r="DZ20">
        <v>-1.1651133</v>
      </c>
      <c r="EA20">
        <v>0.8009062</v>
      </c>
      <c r="EB20">
        <v>1.2323618</v>
      </c>
      <c r="EC20">
        <v>-1.2962965</v>
      </c>
      <c r="ED20">
        <v>-0.63630164</v>
      </c>
      <c r="EE20">
        <v>-0.60049087</v>
      </c>
      <c r="EF20">
        <v>-0.9855467</v>
      </c>
      <c r="EG20">
        <v>0.399759</v>
      </c>
      <c r="EH20">
        <v>0.5462835</v>
      </c>
      <c r="EI20">
        <v>0.26639646</v>
      </c>
      <c r="EJ20">
        <v>1.1317708</v>
      </c>
      <c r="EK20">
        <v>-0.78689396</v>
      </c>
      <c r="EL20">
        <v>1.0169207</v>
      </c>
      <c r="EM20">
        <v>-1.1145678</v>
      </c>
      <c r="EN20">
        <v>0.9726701</v>
      </c>
      <c r="EO20">
        <v>0.663096</v>
      </c>
      <c r="EP20">
        <v>-0.84208196</v>
      </c>
      <c r="EQ20">
        <v>-0.9438455</v>
      </c>
      <c r="ER20">
        <v>0.7814108</v>
      </c>
      <c r="ES20">
        <v>0.89339054</v>
      </c>
      <c r="ET20">
        <v>1.1980131</v>
      </c>
      <c r="EU20">
        <v>1.051367</v>
      </c>
      <c r="EV20">
        <v>-1.0343415</v>
      </c>
      <c r="EW20">
        <v>0.457249</v>
      </c>
      <c r="EX20">
        <v>0.7387986</v>
      </c>
      <c r="EY20">
        <v>-1.0681542</v>
      </c>
      <c r="EZ20">
        <v>0.955062</v>
      </c>
      <c r="FA20">
        <v>0.85643727</v>
      </c>
      <c r="FB20">
        <v>-0.11474806</v>
      </c>
      <c r="FC20">
        <v>1.2068089</v>
      </c>
      <c r="FD20">
        <v>-1.0060934</v>
      </c>
      <c r="FE20">
        <v>0.9203121</v>
      </c>
      <c r="FF20">
        <v>-0.7233365</v>
      </c>
      <c r="FG20">
        <v>-0.62956715</v>
      </c>
      <c r="FH20">
        <v>0.74006844</v>
      </c>
      <c r="FI20">
        <v>1.1832455</v>
      </c>
      <c r="FJ20">
        <v>0.8150815</v>
      </c>
      <c r="FK20">
        <v>-1.0373755</v>
      </c>
      <c r="FL20">
        <v>1.3119991</v>
      </c>
      <c r="FM20">
        <v>-1.0559573</v>
      </c>
      <c r="FN20">
        <v>-1.2821008</v>
      </c>
      <c r="FO20">
        <v>1.2633688</v>
      </c>
      <c r="FP20">
        <v>0.851913</v>
      </c>
      <c r="FQ20">
        <v>0.18896958</v>
      </c>
      <c r="FR20">
        <v>-0.32294357</v>
      </c>
      <c r="FS20">
        <v>1.1371517</v>
      </c>
      <c r="FT20">
        <v>0.74962986</v>
      </c>
      <c r="FU20">
        <v>-0.6867182</v>
      </c>
      <c r="FV20">
        <v>-0.9612477</v>
      </c>
      <c r="FW20">
        <v>0.95828015</v>
      </c>
      <c r="FX20">
        <v>0.9747499</v>
      </c>
      <c r="FY20">
        <v>1.0358913</v>
      </c>
      <c r="FZ20">
        <v>-0.81381315</v>
      </c>
      <c r="GA20">
        <v>0.8635079</v>
      </c>
      <c r="GB20">
        <v>-1.0394444</v>
      </c>
      <c r="GC20">
        <v>-1.0980742</v>
      </c>
      <c r="GD20">
        <v>-0.5689828</v>
      </c>
      <c r="GE20">
        <v>-0.55434465</v>
      </c>
      <c r="GF20">
        <v>-0.8056316</v>
      </c>
      <c r="GG20">
        <v>-1.0958922</v>
      </c>
      <c r="GH20">
        <v>1.0445057</v>
      </c>
      <c r="GI20">
        <v>1.3360834</v>
      </c>
      <c r="GJ20">
        <v>-1.1411085</v>
      </c>
      <c r="GK20">
        <v>-0.8742553</v>
      </c>
      <c r="GL20">
        <v>-0.55586046</v>
      </c>
      <c r="GM20">
        <v>-0.996992</v>
      </c>
      <c r="GN20">
        <v>-0.7031182</v>
      </c>
      <c r="GO20">
        <v>0.37155655</v>
      </c>
      <c r="GP20">
        <v>-1.1029297</v>
      </c>
      <c r="GQ20">
        <v>-1.1504239</v>
      </c>
      <c r="GR20">
        <v>1.3463918</v>
      </c>
      <c r="GS20">
        <v>-1.05484</v>
      </c>
      <c r="GT20">
        <v>1.013359</v>
      </c>
      <c r="GU20">
        <v>0.8915489</v>
      </c>
      <c r="GV20">
        <v>0.8182495</v>
      </c>
      <c r="GW20">
        <v>1.1950705</v>
      </c>
      <c r="GX20">
        <v>1.0230254</v>
      </c>
      <c r="GY20">
        <v>0.88945425</v>
      </c>
      <c r="GZ20">
        <v>-1.0577743</v>
      </c>
      <c r="HA20">
        <v>0.13838384</v>
      </c>
      <c r="HB20">
        <v>-1.0111812</v>
      </c>
      <c r="HC20">
        <v>-0.31000835</v>
      </c>
      <c r="HD20">
        <v>-1.0606515</v>
      </c>
      <c r="HE20">
        <v>0.20588665</v>
      </c>
      <c r="HF20">
        <v>0.27139848</v>
      </c>
      <c r="HG20">
        <v>-0.97673434</v>
      </c>
      <c r="HH20">
        <v>1.2091346</v>
      </c>
      <c r="HI20">
        <v>-0.17430912</v>
      </c>
      <c r="HJ20">
        <v>-0.85770416</v>
      </c>
      <c r="HK20">
        <v>0.7861991</v>
      </c>
      <c r="HL20">
        <v>-1.0147297</v>
      </c>
      <c r="HM20">
        <v>-0.48005566</v>
      </c>
      <c r="HN20">
        <v>-0.8102374</v>
      </c>
      <c r="HO20">
        <v>-1.0332866</v>
      </c>
      <c r="HP20">
        <v>-1.1826296</v>
      </c>
      <c r="HQ20">
        <v>-0.72617537</v>
      </c>
      <c r="HR20">
        <v>0.86132425</v>
      </c>
      <c r="HS20">
        <v>-1.110474</v>
      </c>
      <c r="HT20">
        <v>-0.5216197</v>
      </c>
      <c r="HU20">
        <v>0.77798295</v>
      </c>
      <c r="HV20">
        <v>0.79660565</v>
      </c>
      <c r="HW20">
        <v>-0.89376426</v>
      </c>
      <c r="HX20">
        <v>-0.97847086</v>
      </c>
      <c r="HY20">
        <v>-0.04288859</v>
      </c>
      <c r="HZ20">
        <v>-0.76175594</v>
      </c>
      <c r="IA20">
        <v>-1.1267077</v>
      </c>
      <c r="IB20">
        <v>0.9482121</v>
      </c>
      <c r="IC20">
        <v>0.69682</v>
      </c>
      <c r="ID20">
        <v>-0.8607116</v>
      </c>
      <c r="IE20">
        <v>-1.0065246</v>
      </c>
      <c r="IF20">
        <v>0.17355148</v>
      </c>
      <c r="IG20">
        <v>-0.6662215</v>
      </c>
      <c r="IH20">
        <v>-1.1654317</v>
      </c>
      <c r="II20">
        <v>-1.0374104</v>
      </c>
      <c r="IJ20">
        <v>0.46669677</v>
      </c>
      <c r="IK20">
        <v>-1.1931142</v>
      </c>
      <c r="IL20">
        <v>1.3151952</v>
      </c>
      <c r="IM20">
        <v>-0.78342664</v>
      </c>
      <c r="IN20">
        <v>-0.9662255</v>
      </c>
      <c r="IO20">
        <v>-0.8781427</v>
      </c>
      <c r="IP20">
        <v>1.0046618</v>
      </c>
      <c r="IQ20">
        <v>-0.95237064</v>
      </c>
      <c r="IR20">
        <v>1.0647041</v>
      </c>
      <c r="IS20">
        <v>1.0743188</v>
      </c>
      <c r="IT20">
        <v>-0.94651186</v>
      </c>
      <c r="IU20">
        <v>-0.93983024</v>
      </c>
      <c r="IV20">
        <v>-1.0387725</v>
      </c>
      <c r="IW20">
        <v>-0.14972475</v>
      </c>
      <c r="IX20">
        <v>0.8301614</v>
      </c>
      <c r="IY20">
        <v>0.31659395</v>
      </c>
      <c r="IZ20">
        <v>1.0969015</v>
      </c>
      <c r="JA20">
        <v>0.88526505</v>
      </c>
      <c r="JB20">
        <v>0.8331</v>
      </c>
      <c r="JC20">
        <v>-0.9193843</v>
      </c>
      <c r="JD20">
        <v>0.5106161</v>
      </c>
      <c r="JE20">
        <v>-0.9206462</v>
      </c>
      <c r="JF20">
        <v>-1.20561</v>
      </c>
      <c r="JG20">
        <v>0.6438165</v>
      </c>
      <c r="JH20">
        <v>0.5466251</v>
      </c>
      <c r="JI20">
        <v>-0.73037744</v>
      </c>
      <c r="JJ20">
        <v>0.8349497</v>
      </c>
      <c r="JK20">
        <v>0.982037</v>
      </c>
      <c r="JL20">
        <v>0.21936832</v>
      </c>
      <c r="JM20">
        <v>1.2371222</v>
      </c>
      <c r="JN20">
        <v>-0.92499876</v>
      </c>
      <c r="JO20">
        <v>0.55811566</v>
      </c>
      <c r="JP20">
        <v>0.76133114</v>
      </c>
      <c r="JQ20">
        <v>-0.8151208</v>
      </c>
      <c r="JR20">
        <v>-0.12441846</v>
      </c>
      <c r="JS20">
        <v>0.99265856</v>
      </c>
      <c r="JT20">
        <v>0.10583406</v>
      </c>
      <c r="JU20">
        <v>0.14885497</v>
      </c>
      <c r="JV20">
        <v>0.5942885</v>
      </c>
      <c r="JW20">
        <v>-0.8555938</v>
      </c>
      <c r="JX20">
        <v>1.0113999</v>
      </c>
      <c r="JY20">
        <v>0.35557464</v>
      </c>
      <c r="JZ20">
        <v>-0.5634086</v>
      </c>
      <c r="KA20">
        <v>0.98915094</v>
      </c>
      <c r="KB20">
        <v>1.357693</v>
      </c>
      <c r="KC20">
        <v>0.6774565</v>
      </c>
      <c r="KD20">
        <v>0.25476143</v>
      </c>
      <c r="KE20">
        <v>1.0005202</v>
      </c>
      <c r="KF20">
        <v>-0.5021013</v>
      </c>
      <c r="KG20">
        <v>-0.8837299</v>
      </c>
      <c r="KH20">
        <v>-1.0454003</v>
      </c>
      <c r="KI20">
        <v>1.1508608</v>
      </c>
      <c r="KJ20">
        <v>-1.2102842</v>
      </c>
      <c r="KK20">
        <v>0.37270108</v>
      </c>
      <c r="KL20">
        <v>-0.8227766</v>
      </c>
      <c r="KM20">
        <v>-1.0000646</v>
      </c>
      <c r="KN20">
        <v>-0.933187</v>
      </c>
      <c r="KO20">
        <v>1.2292323</v>
      </c>
      <c r="KP20">
        <v>0.9922919</v>
      </c>
      <c r="KQ20">
        <v>-1.0847981</v>
      </c>
      <c r="KR20">
        <v>0.32856405</v>
      </c>
      <c r="KS20">
        <v>-1.0633844</v>
      </c>
      <c r="KT20">
        <v>-0.9583427</v>
      </c>
      <c r="KU20">
        <v>1.0924574</v>
      </c>
      <c r="KV20">
        <v>0.8028605</v>
      </c>
      <c r="KW20">
        <v>1.0849291</v>
      </c>
      <c r="KX20">
        <v>-1.1099555</v>
      </c>
      <c r="KY20">
        <v>0.8770565</v>
      </c>
      <c r="KZ20">
        <v>0.84748244</v>
      </c>
      <c r="LA20">
        <v>-1.1880462</v>
      </c>
      <c r="LB20">
        <v>-1.053374</v>
      </c>
      <c r="LC20">
        <v>-1.0649128</v>
      </c>
      <c r="LD20">
        <v>0.63616425</v>
      </c>
      <c r="LE20">
        <v>0.29724246</v>
      </c>
      <c r="LF20">
        <v>1.017235</v>
      </c>
      <c r="LG20">
        <v>-1.3526471</v>
      </c>
      <c r="LH20">
        <v>-0.9469133</v>
      </c>
      <c r="LI20">
        <v>0.2929335</v>
      </c>
      <c r="LJ20">
        <v>-1.0012798</v>
      </c>
      <c r="LK20">
        <v>-1.0398973</v>
      </c>
      <c r="LL20">
        <v>1.0516754</v>
      </c>
      <c r="LM20">
        <v>0.55738926</v>
      </c>
      <c r="LN20">
        <v>-1.2044885</v>
      </c>
      <c r="LO20">
        <v>0.16725549</v>
      </c>
      <c r="LP20">
        <v>-0.7973915</v>
      </c>
      <c r="LQ20">
        <v>1.26538</v>
      </c>
      <c r="LR20">
        <v>1.2633796</v>
      </c>
      <c r="LS20">
        <v>0.56672686</v>
      </c>
      <c r="LT20">
        <v>-0.97659546</v>
      </c>
      <c r="LU20">
        <v>0.40682206</v>
      </c>
      <c r="LV20">
        <v>0.04619623</v>
      </c>
      <c r="LW20">
        <v>0.88465637</v>
      </c>
      <c r="LX20">
        <v>0.56625915</v>
      </c>
      <c r="LY20">
        <v>-0.5629124</v>
      </c>
      <c r="LZ20">
        <v>1.2545452</v>
      </c>
      <c r="MA20">
        <v>0.55044913</v>
      </c>
      <c r="MB20">
        <v>0.78416276</v>
      </c>
      <c r="MC20">
        <v>-1.1824793</v>
      </c>
      <c r="MD20">
        <v>-1.1202279</v>
      </c>
      <c r="ME20">
        <v>1.2510173</v>
      </c>
      <c r="MF20">
        <v>-0.9314894</v>
      </c>
      <c r="MG20">
        <v>0.8064821</v>
      </c>
      <c r="MH20">
        <v>1.3732476</v>
      </c>
      <c r="MI20">
        <v>-0.40108636</v>
      </c>
      <c r="MJ20">
        <v>-1.0134928</v>
      </c>
      <c r="MK20">
        <v>0.116242185</v>
      </c>
      <c r="ML20">
        <v>-0.43505177</v>
      </c>
      <c r="MM20">
        <v>-0.6873217</v>
      </c>
      <c r="MN20">
        <v>-1.1458857</v>
      </c>
      <c r="MO20">
        <v>0.85561323</v>
      </c>
      <c r="MP20">
        <v>-0.7493884</v>
      </c>
      <c r="MQ20">
        <v>1.2982132</v>
      </c>
      <c r="MR20">
        <v>-0.98911303</v>
      </c>
      <c r="MS20">
        <v>0.9545429</v>
      </c>
      <c r="MT20">
        <v>-1.0247891</v>
      </c>
      <c r="MU20">
        <v>1.0085756</v>
      </c>
      <c r="MV20">
        <v>-1.1654623</v>
      </c>
      <c r="MW20">
        <v>0.39271504</v>
      </c>
      <c r="MX20">
        <v>-0.1611674</v>
      </c>
      <c r="MY20">
        <v>0.6291396</v>
      </c>
      <c r="MZ20">
        <v>1.3388801</v>
      </c>
      <c r="NA20">
        <v>-0.47488326</v>
      </c>
      <c r="NB20">
        <v>-0.7335514</v>
      </c>
      <c r="NC20">
        <v>-1.0512831</v>
      </c>
      <c r="ND20">
        <v>-1.1235708</v>
      </c>
      <c r="NE20">
        <v>0.8002606</v>
      </c>
      <c r="NF20">
        <v>-1.0048226</v>
      </c>
      <c r="NG20">
        <v>-1.4008613</v>
      </c>
      <c r="NH20">
        <v>-0.72753125</v>
      </c>
      <c r="NI20">
        <v>-0.11211837</v>
      </c>
      <c r="NJ20">
        <v>0.3340099</v>
      </c>
      <c r="NK20">
        <v>-0.65441644</v>
      </c>
      <c r="NL20">
        <v>1.1973609</v>
      </c>
      <c r="NM20">
        <v>1.1864617</v>
      </c>
      <c r="NN20">
        <v>-0.5883823</v>
      </c>
      <c r="NO20">
        <v>-1.0143948</v>
      </c>
      <c r="NP20">
        <v>0.7126567</v>
      </c>
      <c r="NQ20">
        <v>-1.3316756</v>
      </c>
      <c r="NR20">
        <v>0.87300354</v>
      </c>
      <c r="NS20">
        <v>1.1944664</v>
      </c>
      <c r="NT20">
        <v>-0.5476842</v>
      </c>
      <c r="NU20">
        <v>1.1112255</v>
      </c>
      <c r="NV20">
        <v>1.2169179</v>
      </c>
      <c r="NW20">
        <v>0.8796515</v>
      </c>
      <c r="NX20">
        <v>-1.0660235</v>
      </c>
      <c r="NY20">
        <v>0.4590165</v>
      </c>
      <c r="NZ20">
        <v>0.89894336</v>
      </c>
      <c r="OA20">
        <v>0.6133526</v>
      </c>
      <c r="OB20">
        <v>-0.942053</v>
      </c>
      <c r="OC20">
        <v>1.056458</v>
      </c>
      <c r="OD20">
        <v>0.52033466</v>
      </c>
      <c r="OE20">
        <v>1.3618484</v>
      </c>
      <c r="OF20">
        <v>-0.7597671</v>
      </c>
      <c r="OG20">
        <v>-0.80776453</v>
      </c>
      <c r="OH20">
        <v>1.1564366</v>
      </c>
      <c r="OI20">
        <v>0.66570216</v>
      </c>
      <c r="OJ20">
        <v>0.9409382</v>
      </c>
      <c r="OK20">
        <v>-1.0144839</v>
      </c>
      <c r="OL20">
        <v>0.66332906</v>
      </c>
      <c r="OM20">
        <v>0.1399306</v>
      </c>
      <c r="ON20">
        <v>-0.94261277</v>
      </c>
      <c r="OO20">
        <v>0.04934257</v>
      </c>
      <c r="OP20">
        <v>-0.920257</v>
      </c>
      <c r="OQ20">
        <v>0.6256276</v>
      </c>
      <c r="OR20">
        <v>0.40945134</v>
      </c>
      <c r="OS20">
        <v>-0.18566124</v>
      </c>
      <c r="OT20">
        <v>0.25064272</v>
      </c>
      <c r="OU20">
        <v>-0.3651146</v>
      </c>
      <c r="OV20">
        <v>-0.48920876</v>
      </c>
      <c r="OW20">
        <v>-0.9593269</v>
      </c>
      <c r="OX20">
        <v>-0.9316527</v>
      </c>
      <c r="OY20">
        <v>-0.4317169</v>
      </c>
      <c r="OZ20">
        <v>1.057856</v>
      </c>
      <c r="PA20">
        <v>1.0955154</v>
      </c>
      <c r="PB20">
        <v>-0.5857633</v>
      </c>
      <c r="PC20">
        <v>0.83763283</v>
      </c>
      <c r="PD20">
        <v>0.9376975</v>
      </c>
      <c r="PE20">
        <v>0.19962844</v>
      </c>
      <c r="PF20">
        <v>1.2301062</v>
      </c>
      <c r="PG20">
        <v>-0.35966086</v>
      </c>
      <c r="PH20">
        <v>1.2540932</v>
      </c>
      <c r="PI20">
        <v>0.89122665</v>
      </c>
      <c r="PJ20">
        <v>-0.64275837</v>
      </c>
      <c r="PK20">
        <v>0.45101395</v>
      </c>
      <c r="PL20">
        <v>0.83742946</v>
      </c>
      <c r="PM20">
        <v>0.97555065</v>
      </c>
      <c r="PN20">
        <v>-1.0529987</v>
      </c>
      <c r="PO20">
        <v>-0.7801056</v>
      </c>
      <c r="PP20">
        <v>-0.54833066</v>
      </c>
      <c r="PQ20">
        <v>1.0947213</v>
      </c>
      <c r="PR20">
        <v>0.86835253</v>
      </c>
      <c r="PS20">
        <v>1.0657623</v>
      </c>
      <c r="PT20">
        <v>-0.84835726</v>
      </c>
      <c r="PU20">
        <v>-0.9090307</v>
      </c>
      <c r="PV20">
        <v>0.5257208</v>
      </c>
      <c r="PW20">
        <v>0.8593711</v>
      </c>
      <c r="PX20">
        <v>0.6293604</v>
      </c>
      <c r="PY20">
        <v>1.1449436</v>
      </c>
      <c r="PZ20">
        <v>0.9074078</v>
      </c>
      <c r="QA20">
        <v>1.1100634</v>
      </c>
      <c r="QB20">
        <v>-0.9175999</v>
      </c>
      <c r="QC20">
        <v>-1.0515512</v>
      </c>
      <c r="QD20">
        <v>-0.45403868</v>
      </c>
      <c r="QE20">
        <v>-0.4497384</v>
      </c>
      <c r="QF20">
        <v>0.6416446</v>
      </c>
      <c r="QG20">
        <v>-0.9875551</v>
      </c>
      <c r="QH20">
        <v>-0.8086093</v>
      </c>
      <c r="QI20">
        <v>-1.2258278</v>
      </c>
      <c r="QJ20">
        <v>-0.9360327</v>
      </c>
      <c r="QK20">
        <v>0.7966977</v>
      </c>
      <c r="QL20">
        <v>1.107606</v>
      </c>
      <c r="QM20">
        <v>0.9208639</v>
      </c>
      <c r="QN20">
        <v>1.1630899</v>
      </c>
      <c r="QO20">
        <v>0.5805402</v>
      </c>
      <c r="QP20">
        <v>-0.3826182</v>
      </c>
      <c r="QQ20">
        <v>-1.1878488</v>
      </c>
      <c r="QR20">
        <v>0.84377843</v>
      </c>
      <c r="QS20">
        <v>0.36859715</v>
      </c>
      <c r="QT20">
        <v>-0.38675186</v>
      </c>
      <c r="QU20">
        <v>1.0390086</v>
      </c>
      <c r="QV20">
        <v>1.0791728</v>
      </c>
      <c r="QW20">
        <v>0.2151257</v>
      </c>
      <c r="QX20">
        <v>1.0078431</v>
      </c>
      <c r="QY20">
        <v>0.39413288</v>
      </c>
      <c r="QZ20">
        <v>-0.13935205</v>
      </c>
      <c r="RA20">
        <v>1.330448</v>
      </c>
      <c r="RB20">
        <v>-0.9666833</v>
      </c>
      <c r="RC20">
        <v>-0.8098693</v>
      </c>
      <c r="RD20">
        <v>-1.1980613</v>
      </c>
      <c r="RE20">
        <v>-1.0848618</v>
      </c>
      <c r="RF20">
        <v>-1.191456</v>
      </c>
      <c r="RG20">
        <v>1.0344409</v>
      </c>
      <c r="RH20">
        <v>-1.2193809</v>
      </c>
      <c r="RI20">
        <v>0.9748924</v>
      </c>
      <c r="RJ20">
        <v>-1.11779</v>
      </c>
      <c r="RK20">
        <v>0.9524939</v>
      </c>
      <c r="RL20">
        <v>0.8550888</v>
      </c>
      <c r="RM20">
        <v>-0.71224594</v>
      </c>
      <c r="RN20">
        <v>1.0380754</v>
      </c>
      <c r="RO20">
        <v>-0.29618883</v>
      </c>
      <c r="RP20">
        <v>0.6841837</v>
      </c>
      <c r="RQ20">
        <v>-0.8486121</v>
      </c>
      <c r="RR20">
        <v>-0.8475726</v>
      </c>
      <c r="RS20">
        <v>-0.86813104</v>
      </c>
      <c r="RT20">
        <v>-1.0774337</v>
      </c>
      <c r="RU20">
        <v>0.9723736</v>
      </c>
      <c r="RV20">
        <v>0.290304</v>
      </c>
      <c r="RW20">
        <v>-1.0420458</v>
      </c>
      <c r="RX20">
        <v>-0.8708036</v>
      </c>
      <c r="RY20">
        <v>-0.018501312</v>
      </c>
      <c r="RZ20">
        <v>-0.98351294</v>
      </c>
      <c r="SA20">
        <v>-0.60953146</v>
      </c>
      <c r="SB20">
        <v>-0.37506002</v>
      </c>
      <c r="SC20">
        <v>-0.8490041</v>
      </c>
      <c r="SD20">
        <v>-0.85696965</v>
      </c>
      <c r="SE20">
        <v>1.0587991</v>
      </c>
      <c r="SF20">
        <v>-1.121322</v>
      </c>
      <c r="SG20">
        <v>-0.074111834</v>
      </c>
      <c r="SH20">
        <v>0.8435535</v>
      </c>
      <c r="SI20">
        <v>0.9905453</v>
      </c>
      <c r="SJ20">
        <v>-0.5267821</v>
      </c>
      <c r="SK20">
        <v>0.71527565</v>
      </c>
      <c r="SL20">
        <v>0.13203186</v>
      </c>
      <c r="SM20">
        <v>1.2238928</v>
      </c>
      <c r="SN20">
        <v>0.22036715</v>
      </c>
      <c r="SO20">
        <v>0.664785</v>
      </c>
      <c r="SP20">
        <v>-1.0808506</v>
      </c>
      <c r="SQ20">
        <v>0.9129887</v>
      </c>
      <c r="SR20">
        <v>1.2694038</v>
      </c>
      <c r="SS20">
        <v>1.1113791</v>
      </c>
      <c r="ST20">
        <v>1.2112604</v>
      </c>
      <c r="SU20">
        <v>-1.1436031</v>
      </c>
      <c r="SV20">
        <v>0.33848706</v>
      </c>
      <c r="SW20">
        <v>1.2601813</v>
      </c>
      <c r="SX20">
        <v>0.35485956</v>
      </c>
      <c r="SY20">
        <v>-0.79873157</v>
      </c>
      <c r="SZ20">
        <v>-0.18575816</v>
      </c>
      <c r="TA20">
        <v>-0.14258748</v>
      </c>
      <c r="TB20">
        <v>1.243555</v>
      </c>
      <c r="TC20">
        <v>-0.6969496</v>
      </c>
      <c r="TD20">
        <v>0.8840924</v>
      </c>
      <c r="TE20">
        <v>1.1082121</v>
      </c>
      <c r="TF20">
        <v>0.7088164</v>
      </c>
      <c r="TG20">
        <v>-0.45491165</v>
      </c>
      <c r="TH20">
        <v>-0.9009617</v>
      </c>
      <c r="TI20">
        <v>1.2064548</v>
      </c>
      <c r="TJ20">
        <v>-1.2458571</v>
      </c>
      <c r="TK20">
        <v>-0.26559812</v>
      </c>
      <c r="TL20">
        <v>-1.3017093</v>
      </c>
      <c r="TM20">
        <v>-1.0186152</v>
      </c>
      <c r="TN20">
        <v>-0.41015205</v>
      </c>
      <c r="TO20">
        <v>0.7402826</v>
      </c>
      <c r="TP20">
        <v>-1.0044696</v>
      </c>
      <c r="TQ20">
        <v>0.4992559</v>
      </c>
      <c r="TR20">
        <v>-0.42364514</v>
      </c>
      <c r="TS20">
        <v>-0.85255104</v>
      </c>
      <c r="TT20">
        <v>-1.0245857</v>
      </c>
      <c r="TU20">
        <v>1.0884088</v>
      </c>
      <c r="TV20">
        <v>-0.430676</v>
      </c>
      <c r="TW20">
        <v>-1.0462053</v>
      </c>
      <c r="TX20">
        <v>1.0557015</v>
      </c>
      <c r="TY20">
        <v>-1.0061104</v>
      </c>
      <c r="TZ20">
        <v>0.9655195</v>
      </c>
      <c r="UA20">
        <v>1.1119336</v>
      </c>
      <c r="UB20">
        <v>0.7428474</v>
      </c>
      <c r="UC20">
        <v>-0.88667876</v>
      </c>
      <c r="UD20">
        <v>0.46391693</v>
      </c>
      <c r="UE20">
        <v>-1.1082978</v>
      </c>
      <c r="UF20">
        <v>0.9790601</v>
      </c>
      <c r="UG20">
        <v>0.17599976</v>
      </c>
      <c r="UH20">
        <v>0.9913519</v>
      </c>
      <c r="UI20">
        <v>0.6478724</v>
      </c>
      <c r="UJ20">
        <v>-1.0527068</v>
      </c>
      <c r="UK20">
        <v>0.9851574</v>
      </c>
      <c r="UL20">
        <v>-0.9176376</v>
      </c>
      <c r="UM20">
        <v>-1.0545512</v>
      </c>
      <c r="UN20">
        <v>-0.6871743</v>
      </c>
      <c r="UO20">
        <v>1.0460016</v>
      </c>
      <c r="UP20">
        <v>-0.97918713</v>
      </c>
      <c r="UQ20">
        <v>0.9803147</v>
      </c>
      <c r="UR20">
        <v>1.1693903</v>
      </c>
      <c r="US20">
        <v>-0.965168</v>
      </c>
      <c r="UT20">
        <v>0.20605114</v>
      </c>
      <c r="UU20">
        <v>-1.0579079</v>
      </c>
      <c r="UV20">
        <v>-0.120281644</v>
      </c>
      <c r="UW20">
        <v>0.94941103</v>
      </c>
      <c r="UX20">
        <v>-1.0696739</v>
      </c>
      <c r="UY20">
        <v>0.18505116</v>
      </c>
      <c r="UZ20">
        <v>-1.1450909</v>
      </c>
      <c r="VA20">
        <v>-0.43588006</v>
      </c>
      <c r="VB20">
        <v>-0.27449456</v>
      </c>
      <c r="VC20">
        <v>-0.73374075</v>
      </c>
      <c r="VD20">
        <v>1.1031401</v>
      </c>
      <c r="VE20">
        <v>1.1279219</v>
      </c>
      <c r="VF20">
        <v>-1.2237523</v>
      </c>
      <c r="VG20">
        <v>1.014177</v>
      </c>
      <c r="VH20">
        <v>-0.19080825</v>
      </c>
      <c r="VI20">
        <v>0.67169863</v>
      </c>
      <c r="VJ20">
        <v>0.6487428</v>
      </c>
      <c r="VK20">
        <v>0.23697168</v>
      </c>
      <c r="VL20">
        <v>1.0212884</v>
      </c>
      <c r="VM20">
        <v>0.29573324</v>
      </c>
      <c r="VN20">
        <v>-0.84199363</v>
      </c>
      <c r="VO20">
        <v>-0.7923779</v>
      </c>
      <c r="VP20">
        <v>0.64782363</v>
      </c>
      <c r="VQ20">
        <v>-0.7071112</v>
      </c>
      <c r="VR20">
        <v>1.1947212</v>
      </c>
      <c r="VS20">
        <v>-0.40948078</v>
      </c>
      <c r="VT20">
        <v>-0.7195167</v>
      </c>
      <c r="VU20">
        <v>-0.52441233</v>
      </c>
      <c r="VV20">
        <v>0.9708186</v>
      </c>
      <c r="VW20">
        <v>-0.75192446</v>
      </c>
      <c r="VX20">
        <v>0.6240092</v>
      </c>
      <c r="VY20">
        <v>-0.81097126</v>
      </c>
      <c r="VZ20">
        <v>1.1171277</v>
      </c>
      <c r="WA20">
        <v>0.96423596</v>
      </c>
      <c r="WB20">
        <v>-1.0716016</v>
      </c>
      <c r="WC20">
        <v>0.6865683</v>
      </c>
      <c r="WD20">
        <v>0.7740046</v>
      </c>
      <c r="WE20">
        <v>-0.9790298</v>
      </c>
      <c r="WF20">
        <v>-0.26011026</v>
      </c>
      <c r="WG20">
        <v>-0.8108124</v>
      </c>
      <c r="WH20">
        <v>0.3383853</v>
      </c>
      <c r="WI20">
        <v>1.1014138</v>
      </c>
      <c r="WJ20">
        <v>0.40828198</v>
      </c>
      <c r="WK20">
        <v>0.85635686</v>
      </c>
      <c r="WL20">
        <v>-0.733733</v>
      </c>
      <c r="WM20">
        <v>0.7689942</v>
      </c>
      <c r="WN20">
        <v>1.1378958</v>
      </c>
      <c r="WO20">
        <v>-0.6673116</v>
      </c>
      <c r="WP20">
        <v>0.6287652</v>
      </c>
      <c r="WQ20">
        <v>1.0381491</v>
      </c>
      <c r="WR20">
        <v>1.1816516</v>
      </c>
      <c r="WS20">
        <v>-1.1202635</v>
      </c>
      <c r="WT20">
        <v>-1.1457697</v>
      </c>
      <c r="WU20">
        <v>-0.90258867</v>
      </c>
      <c r="WV20">
        <v>1.0960808</v>
      </c>
      <c r="WW20">
        <v>1.1761359</v>
      </c>
      <c r="WX20">
        <v>-1.1578252</v>
      </c>
      <c r="WY20">
        <v>1.1326306</v>
      </c>
      <c r="WZ20">
        <v>-1.0301124</v>
      </c>
      <c r="XA20">
        <v>0.05265777</v>
      </c>
      <c r="XB20">
        <v>-1.0684793</v>
      </c>
      <c r="XC20">
        <v>-1.0615292</v>
      </c>
      <c r="XD20">
        <v>-0.6989293</v>
      </c>
      <c r="XE20">
        <v>-0.09414622</v>
      </c>
      <c r="XF20">
        <v>-0.17621094</v>
      </c>
      <c r="XG20">
        <v>0.18043305</v>
      </c>
      <c r="XH20">
        <v>0.4982119</v>
      </c>
      <c r="XI20">
        <v>-1.1415495</v>
      </c>
      <c r="XJ20">
        <v>1.1847914</v>
      </c>
      <c r="XK20">
        <v>0.8771154</v>
      </c>
      <c r="XL20">
        <v>-0.91089183</v>
      </c>
      <c r="XM20">
        <v>-0.6499672</v>
      </c>
      <c r="XN20">
        <v>0.77608633</v>
      </c>
      <c r="XO20">
        <v>0.75885254</v>
      </c>
      <c r="XP20">
        <v>0.7939256</v>
      </c>
      <c r="XQ20">
        <v>-0.22630294</v>
      </c>
      <c r="XR20" s="1">
        <f t="shared" si="0"/>
        <v>1.3732476</v>
      </c>
      <c r="XS20" s="1">
        <f t="shared" si="1"/>
        <v>-1.464799</v>
      </c>
      <c r="XT20" s="1">
        <f t="shared" si="2"/>
        <v>0.885003775205392</v>
      </c>
      <c r="XU20" s="1">
        <f t="shared" si="3"/>
        <v>-0.000441235049999992</v>
      </c>
    </row>
    <row r="21" spans="1:645">
      <c r="A21">
        <v>19</v>
      </c>
      <c r="B21">
        <v>0.97980225</v>
      </c>
      <c r="C21">
        <v>-1.2880862</v>
      </c>
      <c r="D21">
        <v>1.1543286</v>
      </c>
      <c r="E21">
        <v>0.8882066</v>
      </c>
      <c r="F21">
        <v>0.7724851</v>
      </c>
      <c r="G21">
        <v>-1.090573</v>
      </c>
      <c r="H21">
        <v>-0.60208356</v>
      </c>
      <c r="I21">
        <v>0.44272354</v>
      </c>
      <c r="J21">
        <v>1.0641142</v>
      </c>
      <c r="K21">
        <v>-1.2010701</v>
      </c>
      <c r="L21">
        <v>-0.4333351</v>
      </c>
      <c r="M21">
        <v>0.5619924</v>
      </c>
      <c r="N21">
        <v>1.137923</v>
      </c>
      <c r="O21">
        <v>0.7741071</v>
      </c>
      <c r="P21">
        <v>0.89113873</v>
      </c>
      <c r="Q21">
        <v>1.060051</v>
      </c>
      <c r="R21">
        <v>0.7221532</v>
      </c>
      <c r="S21">
        <v>0.4738378</v>
      </c>
      <c r="T21">
        <v>1.0633224</v>
      </c>
      <c r="U21">
        <v>-0.9272143</v>
      </c>
      <c r="V21">
        <v>0.92923146</v>
      </c>
      <c r="W21">
        <v>-0.04759331</v>
      </c>
      <c r="X21">
        <v>0.074701615</v>
      </c>
      <c r="Y21">
        <v>0.8931647</v>
      </c>
      <c r="Z21">
        <v>-1.2479264</v>
      </c>
      <c r="AA21">
        <v>-0.17166224</v>
      </c>
      <c r="AB21">
        <v>1.0444484</v>
      </c>
      <c r="AC21">
        <v>1.0040406</v>
      </c>
      <c r="AD21">
        <v>-0.46912423</v>
      </c>
      <c r="AE21">
        <v>-0.73607105</v>
      </c>
      <c r="AF21">
        <v>-0.76909065</v>
      </c>
      <c r="AG21">
        <v>-0.34140715</v>
      </c>
      <c r="AH21">
        <v>-1.4653994</v>
      </c>
      <c r="AI21">
        <v>-1.0778975</v>
      </c>
      <c r="AJ21">
        <v>-1.1219705</v>
      </c>
      <c r="AK21">
        <v>-0.63867027</v>
      </c>
      <c r="AL21">
        <v>-0.8702429</v>
      </c>
      <c r="AM21">
        <v>0.5277432</v>
      </c>
      <c r="AN21">
        <v>0.25447273</v>
      </c>
      <c r="AO21">
        <v>-0.9686879</v>
      </c>
      <c r="AP21">
        <v>0.39932275</v>
      </c>
      <c r="AQ21">
        <v>-1.0313907</v>
      </c>
      <c r="AR21">
        <v>-1.0994512</v>
      </c>
      <c r="AS21">
        <v>-0.97070915</v>
      </c>
      <c r="AT21">
        <v>-0.61539394</v>
      </c>
      <c r="AU21">
        <v>-0.64594376</v>
      </c>
      <c r="AV21">
        <v>-1.0517708</v>
      </c>
      <c r="AW21">
        <v>0.97037846</v>
      </c>
      <c r="AX21">
        <v>1.1648045</v>
      </c>
      <c r="AY21">
        <v>1.3138947</v>
      </c>
      <c r="AZ21">
        <v>0.87951237</v>
      </c>
      <c r="BA21">
        <v>1.1134192</v>
      </c>
      <c r="BB21">
        <v>0.048068956</v>
      </c>
      <c r="BC21">
        <v>-1.2395868</v>
      </c>
      <c r="BD21">
        <v>0.75302</v>
      </c>
      <c r="BE21">
        <v>-0.38106865</v>
      </c>
      <c r="BF21">
        <v>0.8244797</v>
      </c>
      <c r="BG21">
        <v>-0.40202323</v>
      </c>
      <c r="BH21">
        <v>-1.0074942</v>
      </c>
      <c r="BI21">
        <v>-0.7030657</v>
      </c>
      <c r="BJ21">
        <v>1.0962962</v>
      </c>
      <c r="BK21">
        <v>-0.53494203</v>
      </c>
      <c r="BL21">
        <v>-0.7923964</v>
      </c>
      <c r="BM21">
        <v>-0.89265466</v>
      </c>
      <c r="BN21">
        <v>-1.0057645</v>
      </c>
      <c r="BO21">
        <v>0.9644646</v>
      </c>
      <c r="BP21">
        <v>0.94814914</v>
      </c>
      <c r="BQ21">
        <v>-1.29919</v>
      </c>
      <c r="BR21">
        <v>-0.9262474</v>
      </c>
      <c r="BS21">
        <v>-1.1460773</v>
      </c>
      <c r="BT21">
        <v>0.8886156</v>
      </c>
      <c r="BU21">
        <v>1.0834527</v>
      </c>
      <c r="BV21">
        <v>0.33876908</v>
      </c>
      <c r="BW21">
        <v>0.3192045</v>
      </c>
      <c r="BX21">
        <v>1.0169113</v>
      </c>
      <c r="BY21">
        <v>0.88202816</v>
      </c>
      <c r="BZ21">
        <v>-0.67952293</v>
      </c>
      <c r="CA21">
        <v>-1.2520422</v>
      </c>
      <c r="CB21">
        <v>-1.1264597</v>
      </c>
      <c r="CC21">
        <v>-0.63730973</v>
      </c>
      <c r="CD21">
        <v>1.1661186</v>
      </c>
      <c r="CE21">
        <v>-1.0552819</v>
      </c>
      <c r="CF21">
        <v>-0.92967665</v>
      </c>
      <c r="CG21">
        <v>0.92756355</v>
      </c>
      <c r="CH21">
        <v>-1.1812818</v>
      </c>
      <c r="CI21">
        <v>1.1382114</v>
      </c>
      <c r="CJ21">
        <v>-0.9649144</v>
      </c>
      <c r="CK21">
        <v>0.22914161</v>
      </c>
      <c r="CL21">
        <v>-0.102667466</v>
      </c>
      <c r="CM21">
        <v>-0.22865385</v>
      </c>
      <c r="CN21">
        <v>0.61747307</v>
      </c>
      <c r="CO21">
        <v>-1.1035292</v>
      </c>
      <c r="CP21">
        <v>1.079748</v>
      </c>
      <c r="CQ21">
        <v>-0.5947494</v>
      </c>
      <c r="CR21">
        <v>1.2585304</v>
      </c>
      <c r="CS21">
        <v>-1.2590694</v>
      </c>
      <c r="CT21">
        <v>-0.8966394</v>
      </c>
      <c r="CU21">
        <v>-0.8523385</v>
      </c>
      <c r="CV21">
        <v>-0.4040001</v>
      </c>
      <c r="CW21">
        <v>0.13128893</v>
      </c>
      <c r="CX21">
        <v>0.8192589</v>
      </c>
      <c r="CY21">
        <v>-0.8250819</v>
      </c>
      <c r="CZ21">
        <v>1.0372347</v>
      </c>
      <c r="DA21">
        <v>-0.8319731</v>
      </c>
      <c r="DB21">
        <v>-0.6507285</v>
      </c>
      <c r="DC21">
        <v>-1.0361487</v>
      </c>
      <c r="DD21">
        <v>-1.1073056</v>
      </c>
      <c r="DE21">
        <v>0.23896267</v>
      </c>
      <c r="DF21">
        <v>-1.2279445</v>
      </c>
      <c r="DG21">
        <v>-0.99316454</v>
      </c>
      <c r="DH21">
        <v>-1.2452571</v>
      </c>
      <c r="DI21">
        <v>0.98088723</v>
      </c>
      <c r="DJ21">
        <v>0.6109214</v>
      </c>
      <c r="DK21">
        <v>-0.9630092</v>
      </c>
      <c r="DL21">
        <v>0.045255654</v>
      </c>
      <c r="DM21">
        <v>-1.0673724</v>
      </c>
      <c r="DN21">
        <v>1.2769959</v>
      </c>
      <c r="DO21">
        <v>0.5095554</v>
      </c>
      <c r="DP21">
        <v>-0.75578934</v>
      </c>
      <c r="DQ21">
        <v>-0.5379011</v>
      </c>
      <c r="DR21">
        <v>-0.6060397</v>
      </c>
      <c r="DS21">
        <v>0.98694277</v>
      </c>
      <c r="DT21">
        <v>0.7737094</v>
      </c>
      <c r="DU21">
        <v>1.3182977</v>
      </c>
      <c r="DV21">
        <v>-0.35678697</v>
      </c>
      <c r="DW21">
        <v>-0.3822908</v>
      </c>
      <c r="DX21">
        <v>-0.2039166</v>
      </c>
      <c r="DY21">
        <v>1.0140376</v>
      </c>
      <c r="DZ21">
        <v>-1.1653181</v>
      </c>
      <c r="EA21">
        <v>0.80097234</v>
      </c>
      <c r="EB21">
        <v>1.232278</v>
      </c>
      <c r="EC21">
        <v>-1.2966039</v>
      </c>
      <c r="ED21">
        <v>-0.63618994</v>
      </c>
      <c r="EE21">
        <v>-0.600864</v>
      </c>
      <c r="EF21">
        <v>-0.9856119</v>
      </c>
      <c r="EG21">
        <v>0.39957744</v>
      </c>
      <c r="EH21">
        <v>0.54617345</v>
      </c>
      <c r="EI21">
        <v>0.2667002</v>
      </c>
      <c r="EJ21">
        <v>1.1314675</v>
      </c>
      <c r="EK21">
        <v>-0.78733045</v>
      </c>
      <c r="EL21">
        <v>1.0167692</v>
      </c>
      <c r="EM21">
        <v>-1.1142781</v>
      </c>
      <c r="EN21">
        <v>0.9722505</v>
      </c>
      <c r="EO21">
        <v>0.66323435</v>
      </c>
      <c r="EP21">
        <v>-0.84204113</v>
      </c>
      <c r="EQ21">
        <v>-0.9436235</v>
      </c>
      <c r="ER21">
        <v>0.7811081</v>
      </c>
      <c r="ES21">
        <v>0.8931246</v>
      </c>
      <c r="ET21">
        <v>1.1980708</v>
      </c>
      <c r="EU21">
        <v>1.0516971</v>
      </c>
      <c r="EV21">
        <v>-1.0345995</v>
      </c>
      <c r="EW21">
        <v>0.45722708</v>
      </c>
      <c r="EX21">
        <v>0.73859894</v>
      </c>
      <c r="EY21">
        <v>-1.0676974</v>
      </c>
      <c r="EZ21">
        <v>0.9554102</v>
      </c>
      <c r="FA21">
        <v>0.8560861</v>
      </c>
      <c r="FB21">
        <v>-0.11440413</v>
      </c>
      <c r="FC21">
        <v>1.2072725</v>
      </c>
      <c r="FD21">
        <v>-1.0058812</v>
      </c>
      <c r="FE21">
        <v>0.9207958</v>
      </c>
      <c r="FF21">
        <v>-0.72326493</v>
      </c>
      <c r="FG21">
        <v>-0.62953836</v>
      </c>
      <c r="FH21">
        <v>0.74018294</v>
      </c>
      <c r="FI21">
        <v>1.1829498</v>
      </c>
      <c r="FJ21">
        <v>0.81480736</v>
      </c>
      <c r="FK21">
        <v>-1.0376953</v>
      </c>
      <c r="FL21">
        <v>1.312067</v>
      </c>
      <c r="FM21">
        <v>-1.0568062</v>
      </c>
      <c r="FN21">
        <v>-1.2819672</v>
      </c>
      <c r="FO21">
        <v>1.2634362</v>
      </c>
      <c r="FP21">
        <v>0.8518928</v>
      </c>
      <c r="FQ21">
        <v>0.18849906</v>
      </c>
      <c r="FR21">
        <v>-0.32319212</v>
      </c>
      <c r="FS21">
        <v>1.1371037</v>
      </c>
      <c r="FT21">
        <v>0.74952424</v>
      </c>
      <c r="FU21">
        <v>-0.68640125</v>
      </c>
      <c r="FV21">
        <v>-0.9612424</v>
      </c>
      <c r="FW21">
        <v>0.9582816</v>
      </c>
      <c r="FX21">
        <v>0.9744475</v>
      </c>
      <c r="FY21">
        <v>1.0358391</v>
      </c>
      <c r="FZ21">
        <v>-0.8136527</v>
      </c>
      <c r="GA21">
        <v>0.86409694</v>
      </c>
      <c r="GB21">
        <v>-1.039356</v>
      </c>
      <c r="GC21">
        <v>-1.0985745</v>
      </c>
      <c r="GD21">
        <v>-0.5683964</v>
      </c>
      <c r="GE21">
        <v>-0.55502003</v>
      </c>
      <c r="GF21">
        <v>-0.8056295</v>
      </c>
      <c r="GG21">
        <v>-1.0950046</v>
      </c>
      <c r="GH21">
        <v>1.0442561</v>
      </c>
      <c r="GI21">
        <v>1.3361684</v>
      </c>
      <c r="GJ21">
        <v>-1.1416472</v>
      </c>
      <c r="GK21">
        <v>-0.8739073</v>
      </c>
      <c r="GL21">
        <v>-0.55590355</v>
      </c>
      <c r="GM21">
        <v>-0.9971618</v>
      </c>
      <c r="GN21">
        <v>-0.70276403</v>
      </c>
      <c r="GO21">
        <v>0.3718066</v>
      </c>
      <c r="GP21">
        <v>-1.102618</v>
      </c>
      <c r="GQ21">
        <v>-1.1503124</v>
      </c>
      <c r="GR21">
        <v>1.3463998</v>
      </c>
      <c r="GS21">
        <v>-1.0553449</v>
      </c>
      <c r="GT21">
        <v>1.013489</v>
      </c>
      <c r="GU21">
        <v>0.89256775</v>
      </c>
      <c r="GV21">
        <v>0.81846035</v>
      </c>
      <c r="GW21">
        <v>1.1950053</v>
      </c>
      <c r="GX21">
        <v>1.0236053</v>
      </c>
      <c r="GY21">
        <v>0.88987684</v>
      </c>
      <c r="GZ21">
        <v>-1.0581973</v>
      </c>
      <c r="HA21">
        <v>0.13864534</v>
      </c>
      <c r="HB21">
        <v>-1.0117714</v>
      </c>
      <c r="HC21">
        <v>-0.31010753</v>
      </c>
      <c r="HD21">
        <v>-1.0600228</v>
      </c>
      <c r="HE21">
        <v>0.2061593</v>
      </c>
      <c r="HF21">
        <v>0.27158538</v>
      </c>
      <c r="HG21">
        <v>-0.9770848</v>
      </c>
      <c r="HH21">
        <v>1.2083856</v>
      </c>
      <c r="HI21">
        <v>-0.1748011</v>
      </c>
      <c r="HJ21">
        <v>-0.85812205</v>
      </c>
      <c r="HK21">
        <v>0.7865802</v>
      </c>
      <c r="HL21">
        <v>-1.0145609</v>
      </c>
      <c r="HM21">
        <v>-0.48063588</v>
      </c>
      <c r="HN21">
        <v>-0.8105831</v>
      </c>
      <c r="HO21">
        <v>-1.0326207</v>
      </c>
      <c r="HP21">
        <v>-1.183031</v>
      </c>
      <c r="HQ21">
        <v>-0.7264788</v>
      </c>
      <c r="HR21">
        <v>0.86117613</v>
      </c>
      <c r="HS21">
        <v>-1.1104211</v>
      </c>
      <c r="HT21">
        <v>-0.52176</v>
      </c>
      <c r="HU21">
        <v>0.77821606</v>
      </c>
      <c r="HV21">
        <v>0.7965352</v>
      </c>
      <c r="HW21">
        <v>-0.8936741</v>
      </c>
      <c r="HX21">
        <v>-0.9781625</v>
      </c>
      <c r="HY21">
        <v>-0.042699035</v>
      </c>
      <c r="HZ21">
        <v>-0.7618305</v>
      </c>
      <c r="IA21">
        <v>-1.1268882</v>
      </c>
      <c r="IB21">
        <v>0.94840324</v>
      </c>
      <c r="IC21">
        <v>0.69681853</v>
      </c>
      <c r="ID21">
        <v>-0.8611945</v>
      </c>
      <c r="IE21">
        <v>-1.0060283</v>
      </c>
      <c r="IF21">
        <v>0.17370501</v>
      </c>
      <c r="IG21">
        <v>-0.66643685</v>
      </c>
      <c r="IH21">
        <v>-1.1650923</v>
      </c>
      <c r="II21">
        <v>-1.0369945</v>
      </c>
      <c r="IJ21">
        <v>0.46632007</v>
      </c>
      <c r="IK21">
        <v>-1.1932718</v>
      </c>
      <c r="IL21">
        <v>1.3152997</v>
      </c>
      <c r="IM21">
        <v>-0.783656</v>
      </c>
      <c r="IN21">
        <v>-0.9667684</v>
      </c>
      <c r="IO21">
        <v>-0.87753844</v>
      </c>
      <c r="IP21">
        <v>1.0046369</v>
      </c>
      <c r="IQ21">
        <v>-0.9527305</v>
      </c>
      <c r="IR21">
        <v>1.0651693</v>
      </c>
      <c r="IS21">
        <v>1.074349</v>
      </c>
      <c r="IT21">
        <v>-0.9467373</v>
      </c>
      <c r="IU21">
        <v>-0.93981665</v>
      </c>
      <c r="IV21">
        <v>-1.038937</v>
      </c>
      <c r="IW21">
        <v>-0.14951394</v>
      </c>
      <c r="IX21">
        <v>0.83076227</v>
      </c>
      <c r="IY21">
        <v>0.3165147</v>
      </c>
      <c r="IZ21">
        <v>1.0959421</v>
      </c>
      <c r="JA21">
        <v>0.88475686</v>
      </c>
      <c r="JB21">
        <v>0.83373255</v>
      </c>
      <c r="JC21">
        <v>-0.9188809</v>
      </c>
      <c r="JD21">
        <v>0.51059234</v>
      </c>
      <c r="JE21">
        <v>-0.920293</v>
      </c>
      <c r="JF21">
        <v>-1.2057475</v>
      </c>
      <c r="JG21">
        <v>0.64312106</v>
      </c>
      <c r="JH21">
        <v>0.5468724</v>
      </c>
      <c r="JI21">
        <v>-0.7302107</v>
      </c>
      <c r="JJ21">
        <v>0.8352229</v>
      </c>
      <c r="JK21">
        <v>0.98288155</v>
      </c>
      <c r="JL21">
        <v>0.21951534</v>
      </c>
      <c r="JM21">
        <v>1.2368319</v>
      </c>
      <c r="JN21">
        <v>-0.9249088</v>
      </c>
      <c r="JO21">
        <v>0.5587385</v>
      </c>
      <c r="JP21">
        <v>0.761163</v>
      </c>
      <c r="JQ21">
        <v>-0.81471854</v>
      </c>
      <c r="JR21">
        <v>-0.12441117</v>
      </c>
      <c r="JS21">
        <v>0.9927772</v>
      </c>
      <c r="JT21">
        <v>0.10545203</v>
      </c>
      <c r="JU21">
        <v>0.14865823</v>
      </c>
      <c r="JV21">
        <v>0.5939301</v>
      </c>
      <c r="JW21">
        <v>-0.85567755</v>
      </c>
      <c r="JX21">
        <v>1.0116185</v>
      </c>
      <c r="JY21">
        <v>0.3559158</v>
      </c>
      <c r="JZ21">
        <v>-0.5634487</v>
      </c>
      <c r="KA21">
        <v>0.9893901</v>
      </c>
      <c r="KB21">
        <v>1.3578539</v>
      </c>
      <c r="KC21">
        <v>0.6773878</v>
      </c>
      <c r="KD21">
        <v>0.25463846</v>
      </c>
      <c r="KE21">
        <v>1.000992</v>
      </c>
      <c r="KF21">
        <v>-0.50203913</v>
      </c>
      <c r="KG21">
        <v>-0.8838046</v>
      </c>
      <c r="KH21">
        <v>-1.0458148</v>
      </c>
      <c r="KI21">
        <v>1.1510289</v>
      </c>
      <c r="KJ21">
        <v>-1.2105808</v>
      </c>
      <c r="KK21">
        <v>0.37349483</v>
      </c>
      <c r="KL21">
        <v>-0.82246214</v>
      </c>
      <c r="KM21">
        <v>-1.0003957</v>
      </c>
      <c r="KN21">
        <v>-0.9330162</v>
      </c>
      <c r="KO21">
        <v>1.2294137</v>
      </c>
      <c r="KP21">
        <v>0.99243706</v>
      </c>
      <c r="KQ21">
        <v>-1.0847702</v>
      </c>
      <c r="KR21">
        <v>0.32882315</v>
      </c>
      <c r="KS21">
        <v>-1.0629121</v>
      </c>
      <c r="KT21">
        <v>-0.95889205</v>
      </c>
      <c r="KU21">
        <v>1.0924131</v>
      </c>
      <c r="KV21">
        <v>0.80316025</v>
      </c>
      <c r="KW21">
        <v>1.0851322</v>
      </c>
      <c r="KX21">
        <v>-1.1098725</v>
      </c>
      <c r="KY21">
        <v>0.87719053</v>
      </c>
      <c r="KZ21">
        <v>0.8471329</v>
      </c>
      <c r="LA21">
        <v>-1.1880045</v>
      </c>
      <c r="LB21">
        <v>-1.0531346</v>
      </c>
      <c r="LC21">
        <v>-1.0649662</v>
      </c>
      <c r="LD21">
        <v>0.6361881</v>
      </c>
      <c r="LE21">
        <v>0.29697117</v>
      </c>
      <c r="LF21">
        <v>1.017001</v>
      </c>
      <c r="LG21">
        <v>-1.3525755</v>
      </c>
      <c r="LH21">
        <v>-0.94669</v>
      </c>
      <c r="LI21">
        <v>0.2928607</v>
      </c>
      <c r="LJ21">
        <v>-1.0010295</v>
      </c>
      <c r="LK21">
        <v>-1.0402176</v>
      </c>
      <c r="LL21">
        <v>1.0518252</v>
      </c>
      <c r="LM21">
        <v>0.55730355</v>
      </c>
      <c r="LN21">
        <v>-1.2046361</v>
      </c>
      <c r="LO21">
        <v>0.16711563</v>
      </c>
      <c r="LP21">
        <v>-0.7980471</v>
      </c>
      <c r="LQ21">
        <v>1.2652583</v>
      </c>
      <c r="LR21">
        <v>1.2629442</v>
      </c>
      <c r="LS21">
        <v>0.5672557</v>
      </c>
      <c r="LT21">
        <v>-0.97668236</v>
      </c>
      <c r="LU21">
        <v>0.40625465</v>
      </c>
      <c r="LV21">
        <v>0.046240114</v>
      </c>
      <c r="LW21">
        <v>0.88464004</v>
      </c>
      <c r="LX21">
        <v>0.566137</v>
      </c>
      <c r="LY21">
        <v>-0.5628798</v>
      </c>
      <c r="LZ21">
        <v>1.254425</v>
      </c>
      <c r="MA21">
        <v>0.55023617</v>
      </c>
      <c r="MB21">
        <v>0.78408504</v>
      </c>
      <c r="MC21">
        <v>-1.1822425</v>
      </c>
      <c r="MD21">
        <v>-1.119627</v>
      </c>
      <c r="ME21">
        <v>1.2514054</v>
      </c>
      <c r="MF21">
        <v>-0.9316965</v>
      </c>
      <c r="MG21">
        <v>0.80663335</v>
      </c>
      <c r="MH21">
        <v>1.3724788</v>
      </c>
      <c r="MI21">
        <v>-0.40085974</v>
      </c>
      <c r="MJ21">
        <v>-1.0134878</v>
      </c>
      <c r="MK21">
        <v>0.11593866</v>
      </c>
      <c r="ML21">
        <v>-0.43532225</v>
      </c>
      <c r="MM21">
        <v>-0.6876547</v>
      </c>
      <c r="MN21">
        <v>-1.146065</v>
      </c>
      <c r="MO21">
        <v>0.8558913</v>
      </c>
      <c r="MP21">
        <v>-0.74994886</v>
      </c>
      <c r="MQ21">
        <v>1.2988572</v>
      </c>
      <c r="MR21">
        <v>-0.9889337</v>
      </c>
      <c r="MS21">
        <v>0.9547182</v>
      </c>
      <c r="MT21">
        <v>-1.0240109</v>
      </c>
      <c r="MU21">
        <v>1.0093882</v>
      </c>
      <c r="MV21">
        <v>-1.1657834</v>
      </c>
      <c r="MW21">
        <v>0.3927737</v>
      </c>
      <c r="MX21">
        <v>-0.16110496</v>
      </c>
      <c r="MY21">
        <v>0.6290355</v>
      </c>
      <c r="MZ21">
        <v>1.3388194</v>
      </c>
      <c r="NA21">
        <v>-0.47515294</v>
      </c>
      <c r="NB21">
        <v>-0.73355275</v>
      </c>
      <c r="NC21">
        <v>-1.0519506</v>
      </c>
      <c r="ND21">
        <v>-1.1239883</v>
      </c>
      <c r="NE21">
        <v>0.800174</v>
      </c>
      <c r="NF21">
        <v>-1.0047449</v>
      </c>
      <c r="NG21">
        <v>-1.4001539</v>
      </c>
      <c r="NH21">
        <v>-0.72791624</v>
      </c>
      <c r="NI21">
        <v>-0.1120658</v>
      </c>
      <c r="NJ21">
        <v>0.33412468</v>
      </c>
      <c r="NK21">
        <v>-0.65434325</v>
      </c>
      <c r="NL21">
        <v>1.197636</v>
      </c>
      <c r="NM21">
        <v>1.1863034</v>
      </c>
      <c r="NN21">
        <v>-0.58820814</v>
      </c>
      <c r="NO21">
        <v>-1.0140016</v>
      </c>
      <c r="NP21">
        <v>0.71303654</v>
      </c>
      <c r="NQ21">
        <v>-1.3315281</v>
      </c>
      <c r="NR21">
        <v>0.8727627</v>
      </c>
      <c r="NS21">
        <v>1.1944243</v>
      </c>
      <c r="NT21">
        <v>-0.5473964</v>
      </c>
      <c r="NU21">
        <v>1.1111249</v>
      </c>
      <c r="NV21">
        <v>1.2171146</v>
      </c>
      <c r="NW21">
        <v>0.8798468</v>
      </c>
      <c r="NX21">
        <v>-1.065745</v>
      </c>
      <c r="NY21">
        <v>0.4590761</v>
      </c>
      <c r="NZ21">
        <v>0.89914167</v>
      </c>
      <c r="OA21">
        <v>0.6130312</v>
      </c>
      <c r="OB21">
        <v>-0.94172525</v>
      </c>
      <c r="OC21">
        <v>1.0562501</v>
      </c>
      <c r="OD21">
        <v>0.51966846</v>
      </c>
      <c r="OE21">
        <v>1.3622092</v>
      </c>
      <c r="OF21">
        <v>-0.7599598</v>
      </c>
      <c r="OG21">
        <v>-0.8071288</v>
      </c>
      <c r="OH21">
        <v>1.1557407</v>
      </c>
      <c r="OI21">
        <v>0.6653881</v>
      </c>
      <c r="OJ21">
        <v>0.940733</v>
      </c>
      <c r="OK21">
        <v>-1.0141246</v>
      </c>
      <c r="OL21">
        <v>0.6632208</v>
      </c>
      <c r="OM21">
        <v>0.139845</v>
      </c>
      <c r="ON21">
        <v>-0.9426047</v>
      </c>
      <c r="OO21">
        <v>0.0500904</v>
      </c>
      <c r="OP21">
        <v>-0.91997546</v>
      </c>
      <c r="OQ21">
        <v>0.6260542</v>
      </c>
      <c r="OR21">
        <v>0.40937287</v>
      </c>
      <c r="OS21">
        <v>-0.18596935</v>
      </c>
      <c r="OT21">
        <v>0.25084466</v>
      </c>
      <c r="OU21">
        <v>-0.36493662</v>
      </c>
      <c r="OV21">
        <v>-0.48926464</v>
      </c>
      <c r="OW21">
        <v>-0.9591133</v>
      </c>
      <c r="OX21">
        <v>-0.931568</v>
      </c>
      <c r="OY21">
        <v>-0.43159786</v>
      </c>
      <c r="OZ21">
        <v>1.0579027</v>
      </c>
      <c r="PA21">
        <v>1.094792</v>
      </c>
      <c r="PB21">
        <v>-0.5859031</v>
      </c>
      <c r="PC21">
        <v>0.8374408</v>
      </c>
      <c r="PD21">
        <v>0.9373435</v>
      </c>
      <c r="PE21">
        <v>0.1993155</v>
      </c>
      <c r="PF21">
        <v>1.2306482</v>
      </c>
      <c r="PG21">
        <v>-0.3592883</v>
      </c>
      <c r="PH21">
        <v>1.2539448</v>
      </c>
      <c r="PI21">
        <v>0.89087677</v>
      </c>
      <c r="PJ21">
        <v>-0.64259166</v>
      </c>
      <c r="PK21">
        <v>0.4508861</v>
      </c>
      <c r="PL21">
        <v>0.83705175</v>
      </c>
      <c r="PM21">
        <v>0.97517323</v>
      </c>
      <c r="PN21">
        <v>-1.0526385</v>
      </c>
      <c r="PO21">
        <v>-0.78031564</v>
      </c>
      <c r="PP21">
        <v>-0.54843587</v>
      </c>
      <c r="PQ21">
        <v>1.0942456</v>
      </c>
      <c r="PR21">
        <v>0.868549</v>
      </c>
      <c r="PS21">
        <v>1.0658611</v>
      </c>
      <c r="PT21">
        <v>-0.84876674</v>
      </c>
      <c r="PU21">
        <v>-0.9086639</v>
      </c>
      <c r="PV21">
        <v>0.5256522</v>
      </c>
      <c r="PW21">
        <v>0.8598003</v>
      </c>
      <c r="PX21">
        <v>0.6293662</v>
      </c>
      <c r="PY21">
        <v>1.1447029</v>
      </c>
      <c r="PZ21">
        <v>0.90664154</v>
      </c>
      <c r="QA21">
        <v>1.1096725</v>
      </c>
      <c r="QB21">
        <v>-0.91739815</v>
      </c>
      <c r="QC21">
        <v>-1.0508807</v>
      </c>
      <c r="QD21">
        <v>-0.45404568</v>
      </c>
      <c r="QE21">
        <v>-0.45013335</v>
      </c>
      <c r="QF21">
        <v>0.64161426</v>
      </c>
      <c r="QG21">
        <v>-0.9871886</v>
      </c>
      <c r="QH21">
        <v>-0.8085235</v>
      </c>
      <c r="QI21">
        <v>-1.2264482</v>
      </c>
      <c r="QJ21">
        <v>-0.9362624</v>
      </c>
      <c r="QK21">
        <v>0.7973841</v>
      </c>
      <c r="QL21">
        <v>1.1075482</v>
      </c>
      <c r="QM21">
        <v>0.92064893</v>
      </c>
      <c r="QN21">
        <v>1.1632944</v>
      </c>
      <c r="QO21">
        <v>0.5804428</v>
      </c>
      <c r="QP21">
        <v>-0.3826345</v>
      </c>
      <c r="QQ21">
        <v>-1.1874945</v>
      </c>
      <c r="QR21">
        <v>0.8442849</v>
      </c>
      <c r="QS21">
        <v>0.3683348</v>
      </c>
      <c r="QT21">
        <v>-0.3866544</v>
      </c>
      <c r="QU21">
        <v>1.038921</v>
      </c>
      <c r="QV21">
        <v>1.0789341</v>
      </c>
      <c r="QW21">
        <v>0.21448605</v>
      </c>
      <c r="QX21">
        <v>1.0076663</v>
      </c>
      <c r="QY21">
        <v>0.3940986</v>
      </c>
      <c r="QZ21">
        <v>-0.13920318</v>
      </c>
      <c r="RA21">
        <v>1.3305676</v>
      </c>
      <c r="RB21">
        <v>-0.96601206</v>
      </c>
      <c r="RC21">
        <v>-0.8100799</v>
      </c>
      <c r="RD21">
        <v>-1.1981441</v>
      </c>
      <c r="RE21">
        <v>-1.0847503</v>
      </c>
      <c r="RF21">
        <v>-1.1918243</v>
      </c>
      <c r="RG21">
        <v>1.0344154</v>
      </c>
      <c r="RH21">
        <v>-1.218983</v>
      </c>
      <c r="RI21">
        <v>0.975369</v>
      </c>
      <c r="RJ21">
        <v>-1.1171082</v>
      </c>
      <c r="RK21">
        <v>0.9522207</v>
      </c>
      <c r="RL21">
        <v>0.854939</v>
      </c>
      <c r="RM21">
        <v>-0.7120224</v>
      </c>
      <c r="RN21">
        <v>1.0381336</v>
      </c>
      <c r="RO21">
        <v>-0.29588085</v>
      </c>
      <c r="RP21">
        <v>0.6846069</v>
      </c>
      <c r="RQ21">
        <v>-0.8484364</v>
      </c>
      <c r="RR21">
        <v>-0.84708065</v>
      </c>
      <c r="RS21">
        <v>-0.86878705</v>
      </c>
      <c r="RT21">
        <v>-1.0779221</v>
      </c>
      <c r="RU21">
        <v>0.9720771</v>
      </c>
      <c r="RV21">
        <v>0.29003134</v>
      </c>
      <c r="RW21">
        <v>-1.0416721</v>
      </c>
      <c r="RX21">
        <v>-0.870826</v>
      </c>
      <c r="RY21">
        <v>-0.018884664</v>
      </c>
      <c r="RZ21">
        <v>-0.9837112</v>
      </c>
      <c r="SA21">
        <v>-0.6093423</v>
      </c>
      <c r="SB21">
        <v>-0.37510896</v>
      </c>
      <c r="SC21">
        <v>-0.8489109</v>
      </c>
      <c r="SD21">
        <v>-0.85709035</v>
      </c>
      <c r="SE21">
        <v>1.058827</v>
      </c>
      <c r="SF21">
        <v>-1.1208866</v>
      </c>
      <c r="SG21">
        <v>-0.074034415</v>
      </c>
      <c r="SH21">
        <v>0.8440359</v>
      </c>
      <c r="SI21">
        <v>0.9907338</v>
      </c>
      <c r="SJ21">
        <v>-0.5271247</v>
      </c>
      <c r="SK21">
        <v>0.7152869</v>
      </c>
      <c r="SL21">
        <v>0.1320409</v>
      </c>
      <c r="SM21">
        <v>1.2238841</v>
      </c>
      <c r="SN21">
        <v>0.22008497</v>
      </c>
      <c r="SO21">
        <v>0.6649903</v>
      </c>
      <c r="SP21">
        <v>-1.0810251</v>
      </c>
      <c r="SQ21">
        <v>0.91312605</v>
      </c>
      <c r="SR21">
        <v>1.2692877</v>
      </c>
      <c r="SS21">
        <v>1.111474</v>
      </c>
      <c r="ST21">
        <v>1.2116839</v>
      </c>
      <c r="SU21">
        <v>-1.1443021</v>
      </c>
      <c r="SV21">
        <v>0.3381697</v>
      </c>
      <c r="SW21">
        <v>1.2601227</v>
      </c>
      <c r="SX21">
        <v>0.35515386</v>
      </c>
      <c r="SY21">
        <v>-0.7985021</v>
      </c>
      <c r="SZ21">
        <v>-0.18542632</v>
      </c>
      <c r="TA21">
        <v>-0.14156663</v>
      </c>
      <c r="TB21">
        <v>1.2437221</v>
      </c>
      <c r="TC21">
        <v>-0.69705534</v>
      </c>
      <c r="TD21">
        <v>0.8844589</v>
      </c>
      <c r="TE21">
        <v>1.1082402</v>
      </c>
      <c r="TF21">
        <v>0.70851535</v>
      </c>
      <c r="TG21">
        <v>-0.4548086</v>
      </c>
      <c r="TH21">
        <v>-0.9012123</v>
      </c>
      <c r="TI21">
        <v>1.2062124</v>
      </c>
      <c r="TJ21">
        <v>-1.2461684</v>
      </c>
      <c r="TK21">
        <v>-0.26536793</v>
      </c>
      <c r="TL21">
        <v>-1.3012254</v>
      </c>
      <c r="TM21">
        <v>-1.018596</v>
      </c>
      <c r="TN21">
        <v>-0.4101932</v>
      </c>
      <c r="TO21">
        <v>0.74013513</v>
      </c>
      <c r="TP21">
        <v>-1.0045679</v>
      </c>
      <c r="TQ21">
        <v>0.49872318</v>
      </c>
      <c r="TR21">
        <v>-0.42356026</v>
      </c>
      <c r="TS21">
        <v>-0.8524565</v>
      </c>
      <c r="TT21">
        <v>-1.0249825</v>
      </c>
      <c r="TU21">
        <v>1.0888329</v>
      </c>
      <c r="TV21">
        <v>-0.43102235</v>
      </c>
      <c r="TW21">
        <v>-1.0458577</v>
      </c>
      <c r="TX21">
        <v>1.055663</v>
      </c>
      <c r="TY21">
        <v>-1.0062628</v>
      </c>
      <c r="TZ21">
        <v>0.96597314</v>
      </c>
      <c r="UA21">
        <v>1.1117481</v>
      </c>
      <c r="UB21">
        <v>0.7429249</v>
      </c>
      <c r="UC21">
        <v>-0.88695204</v>
      </c>
      <c r="UD21">
        <v>0.4643608</v>
      </c>
      <c r="UE21">
        <v>-1.108207</v>
      </c>
      <c r="UF21">
        <v>0.97912186</v>
      </c>
      <c r="UG21">
        <v>0.17568398</v>
      </c>
      <c r="UH21">
        <v>0.99154437</v>
      </c>
      <c r="UI21">
        <v>0.647872</v>
      </c>
      <c r="UJ21">
        <v>-1.0527769</v>
      </c>
      <c r="UK21">
        <v>0.98533875</v>
      </c>
      <c r="UL21">
        <v>-0.917405</v>
      </c>
      <c r="UM21">
        <v>-1.05404</v>
      </c>
      <c r="UN21">
        <v>-0.68739337</v>
      </c>
      <c r="UO21">
        <v>1.0455405</v>
      </c>
      <c r="UP21">
        <v>-0.97951084</v>
      </c>
      <c r="UQ21">
        <v>0.9803795</v>
      </c>
      <c r="UR21">
        <v>1.1692345</v>
      </c>
      <c r="US21">
        <v>-0.9658991</v>
      </c>
      <c r="UT21">
        <v>0.20588681</v>
      </c>
      <c r="UU21">
        <v>-1.0580434</v>
      </c>
      <c r="UV21">
        <v>-0.12073602</v>
      </c>
      <c r="UW21">
        <v>0.94971544</v>
      </c>
      <c r="UX21">
        <v>-1.0696788</v>
      </c>
      <c r="UY21">
        <v>0.18550077</v>
      </c>
      <c r="UZ21">
        <v>-1.1450373</v>
      </c>
      <c r="VA21">
        <v>-0.43621886</v>
      </c>
      <c r="VB21">
        <v>-0.27464965</v>
      </c>
      <c r="VC21">
        <v>-0.7338455</v>
      </c>
      <c r="VD21">
        <v>1.1029254</v>
      </c>
      <c r="VE21">
        <v>1.127849</v>
      </c>
      <c r="VF21">
        <v>-1.2236881</v>
      </c>
      <c r="VG21">
        <v>1.0137774</v>
      </c>
      <c r="VH21">
        <v>-0.19039312</v>
      </c>
      <c r="VI21">
        <v>0.6716813</v>
      </c>
      <c r="VJ21">
        <v>0.64882326</v>
      </c>
      <c r="VK21">
        <v>0.23687011</v>
      </c>
      <c r="VL21">
        <v>1.0205269</v>
      </c>
      <c r="VM21">
        <v>0.29560867</v>
      </c>
      <c r="VN21">
        <v>-0.84174305</v>
      </c>
      <c r="VO21">
        <v>-0.79166853</v>
      </c>
      <c r="VP21">
        <v>0.64739215</v>
      </c>
      <c r="VQ21">
        <v>-0.70710534</v>
      </c>
      <c r="VR21">
        <v>1.1947917</v>
      </c>
      <c r="VS21">
        <v>-0.4093862</v>
      </c>
      <c r="VT21">
        <v>-0.7190948</v>
      </c>
      <c r="VU21">
        <v>-0.5235199</v>
      </c>
      <c r="VV21">
        <v>0.9714447</v>
      </c>
      <c r="VW21">
        <v>-0.7520346</v>
      </c>
      <c r="VX21">
        <v>0.6237068</v>
      </c>
      <c r="VY21">
        <v>-0.8110561</v>
      </c>
      <c r="VZ21">
        <v>1.1170912</v>
      </c>
      <c r="WA21">
        <v>0.9640442</v>
      </c>
      <c r="WB21">
        <v>-1.0716264</v>
      </c>
      <c r="WC21">
        <v>0.68610585</v>
      </c>
      <c r="WD21">
        <v>0.7740053</v>
      </c>
      <c r="WE21">
        <v>-0.97893965</v>
      </c>
      <c r="WF21">
        <v>-0.26034355</v>
      </c>
      <c r="WG21">
        <v>-0.811396</v>
      </c>
      <c r="WH21">
        <v>0.33782867</v>
      </c>
      <c r="WI21">
        <v>1.1020591</v>
      </c>
      <c r="WJ21">
        <v>0.40819034</v>
      </c>
      <c r="WK21">
        <v>0.8562856</v>
      </c>
      <c r="WL21">
        <v>-0.733797</v>
      </c>
      <c r="WM21">
        <v>0.76885587</v>
      </c>
      <c r="WN21">
        <v>1.1381425</v>
      </c>
      <c r="WO21">
        <v>-0.6679993</v>
      </c>
      <c r="WP21">
        <v>0.6285132</v>
      </c>
      <c r="WQ21">
        <v>1.037929</v>
      </c>
      <c r="WR21">
        <v>1.1821415</v>
      </c>
      <c r="WS21">
        <v>-1.1203212</v>
      </c>
      <c r="WT21">
        <v>-1.1459571</v>
      </c>
      <c r="WU21">
        <v>-0.9024209</v>
      </c>
      <c r="WV21">
        <v>1.0955089</v>
      </c>
      <c r="WW21">
        <v>1.1755177</v>
      </c>
      <c r="WX21">
        <v>-1.1579872</v>
      </c>
      <c r="WY21">
        <v>1.1320493</v>
      </c>
      <c r="WZ21">
        <v>-1.0299094</v>
      </c>
      <c r="XA21">
        <v>0.05285582</v>
      </c>
      <c r="XB21">
        <v>-1.068192</v>
      </c>
      <c r="XC21">
        <v>-1.0618229</v>
      </c>
      <c r="XD21">
        <v>-0.6993347</v>
      </c>
      <c r="XE21">
        <v>-0.09322386</v>
      </c>
      <c r="XF21">
        <v>-0.17695989</v>
      </c>
      <c r="XG21">
        <v>0.18000609</v>
      </c>
      <c r="XH21">
        <v>0.49870634</v>
      </c>
      <c r="XI21">
        <v>-1.1414562</v>
      </c>
      <c r="XJ21">
        <v>1.1851823</v>
      </c>
      <c r="XK21">
        <v>0.8769779</v>
      </c>
      <c r="XL21">
        <v>-0.9107493</v>
      </c>
      <c r="XM21">
        <v>-0.64952403</v>
      </c>
      <c r="XN21">
        <v>0.7757629</v>
      </c>
      <c r="XO21">
        <v>0.75844085</v>
      </c>
      <c r="XP21">
        <v>0.7944432</v>
      </c>
      <c r="XQ21">
        <v>-0.22656302</v>
      </c>
      <c r="XR21" s="1">
        <f t="shared" si="0"/>
        <v>1.3724788</v>
      </c>
      <c r="XS21" s="1">
        <f t="shared" si="1"/>
        <v>-1.4653994</v>
      </c>
      <c r="XT21" s="1">
        <f t="shared" si="2"/>
        <v>0.885004027084849</v>
      </c>
      <c r="XU21" s="1">
        <f t="shared" si="3"/>
        <v>-0.000440861939062511</v>
      </c>
    </row>
    <row r="22" spans="1:645">
      <c r="A22">
        <v>20</v>
      </c>
      <c r="B22">
        <v>0.9795017</v>
      </c>
      <c r="C22">
        <v>-1.2881079</v>
      </c>
      <c r="D22">
        <v>1.1538138</v>
      </c>
      <c r="E22">
        <v>0.888492</v>
      </c>
      <c r="F22">
        <v>0.7722984</v>
      </c>
      <c r="G22">
        <v>-1.090869</v>
      </c>
      <c r="H22">
        <v>-0.6025781</v>
      </c>
      <c r="I22">
        <v>0.44243598</v>
      </c>
      <c r="J22">
        <v>1.0643381</v>
      </c>
      <c r="K22">
        <v>-1.2008711</v>
      </c>
      <c r="L22">
        <v>-0.43336812</v>
      </c>
      <c r="M22">
        <v>0.56169987</v>
      </c>
      <c r="N22">
        <v>1.1382781</v>
      </c>
      <c r="O22">
        <v>0.77409744</v>
      </c>
      <c r="P22">
        <v>0.8910971</v>
      </c>
      <c r="Q22">
        <v>1.0601879</v>
      </c>
      <c r="R22">
        <v>0.7224113</v>
      </c>
      <c r="S22">
        <v>0.473922</v>
      </c>
      <c r="T22">
        <v>1.0630333</v>
      </c>
      <c r="U22">
        <v>-0.927101</v>
      </c>
      <c r="V22">
        <v>0.92916423</v>
      </c>
      <c r="W22">
        <v>-0.047684934</v>
      </c>
      <c r="X22">
        <v>0.07415477</v>
      </c>
      <c r="Y22">
        <v>0.8935251</v>
      </c>
      <c r="Z22">
        <v>-1.248416</v>
      </c>
      <c r="AA22">
        <v>-0.17148444</v>
      </c>
      <c r="AB22">
        <v>1.0445421</v>
      </c>
      <c r="AC22">
        <v>1.0032588</v>
      </c>
      <c r="AD22">
        <v>-0.46942136</v>
      </c>
      <c r="AE22">
        <v>-0.73611754</v>
      </c>
      <c r="AF22">
        <v>-0.769657</v>
      </c>
      <c r="AG22">
        <v>-0.34085518</v>
      </c>
      <c r="AH22">
        <v>-1.4651015</v>
      </c>
      <c r="AI22">
        <v>-1.077946</v>
      </c>
      <c r="AJ22">
        <v>-1.1222843</v>
      </c>
      <c r="AK22">
        <v>-0.6386977</v>
      </c>
      <c r="AL22">
        <v>-0.8703658</v>
      </c>
      <c r="AM22">
        <v>0.52780974</v>
      </c>
      <c r="AN22">
        <v>0.25454143</v>
      </c>
      <c r="AO22">
        <v>-0.9689176</v>
      </c>
      <c r="AP22">
        <v>0.39985165</v>
      </c>
      <c r="AQ22">
        <v>-1.0313498</v>
      </c>
      <c r="AR22">
        <v>-1.0993258</v>
      </c>
      <c r="AS22">
        <v>-0.9714803</v>
      </c>
      <c r="AT22">
        <v>-0.6148926</v>
      </c>
      <c r="AU22">
        <v>-0.6456642</v>
      </c>
      <c r="AV22">
        <v>-1.0520471</v>
      </c>
      <c r="AW22">
        <v>0.9700154</v>
      </c>
      <c r="AX22">
        <v>1.1651039</v>
      </c>
      <c r="AY22">
        <v>1.3135493</v>
      </c>
      <c r="AZ22">
        <v>0.8799277</v>
      </c>
      <c r="BA22">
        <v>1.113271</v>
      </c>
      <c r="BB22">
        <v>0.048102945</v>
      </c>
      <c r="BC22">
        <v>-1.2398217</v>
      </c>
      <c r="BD22">
        <v>0.753099</v>
      </c>
      <c r="BE22">
        <v>-0.38139725</v>
      </c>
      <c r="BF22">
        <v>0.8247403</v>
      </c>
      <c r="BG22">
        <v>-0.401815</v>
      </c>
      <c r="BH22">
        <v>-1.0076004</v>
      </c>
      <c r="BI22">
        <v>-0.70255</v>
      </c>
      <c r="BJ22">
        <v>1.0963999</v>
      </c>
      <c r="BK22">
        <v>-0.5348367</v>
      </c>
      <c r="BL22">
        <v>-0.79268664</v>
      </c>
      <c r="BM22">
        <v>-0.8922338</v>
      </c>
      <c r="BN22">
        <v>-1.005676</v>
      </c>
      <c r="BO22">
        <v>0.9649278</v>
      </c>
      <c r="BP22">
        <v>0.9475889</v>
      </c>
      <c r="BQ22">
        <v>-1.2996761</v>
      </c>
      <c r="BR22">
        <v>-0.92646843</v>
      </c>
      <c r="BS22">
        <v>-1.1461432</v>
      </c>
      <c r="BT22">
        <v>0.8887803</v>
      </c>
      <c r="BU22">
        <v>1.0836833</v>
      </c>
      <c r="BV22">
        <v>0.3390484</v>
      </c>
      <c r="BW22">
        <v>0.31979418</v>
      </c>
      <c r="BX22">
        <v>1.016501</v>
      </c>
      <c r="BY22">
        <v>0.88184977</v>
      </c>
      <c r="BZ22">
        <v>-0.67982763</v>
      </c>
      <c r="CA22">
        <v>-1.2526562</v>
      </c>
      <c r="CB22">
        <v>-1.1269635</v>
      </c>
      <c r="CC22">
        <v>-0.6376505</v>
      </c>
      <c r="CD22">
        <v>1.166112</v>
      </c>
      <c r="CE22">
        <v>-1.0554057</v>
      </c>
      <c r="CF22">
        <v>-0.928972</v>
      </c>
      <c r="CG22">
        <v>0.92816263</v>
      </c>
      <c r="CH22">
        <v>-1.1807628</v>
      </c>
      <c r="CI22">
        <v>1.1378509</v>
      </c>
      <c r="CJ22">
        <v>-0.9649914</v>
      </c>
      <c r="CK22">
        <v>0.22938599</v>
      </c>
      <c r="CL22">
        <v>-0.10258393</v>
      </c>
      <c r="CM22">
        <v>-0.22860181</v>
      </c>
      <c r="CN22">
        <v>0.6179237</v>
      </c>
      <c r="CO22">
        <v>-1.1028992</v>
      </c>
      <c r="CP22">
        <v>1.0801563</v>
      </c>
      <c r="CQ22">
        <v>-0.5943574</v>
      </c>
      <c r="CR22">
        <v>1.2586242</v>
      </c>
      <c r="CS22">
        <v>-1.2584921</v>
      </c>
      <c r="CT22">
        <v>-0.89629424</v>
      </c>
      <c r="CU22">
        <v>-0.8521559</v>
      </c>
      <c r="CV22">
        <v>-0.40398794</v>
      </c>
      <c r="CW22">
        <v>0.13159803</v>
      </c>
      <c r="CX22">
        <v>0.81907666</v>
      </c>
      <c r="CY22">
        <v>-0.82560354</v>
      </c>
      <c r="CZ22">
        <v>1.0370152</v>
      </c>
      <c r="DA22">
        <v>-0.8317965</v>
      </c>
      <c r="DB22">
        <v>-0.65085924</v>
      </c>
      <c r="DC22">
        <v>-1.0365064</v>
      </c>
      <c r="DD22">
        <v>-1.1074258</v>
      </c>
      <c r="DE22">
        <v>0.23875795</v>
      </c>
      <c r="DF22">
        <v>-1.2271414</v>
      </c>
      <c r="DG22">
        <v>-0.9927103</v>
      </c>
      <c r="DH22">
        <v>-1.245004</v>
      </c>
      <c r="DI22">
        <v>0.98043615</v>
      </c>
      <c r="DJ22">
        <v>0.6111293</v>
      </c>
      <c r="DK22">
        <v>-0.9631884</v>
      </c>
      <c r="DL22">
        <v>0.045444217</v>
      </c>
      <c r="DM22">
        <v>-1.0668515</v>
      </c>
      <c r="DN22">
        <v>1.2774944</v>
      </c>
      <c r="DO22">
        <v>0.5096486</v>
      </c>
      <c r="DP22">
        <v>-0.7558858</v>
      </c>
      <c r="DQ22">
        <v>-0.5379089</v>
      </c>
      <c r="DR22">
        <v>-0.60629237</v>
      </c>
      <c r="DS22">
        <v>0.98694474</v>
      </c>
      <c r="DT22">
        <v>0.77282864</v>
      </c>
      <c r="DU22">
        <v>1.3185418</v>
      </c>
      <c r="DV22">
        <v>-0.35726282</v>
      </c>
      <c r="DW22">
        <v>-0.38263297</v>
      </c>
      <c r="DX22">
        <v>-0.20362353</v>
      </c>
      <c r="DY22">
        <v>1.0136025</v>
      </c>
      <c r="DZ22">
        <v>-1.1658199</v>
      </c>
      <c r="EA22">
        <v>0.80067307</v>
      </c>
      <c r="EB22">
        <v>1.2325575</v>
      </c>
      <c r="EC22">
        <v>-1.2964418</v>
      </c>
      <c r="ED22">
        <v>-0.6365989</v>
      </c>
      <c r="EE22">
        <v>-0.6006063</v>
      </c>
      <c r="EF22">
        <v>-0.9854788</v>
      </c>
      <c r="EG22">
        <v>0.39915353</v>
      </c>
      <c r="EH22">
        <v>0.5458879</v>
      </c>
      <c r="EI22">
        <v>0.2670381</v>
      </c>
      <c r="EJ22">
        <v>1.1316576</v>
      </c>
      <c r="EK22">
        <v>-0.7874107</v>
      </c>
      <c r="EL22">
        <v>1.0169367</v>
      </c>
      <c r="EM22">
        <v>-1.1144086</v>
      </c>
      <c r="EN22">
        <v>0.9721928</v>
      </c>
      <c r="EO22">
        <v>0.6629735</v>
      </c>
      <c r="EP22">
        <v>-0.84218824</v>
      </c>
      <c r="EQ22">
        <v>-0.9440751</v>
      </c>
      <c r="ER22">
        <v>0.781573</v>
      </c>
      <c r="ES22">
        <v>0.8932561</v>
      </c>
      <c r="ET22">
        <v>1.1978425</v>
      </c>
      <c r="EU22">
        <v>1.0513325</v>
      </c>
      <c r="EV22">
        <v>-1.0344228</v>
      </c>
      <c r="EW22">
        <v>0.45696616</v>
      </c>
      <c r="EX22">
        <v>0.73939216</v>
      </c>
      <c r="EY22">
        <v>-1.0680648</v>
      </c>
      <c r="EZ22">
        <v>0.955701</v>
      </c>
      <c r="FA22">
        <v>0.8561447</v>
      </c>
      <c r="FB22">
        <v>-0.1142231</v>
      </c>
      <c r="FC22">
        <v>1.2070419</v>
      </c>
      <c r="FD22">
        <v>-1.0057337</v>
      </c>
      <c r="FE22">
        <v>0.9209606</v>
      </c>
      <c r="FF22">
        <v>-0.722799</v>
      </c>
      <c r="FG22">
        <v>-0.6293927</v>
      </c>
      <c r="FH22">
        <v>0.7396269</v>
      </c>
      <c r="FI22">
        <v>1.1836013</v>
      </c>
      <c r="FJ22">
        <v>0.8150138</v>
      </c>
      <c r="FK22">
        <v>-1.0369812</v>
      </c>
      <c r="FL22">
        <v>1.3120576</v>
      </c>
      <c r="FM22">
        <v>-1.0561308</v>
      </c>
      <c r="FN22">
        <v>-1.2819731</v>
      </c>
      <c r="FO22">
        <v>1.2632444</v>
      </c>
      <c r="FP22">
        <v>0.85224307</v>
      </c>
      <c r="FQ22">
        <v>0.18894923</v>
      </c>
      <c r="FR22">
        <v>-0.32287005</v>
      </c>
      <c r="FS22">
        <v>1.1370955</v>
      </c>
      <c r="FT22">
        <v>0.74945277</v>
      </c>
      <c r="FU22">
        <v>-0.6867162</v>
      </c>
      <c r="FV22">
        <v>-0.9608527</v>
      </c>
      <c r="FW22">
        <v>0.95822924</v>
      </c>
      <c r="FX22">
        <v>0.97449905</v>
      </c>
      <c r="FY22">
        <v>1.0353061</v>
      </c>
      <c r="FZ22">
        <v>-0.8139202</v>
      </c>
      <c r="GA22">
        <v>0.86411947</v>
      </c>
      <c r="GB22">
        <v>-1.0397662</v>
      </c>
      <c r="GC22">
        <v>-1.0986724</v>
      </c>
      <c r="GD22">
        <v>-0.568612</v>
      </c>
      <c r="GE22">
        <v>-0.5544188</v>
      </c>
      <c r="GF22">
        <v>-0.80604774</v>
      </c>
      <c r="GG22">
        <v>-1.0957997</v>
      </c>
      <c r="GH22">
        <v>1.0444256</v>
      </c>
      <c r="GI22">
        <v>1.3359932</v>
      </c>
      <c r="GJ22">
        <v>-1.1412879</v>
      </c>
      <c r="GK22">
        <v>-0.87385535</v>
      </c>
      <c r="GL22">
        <v>-0.5556662</v>
      </c>
      <c r="GM22">
        <v>-0.9974242</v>
      </c>
      <c r="GN22">
        <v>-0.7024371</v>
      </c>
      <c r="GO22">
        <v>0.37165126</v>
      </c>
      <c r="GP22">
        <v>-1.1032046</v>
      </c>
      <c r="GQ22">
        <v>-1.1503718</v>
      </c>
      <c r="GR22">
        <v>1.3468823</v>
      </c>
      <c r="GS22">
        <v>-1.0548512</v>
      </c>
      <c r="GT22">
        <v>1.0134565</v>
      </c>
      <c r="GU22">
        <v>0.8922642</v>
      </c>
      <c r="GV22">
        <v>0.8187099</v>
      </c>
      <c r="GW22">
        <v>1.1944292</v>
      </c>
      <c r="GX22">
        <v>1.0234838</v>
      </c>
      <c r="GY22">
        <v>0.88930947</v>
      </c>
      <c r="GZ22">
        <v>-1.0576798</v>
      </c>
      <c r="HA22">
        <v>0.13860057</v>
      </c>
      <c r="HB22">
        <v>-1.0110617</v>
      </c>
      <c r="HC22">
        <v>-0.31024292</v>
      </c>
      <c r="HD22">
        <v>-1.0605146</v>
      </c>
      <c r="HE22">
        <v>0.20600368</v>
      </c>
      <c r="HF22">
        <v>0.271163</v>
      </c>
      <c r="HG22">
        <v>-0.97714525</v>
      </c>
      <c r="HH22">
        <v>1.2085563</v>
      </c>
      <c r="HI22">
        <v>-0.17396776</v>
      </c>
      <c r="HJ22">
        <v>-0.8574751</v>
      </c>
      <c r="HK22">
        <v>0.78593796</v>
      </c>
      <c r="HL22">
        <v>-1.0145396</v>
      </c>
      <c r="HM22">
        <v>-0.4804738</v>
      </c>
      <c r="HN22">
        <v>-0.8106626</v>
      </c>
      <c r="HO22">
        <v>-1.0329036</v>
      </c>
      <c r="HP22">
        <v>-1.1826949</v>
      </c>
      <c r="HQ22">
        <v>-0.7264933</v>
      </c>
      <c r="HR22">
        <v>0.8613234</v>
      </c>
      <c r="HS22">
        <v>-1.1105809</v>
      </c>
      <c r="HT22">
        <v>-0.52217644</v>
      </c>
      <c r="HU22">
        <v>0.7778517</v>
      </c>
      <c r="HV22">
        <v>0.79659134</v>
      </c>
      <c r="HW22">
        <v>-0.8931842</v>
      </c>
      <c r="HX22">
        <v>-0.9786238</v>
      </c>
      <c r="HY22">
        <v>-0.042545553</v>
      </c>
      <c r="HZ22">
        <v>-0.7618336</v>
      </c>
      <c r="IA22">
        <v>-1.1263685</v>
      </c>
      <c r="IB22">
        <v>0.94813734</v>
      </c>
      <c r="IC22">
        <v>0.6972104</v>
      </c>
      <c r="ID22">
        <v>-0.8607636</v>
      </c>
      <c r="IE22">
        <v>-1.0062546</v>
      </c>
      <c r="IF22">
        <v>0.17338513</v>
      </c>
      <c r="IG22">
        <v>-0.6657396</v>
      </c>
      <c r="IH22">
        <v>-1.1656102</v>
      </c>
      <c r="II22">
        <v>-1.0374249</v>
      </c>
      <c r="IJ22">
        <v>0.4662115</v>
      </c>
      <c r="IK22">
        <v>-1.1938217</v>
      </c>
      <c r="IL22">
        <v>1.3151802</v>
      </c>
      <c r="IM22">
        <v>-0.7836174</v>
      </c>
      <c r="IN22">
        <v>-0.96657723</v>
      </c>
      <c r="IO22">
        <v>-0.8777666</v>
      </c>
      <c r="IP22">
        <v>1.004858</v>
      </c>
      <c r="IQ22">
        <v>-0.952533</v>
      </c>
      <c r="IR22">
        <v>1.065259</v>
      </c>
      <c r="IS22">
        <v>1.0742595</v>
      </c>
      <c r="IT22">
        <v>-0.94621885</v>
      </c>
      <c r="IU22">
        <v>-0.94039774</v>
      </c>
      <c r="IV22">
        <v>-1.0386423</v>
      </c>
      <c r="IW22">
        <v>-0.14999975</v>
      </c>
      <c r="IX22">
        <v>0.83041906</v>
      </c>
      <c r="IY22">
        <v>0.31644982</v>
      </c>
      <c r="IZ22">
        <v>1.0965077</v>
      </c>
      <c r="JA22">
        <v>0.8851941</v>
      </c>
      <c r="JB22">
        <v>0.83332425</v>
      </c>
      <c r="JC22">
        <v>-0.91917235</v>
      </c>
      <c r="JD22">
        <v>0.51053923</v>
      </c>
      <c r="JE22">
        <v>-0.92024964</v>
      </c>
      <c r="JF22">
        <v>-1.2059528</v>
      </c>
      <c r="JG22">
        <v>0.64366335</v>
      </c>
      <c r="JH22">
        <v>0.54645616</v>
      </c>
      <c r="JI22">
        <v>-0.7301234</v>
      </c>
      <c r="JJ22">
        <v>0.8348638</v>
      </c>
      <c r="JK22">
        <v>0.98205215</v>
      </c>
      <c r="JL22">
        <v>0.21961339</v>
      </c>
      <c r="JM22">
        <v>1.2369326</v>
      </c>
      <c r="JN22">
        <v>-0.925299</v>
      </c>
      <c r="JO22">
        <v>0.5585275</v>
      </c>
      <c r="JP22">
        <v>0.76124865</v>
      </c>
      <c r="JQ22">
        <v>-0.81491905</v>
      </c>
      <c r="JR22">
        <v>-0.12433088</v>
      </c>
      <c r="JS22">
        <v>0.9928505</v>
      </c>
      <c r="JT22">
        <v>0.10596646</v>
      </c>
      <c r="JU22">
        <v>0.14923453</v>
      </c>
      <c r="JV22">
        <v>0.59404314</v>
      </c>
      <c r="JW22">
        <v>-0.85554445</v>
      </c>
      <c r="JX22">
        <v>1.0118909</v>
      </c>
      <c r="JY22">
        <v>0.35550368</v>
      </c>
      <c r="JZ22">
        <v>-0.56347406</v>
      </c>
      <c r="KA22">
        <v>0.98931795</v>
      </c>
      <c r="KB22">
        <v>1.357701</v>
      </c>
      <c r="KC22">
        <v>0.6774262</v>
      </c>
      <c r="KD22">
        <v>0.25516742</v>
      </c>
      <c r="KE22">
        <v>1.0011054</v>
      </c>
      <c r="KF22">
        <v>-0.5019463</v>
      </c>
      <c r="KG22">
        <v>-0.88328016</v>
      </c>
      <c r="KH22">
        <v>-1.0453416</v>
      </c>
      <c r="KI22">
        <v>1.1505585</v>
      </c>
      <c r="KJ22">
        <v>-1.2107086</v>
      </c>
      <c r="KK22">
        <v>0.37292582</v>
      </c>
      <c r="KL22">
        <v>-0.82236344</v>
      </c>
      <c r="KM22">
        <v>-1.0002433</v>
      </c>
      <c r="KN22">
        <v>-0.9336751</v>
      </c>
      <c r="KO22">
        <v>1.2291335</v>
      </c>
      <c r="KP22">
        <v>0.99246687</v>
      </c>
      <c r="KQ22">
        <v>-1.0847768</v>
      </c>
      <c r="KR22">
        <v>0.32892212</v>
      </c>
      <c r="KS22">
        <v>-1.0628585</v>
      </c>
      <c r="KT22">
        <v>-0.9587607</v>
      </c>
      <c r="KU22">
        <v>1.092646</v>
      </c>
      <c r="KV22">
        <v>0.803048</v>
      </c>
      <c r="KW22">
        <v>1.0851842</v>
      </c>
      <c r="KX22">
        <v>-1.1098107</v>
      </c>
      <c r="KY22">
        <v>0.8773229</v>
      </c>
      <c r="KZ22">
        <v>0.84749216</v>
      </c>
      <c r="LA22">
        <v>-1.1873729</v>
      </c>
      <c r="LB22">
        <v>-1.0531274</v>
      </c>
      <c r="LC22">
        <v>-1.0649084</v>
      </c>
      <c r="LD22">
        <v>0.63602155</v>
      </c>
      <c r="LE22">
        <v>0.29729012</v>
      </c>
      <c r="LF22">
        <v>1.016732</v>
      </c>
      <c r="LG22">
        <v>-1.352614</v>
      </c>
      <c r="LH22">
        <v>-0.9471723</v>
      </c>
      <c r="LI22">
        <v>0.29321334</v>
      </c>
      <c r="LJ22">
        <v>-1.0010511</v>
      </c>
      <c r="LK22">
        <v>-1.0404729</v>
      </c>
      <c r="LL22">
        <v>1.0518146</v>
      </c>
      <c r="LM22">
        <v>0.5568305</v>
      </c>
      <c r="LN22">
        <v>-1.2043169</v>
      </c>
      <c r="LO22">
        <v>0.16713466</v>
      </c>
      <c r="LP22">
        <v>-0.7977878</v>
      </c>
      <c r="LQ22">
        <v>1.2650132</v>
      </c>
      <c r="LR22">
        <v>1.2633487</v>
      </c>
      <c r="LS22">
        <v>0.5665008</v>
      </c>
      <c r="LT22">
        <v>-0.97650224</v>
      </c>
      <c r="LU22">
        <v>0.40616786</v>
      </c>
      <c r="LV22">
        <v>0.046170015</v>
      </c>
      <c r="LW22">
        <v>0.88436264</v>
      </c>
      <c r="LX22">
        <v>0.5662557</v>
      </c>
      <c r="LY22">
        <v>-0.5624777</v>
      </c>
      <c r="LZ22">
        <v>1.25467</v>
      </c>
      <c r="MA22">
        <v>0.54991525</v>
      </c>
      <c r="MB22">
        <v>0.7837854</v>
      </c>
      <c r="MC22">
        <v>-1.181851</v>
      </c>
      <c r="MD22">
        <v>-1.1198357</v>
      </c>
      <c r="ME22">
        <v>1.2510501</v>
      </c>
      <c r="MF22">
        <v>-0.9321282</v>
      </c>
      <c r="MG22">
        <v>0.8064248</v>
      </c>
      <c r="MH22">
        <v>1.3725277</v>
      </c>
      <c r="MI22">
        <v>-0.40088156</v>
      </c>
      <c r="MJ22">
        <v>-1.0132782</v>
      </c>
      <c r="MK22">
        <v>0.11639677</v>
      </c>
      <c r="ML22">
        <v>-0.43522412</v>
      </c>
      <c r="MM22">
        <v>-0.68728405</v>
      </c>
      <c r="MN22">
        <v>-1.1460395</v>
      </c>
      <c r="MO22">
        <v>0.85535276</v>
      </c>
      <c r="MP22">
        <v>-0.74957585</v>
      </c>
      <c r="MQ22">
        <v>1.2983325</v>
      </c>
      <c r="MR22">
        <v>-0.98923755</v>
      </c>
      <c r="MS22">
        <v>0.9548615</v>
      </c>
      <c r="MT22">
        <v>-1.025163</v>
      </c>
      <c r="MU22">
        <v>1.0088743</v>
      </c>
      <c r="MV22">
        <v>-1.1655595</v>
      </c>
      <c r="MW22">
        <v>0.39295882</v>
      </c>
      <c r="MX22">
        <v>-0.16111363</v>
      </c>
      <c r="MY22">
        <v>0.6292702</v>
      </c>
      <c r="MZ22">
        <v>1.3388882</v>
      </c>
      <c r="NA22">
        <v>-0.4751257</v>
      </c>
      <c r="NB22">
        <v>-0.73344094</v>
      </c>
      <c r="NC22">
        <v>-1.0518255</v>
      </c>
      <c r="ND22">
        <v>-1.1239038</v>
      </c>
      <c r="NE22">
        <v>0.80020654</v>
      </c>
      <c r="NF22">
        <v>-1.0050215</v>
      </c>
      <c r="NG22">
        <v>-1.4009354</v>
      </c>
      <c r="NH22">
        <v>-0.7286158</v>
      </c>
      <c r="NI22">
        <v>-0.11197637</v>
      </c>
      <c r="NJ22">
        <v>0.3344158</v>
      </c>
      <c r="NK22">
        <v>-0.6549269</v>
      </c>
      <c r="NL22">
        <v>1.1974043</v>
      </c>
      <c r="NM22">
        <v>1.1865788</v>
      </c>
      <c r="NN22">
        <v>-0.58857375</v>
      </c>
      <c r="NO22">
        <v>-1.0143409</v>
      </c>
      <c r="NP22">
        <v>0.7126218</v>
      </c>
      <c r="NQ22">
        <v>-1.3316377</v>
      </c>
      <c r="NR22">
        <v>0.8732043</v>
      </c>
      <c r="NS22">
        <v>1.1943389</v>
      </c>
      <c r="NT22">
        <v>-0.5476559</v>
      </c>
      <c r="NU22">
        <v>1.1109196</v>
      </c>
      <c r="NV22">
        <v>1.2169557</v>
      </c>
      <c r="NW22">
        <v>0.87974566</v>
      </c>
      <c r="NX22">
        <v>-1.0661573</v>
      </c>
      <c r="NY22">
        <v>0.45894444</v>
      </c>
      <c r="NZ22">
        <v>0.899548</v>
      </c>
      <c r="OA22">
        <v>0.6131025</v>
      </c>
      <c r="OB22">
        <v>-0.9418975</v>
      </c>
      <c r="OC22">
        <v>1.0557928</v>
      </c>
      <c r="OD22">
        <v>0.5199183</v>
      </c>
      <c r="OE22">
        <v>1.3620913</v>
      </c>
      <c r="OF22">
        <v>-0.759362</v>
      </c>
      <c r="OG22">
        <v>-0.80782247</v>
      </c>
      <c r="OH22">
        <v>1.1560208</v>
      </c>
      <c r="OI22">
        <v>0.66561216</v>
      </c>
      <c r="OJ22">
        <v>0.94089526</v>
      </c>
      <c r="OK22">
        <v>-1.0138495</v>
      </c>
      <c r="OL22">
        <v>0.6632218</v>
      </c>
      <c r="OM22">
        <v>0.13917015</v>
      </c>
      <c r="ON22">
        <v>-0.9427998</v>
      </c>
      <c r="OO22">
        <v>0.04931963</v>
      </c>
      <c r="OP22">
        <v>-0.9195877</v>
      </c>
      <c r="OQ22">
        <v>0.6258517</v>
      </c>
      <c r="OR22">
        <v>0.4091117</v>
      </c>
      <c r="OS22">
        <v>-0.18543388</v>
      </c>
      <c r="OT22">
        <v>0.25055707</v>
      </c>
      <c r="OU22">
        <v>-0.36468458</v>
      </c>
      <c r="OV22">
        <v>-0.48937705</v>
      </c>
      <c r="OW22">
        <v>-0.95913535</v>
      </c>
      <c r="OX22">
        <v>-0.931403</v>
      </c>
      <c r="OY22">
        <v>-0.43202013</v>
      </c>
      <c r="OZ22">
        <v>1.0573617</v>
      </c>
      <c r="PA22">
        <v>1.0956275</v>
      </c>
      <c r="PB22">
        <v>-0.58605236</v>
      </c>
      <c r="PC22">
        <v>0.8369648</v>
      </c>
      <c r="PD22">
        <v>0.9372841</v>
      </c>
      <c r="PE22">
        <v>0.19951175</v>
      </c>
      <c r="PF22">
        <v>1.2300152</v>
      </c>
      <c r="PG22">
        <v>-0.35954788</v>
      </c>
      <c r="PH22">
        <v>1.2542545</v>
      </c>
      <c r="PI22">
        <v>0.8913668</v>
      </c>
      <c r="PJ22">
        <v>-0.6426809</v>
      </c>
      <c r="PK22">
        <v>0.4513742</v>
      </c>
      <c r="PL22">
        <v>0.83744735</v>
      </c>
      <c r="PM22">
        <v>0.97544354</v>
      </c>
      <c r="PN22">
        <v>-1.05264</v>
      </c>
      <c r="PO22">
        <v>-0.7806331</v>
      </c>
      <c r="PP22">
        <v>-0.5484732</v>
      </c>
      <c r="PQ22">
        <v>1.0944908</v>
      </c>
      <c r="PR22">
        <v>0.8685284</v>
      </c>
      <c r="PS22">
        <v>1.0655241</v>
      </c>
      <c r="PT22">
        <v>-0.8486867</v>
      </c>
      <c r="PU22">
        <v>-0.90854967</v>
      </c>
      <c r="PV22">
        <v>0.52609086</v>
      </c>
      <c r="PW22">
        <v>0.859453</v>
      </c>
      <c r="PX22">
        <v>0.62904394</v>
      </c>
      <c r="PY22">
        <v>1.1449662</v>
      </c>
      <c r="PZ22">
        <v>0.9069227</v>
      </c>
      <c r="QA22">
        <v>1.1100879</v>
      </c>
      <c r="QB22">
        <v>-0.9175188</v>
      </c>
      <c r="QC22">
        <v>-1.0506012</v>
      </c>
      <c r="QD22">
        <v>-0.45403704</v>
      </c>
      <c r="QE22">
        <v>-0.45041296</v>
      </c>
      <c r="QF22">
        <v>0.64156556</v>
      </c>
      <c r="QG22">
        <v>-0.9876417</v>
      </c>
      <c r="QH22">
        <v>-0.8087368</v>
      </c>
      <c r="QI22">
        <v>-1.2259821</v>
      </c>
      <c r="QJ22">
        <v>-0.9361739</v>
      </c>
      <c r="QK22">
        <v>0.7973313</v>
      </c>
      <c r="QL22">
        <v>1.1079389</v>
      </c>
      <c r="QM22">
        <v>0.92085856</v>
      </c>
      <c r="QN22">
        <v>1.1631014</v>
      </c>
      <c r="QO22">
        <v>0.5807667</v>
      </c>
      <c r="QP22">
        <v>-0.3829335</v>
      </c>
      <c r="QQ22">
        <v>-1.1881679</v>
      </c>
      <c r="QR22">
        <v>0.84417754</v>
      </c>
      <c r="QS22">
        <v>0.3685077</v>
      </c>
      <c r="QT22">
        <v>-0.38712385</v>
      </c>
      <c r="QU22">
        <v>1.0387647</v>
      </c>
      <c r="QV22">
        <v>1.0790288</v>
      </c>
      <c r="QW22">
        <v>0.21473394</v>
      </c>
      <c r="QX22">
        <v>1.0081769</v>
      </c>
      <c r="QY22">
        <v>0.3944643</v>
      </c>
      <c r="QZ22">
        <v>-0.13939813</v>
      </c>
      <c r="RA22">
        <v>1.3305006</v>
      </c>
      <c r="RB22">
        <v>-0.9662593</v>
      </c>
      <c r="RC22">
        <v>-0.8099028</v>
      </c>
      <c r="RD22">
        <v>-1.1981895</v>
      </c>
      <c r="RE22">
        <v>-1.0846255</v>
      </c>
      <c r="RF22">
        <v>-1.1916264</v>
      </c>
      <c r="RG22">
        <v>1.0344068</v>
      </c>
      <c r="RH22">
        <v>-1.2194773</v>
      </c>
      <c r="RI22">
        <v>0.9750009</v>
      </c>
      <c r="RJ22">
        <v>-1.1174169</v>
      </c>
      <c r="RK22">
        <v>0.95283914</v>
      </c>
      <c r="RL22">
        <v>0.8553513</v>
      </c>
      <c r="RM22">
        <v>-0.7115757</v>
      </c>
      <c r="RN22">
        <v>1.0380259</v>
      </c>
      <c r="RO22">
        <v>-0.2956827</v>
      </c>
      <c r="RP22">
        <v>0.6846829</v>
      </c>
      <c r="RQ22">
        <v>-0.8478591</v>
      </c>
      <c r="RR22">
        <v>-0.84746784</v>
      </c>
      <c r="RS22">
        <v>-0.86865145</v>
      </c>
      <c r="RT22">
        <v>-1.0780948</v>
      </c>
      <c r="RU22">
        <v>0.9723308</v>
      </c>
      <c r="RV22">
        <v>0.29057264</v>
      </c>
      <c r="RW22">
        <v>-1.0414485</v>
      </c>
      <c r="RX22">
        <v>-0.8706285</v>
      </c>
      <c r="RY22">
        <v>-0.01890221</v>
      </c>
      <c r="RZ22">
        <v>-0.98352534</v>
      </c>
      <c r="SA22">
        <v>-0.60931635</v>
      </c>
      <c r="SB22">
        <v>-0.37504372</v>
      </c>
      <c r="SC22">
        <v>-0.8489705</v>
      </c>
      <c r="SD22">
        <v>-0.8568119</v>
      </c>
      <c r="SE22">
        <v>1.0589901</v>
      </c>
      <c r="SF22">
        <v>-1.1209815</v>
      </c>
      <c r="SG22">
        <v>-0.07390846</v>
      </c>
      <c r="SH22">
        <v>0.8438281</v>
      </c>
      <c r="SI22">
        <v>0.99105215</v>
      </c>
      <c r="SJ22">
        <v>-0.5270886</v>
      </c>
      <c r="SK22">
        <v>0.71554685</v>
      </c>
      <c r="SL22">
        <v>0.13193151</v>
      </c>
      <c r="SM22">
        <v>1.22384</v>
      </c>
      <c r="SN22">
        <v>0.22016843</v>
      </c>
      <c r="SO22">
        <v>0.66454375</v>
      </c>
      <c r="SP22">
        <v>-1.0812635</v>
      </c>
      <c r="SQ22">
        <v>0.9127949</v>
      </c>
      <c r="SR22">
        <v>1.26926</v>
      </c>
      <c r="SS22">
        <v>1.1116682</v>
      </c>
      <c r="ST22">
        <v>1.2113546</v>
      </c>
      <c r="SU22">
        <v>-1.1436725</v>
      </c>
      <c r="SV22">
        <v>0.33837193</v>
      </c>
      <c r="SW22">
        <v>1.2603387</v>
      </c>
      <c r="SX22">
        <v>0.35502702</v>
      </c>
      <c r="SY22">
        <v>-0.79783523</v>
      </c>
      <c r="SZ22">
        <v>-0.18540417</v>
      </c>
      <c r="TA22">
        <v>-0.14244835</v>
      </c>
      <c r="TB22">
        <v>1.2434088</v>
      </c>
      <c r="TC22">
        <v>-0.69694734</v>
      </c>
      <c r="TD22">
        <v>0.88440067</v>
      </c>
      <c r="TE22">
        <v>1.1084958</v>
      </c>
      <c r="TF22">
        <v>0.70822567</v>
      </c>
      <c r="TG22">
        <v>-0.45536396</v>
      </c>
      <c r="TH22">
        <v>-0.90117556</v>
      </c>
      <c r="TI22">
        <v>1.2067008</v>
      </c>
      <c r="TJ22">
        <v>-1.2462516</v>
      </c>
      <c r="TK22">
        <v>-0.2655222</v>
      </c>
      <c r="TL22">
        <v>-1.3018663</v>
      </c>
      <c r="TM22">
        <v>-1.0186863</v>
      </c>
      <c r="TN22">
        <v>-0.410284</v>
      </c>
      <c r="TO22">
        <v>0.7402312</v>
      </c>
      <c r="TP22">
        <v>-1.0047122</v>
      </c>
      <c r="TQ22">
        <v>0.49922755</v>
      </c>
      <c r="TR22">
        <v>-0.42349252</v>
      </c>
      <c r="TS22">
        <v>-0.852145</v>
      </c>
      <c r="TT22">
        <v>-1.0249568</v>
      </c>
      <c r="TU22">
        <v>1.0887073</v>
      </c>
      <c r="TV22">
        <v>-0.43084964</v>
      </c>
      <c r="TW22">
        <v>-1.0455303</v>
      </c>
      <c r="TX22">
        <v>1.0557127</v>
      </c>
      <c r="TY22">
        <v>-1.0058645</v>
      </c>
      <c r="TZ22">
        <v>0.96548486</v>
      </c>
      <c r="UA22">
        <v>1.1111786</v>
      </c>
      <c r="UB22">
        <v>0.74314266</v>
      </c>
      <c r="UC22">
        <v>-0.8864164</v>
      </c>
      <c r="UD22">
        <v>0.46365124</v>
      </c>
      <c r="UE22">
        <v>-1.1080985</v>
      </c>
      <c r="UF22">
        <v>0.978552</v>
      </c>
      <c r="UG22">
        <v>0.17619868</v>
      </c>
      <c r="UH22">
        <v>0.99124634</v>
      </c>
      <c r="UI22">
        <v>0.6476088</v>
      </c>
      <c r="UJ22">
        <v>-1.0525789</v>
      </c>
      <c r="UK22">
        <v>0.98534983</v>
      </c>
      <c r="UL22">
        <v>-0.9174694</v>
      </c>
      <c r="UM22">
        <v>-1.0542547</v>
      </c>
      <c r="UN22">
        <v>-0.6869711</v>
      </c>
      <c r="UO22">
        <v>1.045978</v>
      </c>
      <c r="UP22">
        <v>-0.9793624</v>
      </c>
      <c r="UQ22">
        <v>0.98020166</v>
      </c>
      <c r="UR22">
        <v>1.1695061</v>
      </c>
      <c r="US22">
        <v>-0.9657087</v>
      </c>
      <c r="UT22">
        <v>0.2060718</v>
      </c>
      <c r="UU22">
        <v>-1.0575136</v>
      </c>
      <c r="UV22">
        <v>-0.12075271</v>
      </c>
      <c r="UW22">
        <v>0.9494699</v>
      </c>
      <c r="UX22">
        <v>-1.0694953</v>
      </c>
      <c r="UY22">
        <v>0.18504328</v>
      </c>
      <c r="UZ22">
        <v>-1.1449172</v>
      </c>
      <c r="VA22">
        <v>-0.43625775</v>
      </c>
      <c r="VB22">
        <v>-0.27501675</v>
      </c>
      <c r="VC22">
        <v>-0.7332397</v>
      </c>
      <c r="VD22">
        <v>1.102652</v>
      </c>
      <c r="VE22">
        <v>1.1277885</v>
      </c>
      <c r="VF22">
        <v>-1.2240202</v>
      </c>
      <c r="VG22">
        <v>1.0139991</v>
      </c>
      <c r="VH22">
        <v>-0.19070081</v>
      </c>
      <c r="VI22">
        <v>0.67191124</v>
      </c>
      <c r="VJ22">
        <v>0.6489303</v>
      </c>
      <c r="VK22">
        <v>0.23747247</v>
      </c>
      <c r="VL22">
        <v>1.020738</v>
      </c>
      <c r="VM22">
        <v>0.29504806</v>
      </c>
      <c r="VN22">
        <v>-0.842</v>
      </c>
      <c r="VO22">
        <v>-0.79158556</v>
      </c>
      <c r="VP22">
        <v>0.6476533</v>
      </c>
      <c r="VQ22">
        <v>-0.70710987</v>
      </c>
      <c r="VR22">
        <v>1.1950068</v>
      </c>
      <c r="VS22">
        <v>-0.40931505</v>
      </c>
      <c r="VT22">
        <v>-0.7193961</v>
      </c>
      <c r="VU22">
        <v>-0.5241247</v>
      </c>
      <c r="VV22">
        <v>0.97112334</v>
      </c>
      <c r="VW22">
        <v>-0.7516725</v>
      </c>
      <c r="VX22">
        <v>0.62359333</v>
      </c>
      <c r="VY22">
        <v>-0.81072307</v>
      </c>
      <c r="VZ22">
        <v>1.1175852</v>
      </c>
      <c r="WA22">
        <v>0.9640684</v>
      </c>
      <c r="WB22">
        <v>-1.0711929</v>
      </c>
      <c r="WC22">
        <v>0.686487</v>
      </c>
      <c r="WD22">
        <v>0.7743509</v>
      </c>
      <c r="WE22">
        <v>-0.9787784</v>
      </c>
      <c r="WF22">
        <v>-0.26051566</v>
      </c>
      <c r="WG22">
        <v>-0.8112327</v>
      </c>
      <c r="WH22">
        <v>0.33778504</v>
      </c>
      <c r="WI22">
        <v>1.1011554</v>
      </c>
      <c r="WJ22">
        <v>0.40844992</v>
      </c>
      <c r="WK22">
        <v>0.85615957</v>
      </c>
      <c r="WL22">
        <v>-0.7338344</v>
      </c>
      <c r="WM22">
        <v>0.7690057</v>
      </c>
      <c r="WN22">
        <v>1.1372212</v>
      </c>
      <c r="WO22">
        <v>-0.66765136</v>
      </c>
      <c r="WP22">
        <v>0.62851363</v>
      </c>
      <c r="WQ22">
        <v>1.0382998</v>
      </c>
      <c r="WR22">
        <v>1.1821802</v>
      </c>
      <c r="WS22">
        <v>-1.1202459</v>
      </c>
      <c r="WT22">
        <v>-1.1452354</v>
      </c>
      <c r="WU22">
        <v>-0.90242696</v>
      </c>
      <c r="WV22">
        <v>1.0963339</v>
      </c>
      <c r="WW22">
        <v>1.1759739</v>
      </c>
      <c r="WX22">
        <v>-1.1581181</v>
      </c>
      <c r="WY22">
        <v>1.1325121</v>
      </c>
      <c r="WZ22">
        <v>-1.0302613</v>
      </c>
      <c r="XA22">
        <v>0.05291934</v>
      </c>
      <c r="XB22">
        <v>-1.0687813</v>
      </c>
      <c r="XC22">
        <v>-1.0624149</v>
      </c>
      <c r="XD22">
        <v>-0.69871044</v>
      </c>
      <c r="XE22">
        <v>-0.09370809</v>
      </c>
      <c r="XF22">
        <v>-0.17656706</v>
      </c>
      <c r="XG22">
        <v>0.17964444</v>
      </c>
      <c r="XH22">
        <v>0.4987613</v>
      </c>
      <c r="XI22">
        <v>-1.1413119</v>
      </c>
      <c r="XJ22">
        <v>1.1848826</v>
      </c>
      <c r="XK22">
        <v>0.87681806</v>
      </c>
      <c r="XL22">
        <v>-0.9110975</v>
      </c>
      <c r="XM22">
        <v>-0.6500676</v>
      </c>
      <c r="XN22">
        <v>0.77559686</v>
      </c>
      <c r="XO22">
        <v>0.7588904</v>
      </c>
      <c r="XP22">
        <v>0.79471</v>
      </c>
      <c r="XQ22">
        <v>-0.22604935</v>
      </c>
      <c r="XR22" s="1">
        <f t="shared" si="0"/>
        <v>1.3725277</v>
      </c>
      <c r="XS22" s="1">
        <f t="shared" si="1"/>
        <v>-1.4651015</v>
      </c>
      <c r="XT22" s="1">
        <f t="shared" si="2"/>
        <v>0.885003862524579</v>
      </c>
      <c r="XU22" s="1">
        <f t="shared" si="3"/>
        <v>-0.000441165062500031</v>
      </c>
    </row>
    <row r="23" spans="1:645">
      <c r="A23">
        <v>21</v>
      </c>
      <c r="B23">
        <v>0.9794279</v>
      </c>
      <c r="C23">
        <v>-1.2879757</v>
      </c>
      <c r="D23">
        <v>1.1540812</v>
      </c>
      <c r="E23">
        <v>0.88802874</v>
      </c>
      <c r="F23">
        <v>0.77255553</v>
      </c>
      <c r="G23">
        <v>-1.0907983</v>
      </c>
      <c r="H23">
        <v>-0.60198957</v>
      </c>
      <c r="I23">
        <v>0.44297495</v>
      </c>
      <c r="J23">
        <v>1.0642776</v>
      </c>
      <c r="K23">
        <v>-1.2012949</v>
      </c>
      <c r="L23">
        <v>-0.43340066</v>
      </c>
      <c r="M23">
        <v>0.56133085</v>
      </c>
      <c r="N23">
        <v>1.138789</v>
      </c>
      <c r="O23">
        <v>0.773731</v>
      </c>
      <c r="P23">
        <v>0.8914623</v>
      </c>
      <c r="Q23">
        <v>1.0597572</v>
      </c>
      <c r="R23">
        <v>0.7223455</v>
      </c>
      <c r="S23">
        <v>0.47396415</v>
      </c>
      <c r="T23">
        <v>1.0629238</v>
      </c>
      <c r="U23">
        <v>-0.92696303</v>
      </c>
      <c r="V23">
        <v>0.92882043</v>
      </c>
      <c r="W23">
        <v>-0.047855545</v>
      </c>
      <c r="X23">
        <v>0.07459944</v>
      </c>
      <c r="Y23">
        <v>0.893375</v>
      </c>
      <c r="Z23">
        <v>-1.247738</v>
      </c>
      <c r="AA23">
        <v>-0.17177157</v>
      </c>
      <c r="AB23">
        <v>1.0443462</v>
      </c>
      <c r="AC23">
        <v>1.0034288</v>
      </c>
      <c r="AD23">
        <v>-0.46915257</v>
      </c>
      <c r="AE23">
        <v>-0.7361122</v>
      </c>
      <c r="AF23">
        <v>-0.76948184</v>
      </c>
      <c r="AG23">
        <v>-0.34142423</v>
      </c>
      <c r="AH23">
        <v>-1.464799</v>
      </c>
      <c r="AI23">
        <v>-1.0781106</v>
      </c>
      <c r="AJ23">
        <v>-1.1223931</v>
      </c>
      <c r="AK23">
        <v>-0.6385086</v>
      </c>
      <c r="AL23">
        <v>-0.87018347</v>
      </c>
      <c r="AM23">
        <v>0.5280665</v>
      </c>
      <c r="AN23">
        <v>0.25460225</v>
      </c>
      <c r="AO23">
        <v>-0.9689569</v>
      </c>
      <c r="AP23">
        <v>0.39974952</v>
      </c>
      <c r="AQ23">
        <v>-1.031657</v>
      </c>
      <c r="AR23">
        <v>-1.0992985</v>
      </c>
      <c r="AS23">
        <v>-0.97120404</v>
      </c>
      <c r="AT23">
        <v>-0.6150749</v>
      </c>
      <c r="AU23">
        <v>-0.64602095</v>
      </c>
      <c r="AV23">
        <v>-1.0520163</v>
      </c>
      <c r="AW23">
        <v>0.970233</v>
      </c>
      <c r="AX23">
        <v>1.1646968</v>
      </c>
      <c r="AY23">
        <v>1.3141652</v>
      </c>
      <c r="AZ23">
        <v>0.8793704</v>
      </c>
      <c r="BA23">
        <v>1.113753</v>
      </c>
      <c r="BB23">
        <v>0.048368543</v>
      </c>
      <c r="BC23">
        <v>-1.2399124</v>
      </c>
      <c r="BD23">
        <v>0.75314426</v>
      </c>
      <c r="BE23">
        <v>-0.3813087</v>
      </c>
      <c r="BF23">
        <v>0.8252895</v>
      </c>
      <c r="BG23">
        <v>-0.40173456</v>
      </c>
      <c r="BH23">
        <v>-1.0073413</v>
      </c>
      <c r="BI23">
        <v>-0.7026548</v>
      </c>
      <c r="BJ23">
        <v>1.0961717</v>
      </c>
      <c r="BK23">
        <v>-0.5347563</v>
      </c>
      <c r="BL23">
        <v>-0.7929716</v>
      </c>
      <c r="BM23">
        <v>-0.8917879</v>
      </c>
      <c r="BN23">
        <v>-1.00563</v>
      </c>
      <c r="BO23">
        <v>0.96460694</v>
      </c>
      <c r="BP23">
        <v>0.9474406</v>
      </c>
      <c r="BQ23">
        <v>-1.2994505</v>
      </c>
      <c r="BR23">
        <v>-0.9259472</v>
      </c>
      <c r="BS23">
        <v>-1.1463467</v>
      </c>
      <c r="BT23">
        <v>0.8887736</v>
      </c>
      <c r="BU23">
        <v>1.0829712</v>
      </c>
      <c r="BV23">
        <v>0.33902442</v>
      </c>
      <c r="BW23">
        <v>0.3197578</v>
      </c>
      <c r="BX23">
        <v>1.0163739</v>
      </c>
      <c r="BY23">
        <v>0.8820308</v>
      </c>
      <c r="BZ23">
        <v>-0.67918336</v>
      </c>
      <c r="CA23">
        <v>-1.2526335</v>
      </c>
      <c r="CB23">
        <v>-1.1267396</v>
      </c>
      <c r="CC23">
        <v>-0.63766986</v>
      </c>
      <c r="CD23">
        <v>1.1658984</v>
      </c>
      <c r="CE23">
        <v>-1.0559866</v>
      </c>
      <c r="CF23">
        <v>-0.92886454</v>
      </c>
      <c r="CG23">
        <v>0.92800987</v>
      </c>
      <c r="CH23">
        <v>-1.180486</v>
      </c>
      <c r="CI23">
        <v>1.1382592</v>
      </c>
      <c r="CJ23">
        <v>-0.9647481</v>
      </c>
      <c r="CK23">
        <v>0.22955507</v>
      </c>
      <c r="CL23">
        <v>-0.102804005</v>
      </c>
      <c r="CM23">
        <v>-0.22945245</v>
      </c>
      <c r="CN23">
        <v>0.6177316</v>
      </c>
      <c r="CO23">
        <v>-1.1031797</v>
      </c>
      <c r="CP23">
        <v>1.079955</v>
      </c>
      <c r="CQ23">
        <v>-0.5945534</v>
      </c>
      <c r="CR23">
        <v>1.2586557</v>
      </c>
      <c r="CS23">
        <v>-1.2589984</v>
      </c>
      <c r="CT23">
        <v>-0.8967107</v>
      </c>
      <c r="CU23">
        <v>-0.85226315</v>
      </c>
      <c r="CV23">
        <v>-0.40413845</v>
      </c>
      <c r="CW23">
        <v>0.13152424</v>
      </c>
      <c r="CX23">
        <v>0.8190826</v>
      </c>
      <c r="CY23">
        <v>-0.8249712</v>
      </c>
      <c r="CZ23">
        <v>1.0376827</v>
      </c>
      <c r="DA23">
        <v>-0.8314857</v>
      </c>
      <c r="DB23">
        <v>-0.6509736</v>
      </c>
      <c r="DC23">
        <v>-1.0364085</v>
      </c>
      <c r="DD23">
        <v>-1.1076903</v>
      </c>
      <c r="DE23">
        <v>0.23876867</v>
      </c>
      <c r="DF23">
        <v>-1.2272547</v>
      </c>
      <c r="DG23">
        <v>-0.99267495</v>
      </c>
      <c r="DH23">
        <v>-1.2452815</v>
      </c>
      <c r="DI23">
        <v>0.9803308</v>
      </c>
      <c r="DJ23">
        <v>0.6106637</v>
      </c>
      <c r="DK23">
        <v>-0.9632378</v>
      </c>
      <c r="DL23">
        <v>0.04576186</v>
      </c>
      <c r="DM23">
        <v>-1.0669034</v>
      </c>
      <c r="DN23">
        <v>1.2771008</v>
      </c>
      <c r="DO23">
        <v>0.50969154</v>
      </c>
      <c r="DP23">
        <v>-0.7561801</v>
      </c>
      <c r="DQ23">
        <v>-0.5377289</v>
      </c>
      <c r="DR23">
        <v>-0.60601443</v>
      </c>
      <c r="DS23">
        <v>0.9871001</v>
      </c>
      <c r="DT23">
        <v>0.773393</v>
      </c>
      <c r="DU23">
        <v>1.3179712</v>
      </c>
      <c r="DV23">
        <v>-0.35722515</v>
      </c>
      <c r="DW23">
        <v>-0.38260138</v>
      </c>
      <c r="DX23">
        <v>-0.20369563</v>
      </c>
      <c r="DY23">
        <v>1.0137699</v>
      </c>
      <c r="DZ23">
        <v>-1.1651133</v>
      </c>
      <c r="EA23">
        <v>0.8009062</v>
      </c>
      <c r="EB23">
        <v>1.2323618</v>
      </c>
      <c r="EC23">
        <v>-1.2962965</v>
      </c>
      <c r="ED23">
        <v>-0.63630164</v>
      </c>
      <c r="EE23">
        <v>-0.60049087</v>
      </c>
      <c r="EF23">
        <v>-0.9855467</v>
      </c>
      <c r="EG23">
        <v>0.399759</v>
      </c>
      <c r="EH23">
        <v>0.5462835</v>
      </c>
      <c r="EI23">
        <v>0.26639646</v>
      </c>
      <c r="EJ23">
        <v>1.1317708</v>
      </c>
      <c r="EK23">
        <v>-0.78689396</v>
      </c>
      <c r="EL23">
        <v>1.0169207</v>
      </c>
      <c r="EM23">
        <v>-1.1145678</v>
      </c>
      <c r="EN23">
        <v>0.9726701</v>
      </c>
      <c r="EO23">
        <v>0.663096</v>
      </c>
      <c r="EP23">
        <v>-0.84208196</v>
      </c>
      <c r="EQ23">
        <v>-0.9438455</v>
      </c>
      <c r="ER23">
        <v>0.7814108</v>
      </c>
      <c r="ES23">
        <v>0.89339054</v>
      </c>
      <c r="ET23">
        <v>1.1980131</v>
      </c>
      <c r="EU23">
        <v>1.051367</v>
      </c>
      <c r="EV23">
        <v>-1.0343415</v>
      </c>
      <c r="EW23">
        <v>0.457249</v>
      </c>
      <c r="EX23">
        <v>0.7387986</v>
      </c>
      <c r="EY23">
        <v>-1.0681542</v>
      </c>
      <c r="EZ23">
        <v>0.955062</v>
      </c>
      <c r="FA23">
        <v>0.85643727</v>
      </c>
      <c r="FB23">
        <v>-0.11474806</v>
      </c>
      <c r="FC23">
        <v>1.2068089</v>
      </c>
      <c r="FD23">
        <v>-1.0060934</v>
      </c>
      <c r="FE23">
        <v>0.9203121</v>
      </c>
      <c r="FF23">
        <v>-0.7233365</v>
      </c>
      <c r="FG23">
        <v>-0.62956715</v>
      </c>
      <c r="FH23">
        <v>0.74006844</v>
      </c>
      <c r="FI23">
        <v>1.1832455</v>
      </c>
      <c r="FJ23">
        <v>0.8150815</v>
      </c>
      <c r="FK23">
        <v>-1.0373755</v>
      </c>
      <c r="FL23">
        <v>1.3119991</v>
      </c>
      <c r="FM23">
        <v>-1.0559573</v>
      </c>
      <c r="FN23">
        <v>-1.2821008</v>
      </c>
      <c r="FO23">
        <v>1.2633688</v>
      </c>
      <c r="FP23">
        <v>0.851913</v>
      </c>
      <c r="FQ23">
        <v>0.18896958</v>
      </c>
      <c r="FR23">
        <v>-0.32294357</v>
      </c>
      <c r="FS23">
        <v>1.1371517</v>
      </c>
      <c r="FT23">
        <v>0.74962986</v>
      </c>
      <c r="FU23">
        <v>-0.6867182</v>
      </c>
      <c r="FV23">
        <v>-0.9612477</v>
      </c>
      <c r="FW23">
        <v>0.95828015</v>
      </c>
      <c r="FX23">
        <v>0.9747499</v>
      </c>
      <c r="FY23">
        <v>1.0358913</v>
      </c>
      <c r="FZ23">
        <v>-0.81381315</v>
      </c>
      <c r="GA23">
        <v>0.8635079</v>
      </c>
      <c r="GB23">
        <v>-1.0394444</v>
      </c>
      <c r="GC23">
        <v>-1.0980742</v>
      </c>
      <c r="GD23">
        <v>-0.5689828</v>
      </c>
      <c r="GE23">
        <v>-0.55434465</v>
      </c>
      <c r="GF23">
        <v>-0.8056316</v>
      </c>
      <c r="GG23">
        <v>-1.0958922</v>
      </c>
      <c r="GH23">
        <v>1.0445057</v>
      </c>
      <c r="GI23">
        <v>1.3360834</v>
      </c>
      <c r="GJ23">
        <v>-1.1411085</v>
      </c>
      <c r="GK23">
        <v>-0.8742553</v>
      </c>
      <c r="GL23">
        <v>-0.55586046</v>
      </c>
      <c r="GM23">
        <v>-0.996992</v>
      </c>
      <c r="GN23">
        <v>-0.7031182</v>
      </c>
      <c r="GO23">
        <v>0.37155655</v>
      </c>
      <c r="GP23">
        <v>-1.1029297</v>
      </c>
      <c r="GQ23">
        <v>-1.1504239</v>
      </c>
      <c r="GR23">
        <v>1.3463918</v>
      </c>
      <c r="GS23">
        <v>-1.05484</v>
      </c>
      <c r="GT23">
        <v>1.013359</v>
      </c>
      <c r="GU23">
        <v>0.8915489</v>
      </c>
      <c r="GV23">
        <v>0.8182495</v>
      </c>
      <c r="GW23">
        <v>1.1950705</v>
      </c>
      <c r="GX23">
        <v>1.0230254</v>
      </c>
      <c r="GY23">
        <v>0.88945425</v>
      </c>
      <c r="GZ23">
        <v>-1.0577743</v>
      </c>
      <c r="HA23">
        <v>0.13838384</v>
      </c>
      <c r="HB23">
        <v>-1.0111812</v>
      </c>
      <c r="HC23">
        <v>-0.31000835</v>
      </c>
      <c r="HD23">
        <v>-1.0606515</v>
      </c>
      <c r="HE23">
        <v>0.20588665</v>
      </c>
      <c r="HF23">
        <v>0.27139848</v>
      </c>
      <c r="HG23">
        <v>-0.97673434</v>
      </c>
      <c r="HH23">
        <v>1.2091346</v>
      </c>
      <c r="HI23">
        <v>-0.17430912</v>
      </c>
      <c r="HJ23">
        <v>-0.85770416</v>
      </c>
      <c r="HK23">
        <v>0.7861991</v>
      </c>
      <c r="HL23">
        <v>-1.0147297</v>
      </c>
      <c r="HM23">
        <v>-0.48005566</v>
      </c>
      <c r="HN23">
        <v>-0.8102374</v>
      </c>
      <c r="HO23">
        <v>-1.0332866</v>
      </c>
      <c r="HP23">
        <v>-1.1826296</v>
      </c>
      <c r="HQ23">
        <v>-0.72617537</v>
      </c>
      <c r="HR23">
        <v>0.86132425</v>
      </c>
      <c r="HS23">
        <v>-1.110474</v>
      </c>
      <c r="HT23">
        <v>-0.5216197</v>
      </c>
      <c r="HU23">
        <v>0.77798295</v>
      </c>
      <c r="HV23">
        <v>0.79660565</v>
      </c>
      <c r="HW23">
        <v>-0.89376426</v>
      </c>
      <c r="HX23">
        <v>-0.97847086</v>
      </c>
      <c r="HY23">
        <v>-0.04288859</v>
      </c>
      <c r="HZ23">
        <v>-0.76175594</v>
      </c>
      <c r="IA23">
        <v>-1.1267077</v>
      </c>
      <c r="IB23">
        <v>0.9482121</v>
      </c>
      <c r="IC23">
        <v>0.69682</v>
      </c>
      <c r="ID23">
        <v>-0.8607116</v>
      </c>
      <c r="IE23">
        <v>-1.0065246</v>
      </c>
      <c r="IF23">
        <v>0.17355148</v>
      </c>
      <c r="IG23">
        <v>-0.6662215</v>
      </c>
      <c r="IH23">
        <v>-1.1654317</v>
      </c>
      <c r="II23">
        <v>-1.0374104</v>
      </c>
      <c r="IJ23">
        <v>0.46669677</v>
      </c>
      <c r="IK23">
        <v>-1.1931142</v>
      </c>
      <c r="IL23">
        <v>1.3151952</v>
      </c>
      <c r="IM23">
        <v>-0.78342664</v>
      </c>
      <c r="IN23">
        <v>-0.9662255</v>
      </c>
      <c r="IO23">
        <v>-0.8781427</v>
      </c>
      <c r="IP23">
        <v>1.0046618</v>
      </c>
      <c r="IQ23">
        <v>-0.95237064</v>
      </c>
      <c r="IR23">
        <v>1.0647041</v>
      </c>
      <c r="IS23">
        <v>1.0743188</v>
      </c>
      <c r="IT23">
        <v>-0.94651186</v>
      </c>
      <c r="IU23">
        <v>-0.93983024</v>
      </c>
      <c r="IV23">
        <v>-1.0387725</v>
      </c>
      <c r="IW23">
        <v>-0.14972475</v>
      </c>
      <c r="IX23">
        <v>0.8301614</v>
      </c>
      <c r="IY23">
        <v>0.31659395</v>
      </c>
      <c r="IZ23">
        <v>1.0969015</v>
      </c>
      <c r="JA23">
        <v>0.88526505</v>
      </c>
      <c r="JB23">
        <v>0.8331</v>
      </c>
      <c r="JC23">
        <v>-0.9193843</v>
      </c>
      <c r="JD23">
        <v>0.5106161</v>
      </c>
      <c r="JE23">
        <v>-0.9206462</v>
      </c>
      <c r="JF23">
        <v>-1.20561</v>
      </c>
      <c r="JG23">
        <v>0.6438165</v>
      </c>
      <c r="JH23">
        <v>0.5466251</v>
      </c>
      <c r="JI23">
        <v>-0.73037744</v>
      </c>
      <c r="JJ23">
        <v>0.8349497</v>
      </c>
      <c r="JK23">
        <v>0.982037</v>
      </c>
      <c r="JL23">
        <v>0.21936832</v>
      </c>
      <c r="JM23">
        <v>1.2371222</v>
      </c>
      <c r="JN23">
        <v>-0.92499876</v>
      </c>
      <c r="JO23">
        <v>0.55811566</v>
      </c>
      <c r="JP23">
        <v>0.76133114</v>
      </c>
      <c r="JQ23">
        <v>-0.8151208</v>
      </c>
      <c r="JR23">
        <v>-0.12441846</v>
      </c>
      <c r="JS23">
        <v>0.99265856</v>
      </c>
      <c r="JT23">
        <v>0.10583406</v>
      </c>
      <c r="JU23">
        <v>0.14885497</v>
      </c>
      <c r="JV23">
        <v>0.5942885</v>
      </c>
      <c r="JW23">
        <v>-0.8555938</v>
      </c>
      <c r="JX23">
        <v>1.0113999</v>
      </c>
      <c r="JY23">
        <v>0.35557464</v>
      </c>
      <c r="JZ23">
        <v>-0.5634086</v>
      </c>
      <c r="KA23">
        <v>0.98915094</v>
      </c>
      <c r="KB23">
        <v>1.357693</v>
      </c>
      <c r="KC23">
        <v>0.6774565</v>
      </c>
      <c r="KD23">
        <v>0.25476143</v>
      </c>
      <c r="KE23">
        <v>1.0005202</v>
      </c>
      <c r="KF23">
        <v>-0.5021013</v>
      </c>
      <c r="KG23">
        <v>-0.8837299</v>
      </c>
      <c r="KH23">
        <v>-1.0454003</v>
      </c>
      <c r="KI23">
        <v>1.1508608</v>
      </c>
      <c r="KJ23">
        <v>-1.2102842</v>
      </c>
      <c r="KK23">
        <v>0.37270108</v>
      </c>
      <c r="KL23">
        <v>-0.8227766</v>
      </c>
      <c r="KM23">
        <v>-1.0000646</v>
      </c>
      <c r="KN23">
        <v>-0.933187</v>
      </c>
      <c r="KO23">
        <v>1.2292323</v>
      </c>
      <c r="KP23">
        <v>0.9922919</v>
      </c>
      <c r="KQ23">
        <v>-1.0847981</v>
      </c>
      <c r="KR23">
        <v>0.32856405</v>
      </c>
      <c r="KS23">
        <v>-1.0633844</v>
      </c>
      <c r="KT23">
        <v>-0.9583427</v>
      </c>
      <c r="KU23">
        <v>1.0924574</v>
      </c>
      <c r="KV23">
        <v>0.8028605</v>
      </c>
      <c r="KW23">
        <v>1.0849291</v>
      </c>
      <c r="KX23">
        <v>-1.1099555</v>
      </c>
      <c r="KY23">
        <v>0.8770565</v>
      </c>
      <c r="KZ23">
        <v>0.84748244</v>
      </c>
      <c r="LA23">
        <v>-1.1880462</v>
      </c>
      <c r="LB23">
        <v>-1.053374</v>
      </c>
      <c r="LC23">
        <v>-1.0649128</v>
      </c>
      <c r="LD23">
        <v>0.63616425</v>
      </c>
      <c r="LE23">
        <v>0.29724246</v>
      </c>
      <c r="LF23">
        <v>1.017235</v>
      </c>
      <c r="LG23">
        <v>-1.3526471</v>
      </c>
      <c r="LH23">
        <v>-0.9469133</v>
      </c>
      <c r="LI23">
        <v>0.2929335</v>
      </c>
      <c r="LJ23">
        <v>-1.0012798</v>
      </c>
      <c r="LK23">
        <v>-1.0398973</v>
      </c>
      <c r="LL23">
        <v>1.0516754</v>
      </c>
      <c r="LM23">
        <v>0.55738926</v>
      </c>
      <c r="LN23">
        <v>-1.2044885</v>
      </c>
      <c r="LO23">
        <v>0.16725549</v>
      </c>
      <c r="LP23">
        <v>-0.7973915</v>
      </c>
      <c r="LQ23">
        <v>1.26538</v>
      </c>
      <c r="LR23">
        <v>1.2633796</v>
      </c>
      <c r="LS23">
        <v>0.56672686</v>
      </c>
      <c r="LT23">
        <v>-0.97659546</v>
      </c>
      <c r="LU23">
        <v>0.40682206</v>
      </c>
      <c r="LV23">
        <v>0.04619623</v>
      </c>
      <c r="LW23">
        <v>0.88465637</v>
      </c>
      <c r="LX23">
        <v>0.56625915</v>
      </c>
      <c r="LY23">
        <v>-0.5629124</v>
      </c>
      <c r="LZ23">
        <v>1.2545452</v>
      </c>
      <c r="MA23">
        <v>0.55044913</v>
      </c>
      <c r="MB23">
        <v>0.78416276</v>
      </c>
      <c r="MC23">
        <v>-1.1824793</v>
      </c>
      <c r="MD23">
        <v>-1.1202279</v>
      </c>
      <c r="ME23">
        <v>1.2510173</v>
      </c>
      <c r="MF23">
        <v>-0.9314894</v>
      </c>
      <c r="MG23">
        <v>0.8064821</v>
      </c>
      <c r="MH23">
        <v>1.3732476</v>
      </c>
      <c r="MI23">
        <v>-0.40108636</v>
      </c>
      <c r="MJ23">
        <v>-1.0134928</v>
      </c>
      <c r="MK23">
        <v>0.116242185</v>
      </c>
      <c r="ML23">
        <v>-0.43505177</v>
      </c>
      <c r="MM23">
        <v>-0.6873217</v>
      </c>
      <c r="MN23">
        <v>-1.1458857</v>
      </c>
      <c r="MO23">
        <v>0.85561323</v>
      </c>
      <c r="MP23">
        <v>-0.7493884</v>
      </c>
      <c r="MQ23">
        <v>1.2982132</v>
      </c>
      <c r="MR23">
        <v>-0.98911303</v>
      </c>
      <c r="MS23">
        <v>0.9545429</v>
      </c>
      <c r="MT23">
        <v>-1.0247891</v>
      </c>
      <c r="MU23">
        <v>1.0085756</v>
      </c>
      <c r="MV23">
        <v>-1.1654623</v>
      </c>
      <c r="MW23">
        <v>0.39271504</v>
      </c>
      <c r="MX23">
        <v>-0.1611674</v>
      </c>
      <c r="MY23">
        <v>0.6291396</v>
      </c>
      <c r="MZ23">
        <v>1.3388801</v>
      </c>
      <c r="NA23">
        <v>-0.47488326</v>
      </c>
      <c r="NB23">
        <v>-0.7335514</v>
      </c>
      <c r="NC23">
        <v>-1.0512831</v>
      </c>
      <c r="ND23">
        <v>-1.1235708</v>
      </c>
      <c r="NE23">
        <v>0.8002606</v>
      </c>
      <c r="NF23">
        <v>-1.0048226</v>
      </c>
      <c r="NG23">
        <v>-1.4008613</v>
      </c>
      <c r="NH23">
        <v>-0.72753125</v>
      </c>
      <c r="NI23">
        <v>-0.11211837</v>
      </c>
      <c r="NJ23">
        <v>0.3340099</v>
      </c>
      <c r="NK23">
        <v>-0.65441644</v>
      </c>
      <c r="NL23">
        <v>1.1973609</v>
      </c>
      <c r="NM23">
        <v>1.1864617</v>
      </c>
      <c r="NN23">
        <v>-0.5883823</v>
      </c>
      <c r="NO23">
        <v>-1.0143948</v>
      </c>
      <c r="NP23">
        <v>0.7126567</v>
      </c>
      <c r="NQ23">
        <v>-1.3316756</v>
      </c>
      <c r="NR23">
        <v>0.87300354</v>
      </c>
      <c r="NS23">
        <v>1.1944664</v>
      </c>
      <c r="NT23">
        <v>-0.5476842</v>
      </c>
      <c r="NU23">
        <v>1.1112255</v>
      </c>
      <c r="NV23">
        <v>1.2169179</v>
      </c>
      <c r="NW23">
        <v>0.8796515</v>
      </c>
      <c r="NX23">
        <v>-1.0660235</v>
      </c>
      <c r="NY23">
        <v>0.4590165</v>
      </c>
      <c r="NZ23">
        <v>0.89894336</v>
      </c>
      <c r="OA23">
        <v>0.6133526</v>
      </c>
      <c r="OB23">
        <v>-0.942053</v>
      </c>
      <c r="OC23">
        <v>1.056458</v>
      </c>
      <c r="OD23">
        <v>0.52033466</v>
      </c>
      <c r="OE23">
        <v>1.3618484</v>
      </c>
      <c r="OF23">
        <v>-0.7597671</v>
      </c>
      <c r="OG23">
        <v>-0.80776453</v>
      </c>
      <c r="OH23">
        <v>1.1564366</v>
      </c>
      <c r="OI23">
        <v>0.66570216</v>
      </c>
      <c r="OJ23">
        <v>0.9409382</v>
      </c>
      <c r="OK23">
        <v>-1.0144839</v>
      </c>
      <c r="OL23">
        <v>0.66332906</v>
      </c>
      <c r="OM23">
        <v>0.1399306</v>
      </c>
      <c r="ON23">
        <v>-0.94261277</v>
      </c>
      <c r="OO23">
        <v>0.04934257</v>
      </c>
      <c r="OP23">
        <v>-0.920257</v>
      </c>
      <c r="OQ23">
        <v>0.6256276</v>
      </c>
      <c r="OR23">
        <v>0.40945134</v>
      </c>
      <c r="OS23">
        <v>-0.18566124</v>
      </c>
      <c r="OT23">
        <v>0.25064272</v>
      </c>
      <c r="OU23">
        <v>-0.3651146</v>
      </c>
      <c r="OV23">
        <v>-0.48920876</v>
      </c>
      <c r="OW23">
        <v>-0.9593269</v>
      </c>
      <c r="OX23">
        <v>-0.9316527</v>
      </c>
      <c r="OY23">
        <v>-0.4317169</v>
      </c>
      <c r="OZ23">
        <v>1.057856</v>
      </c>
      <c r="PA23">
        <v>1.0955154</v>
      </c>
      <c r="PB23">
        <v>-0.5857633</v>
      </c>
      <c r="PC23">
        <v>0.83763283</v>
      </c>
      <c r="PD23">
        <v>0.9376975</v>
      </c>
      <c r="PE23">
        <v>0.19962844</v>
      </c>
      <c r="PF23">
        <v>1.2301062</v>
      </c>
      <c r="PG23">
        <v>-0.35966086</v>
      </c>
      <c r="PH23">
        <v>1.2540932</v>
      </c>
      <c r="PI23">
        <v>0.89122665</v>
      </c>
      <c r="PJ23">
        <v>-0.64275837</v>
      </c>
      <c r="PK23">
        <v>0.45101395</v>
      </c>
      <c r="PL23">
        <v>0.83742946</v>
      </c>
      <c r="PM23">
        <v>0.97555065</v>
      </c>
      <c r="PN23">
        <v>-1.0529987</v>
      </c>
      <c r="PO23">
        <v>-0.7801056</v>
      </c>
      <c r="PP23">
        <v>-0.54833066</v>
      </c>
      <c r="PQ23">
        <v>1.0947213</v>
      </c>
      <c r="PR23">
        <v>0.86835253</v>
      </c>
      <c r="PS23">
        <v>1.0657623</v>
      </c>
      <c r="PT23">
        <v>-0.84835726</v>
      </c>
      <c r="PU23">
        <v>-0.9090307</v>
      </c>
      <c r="PV23">
        <v>0.5257208</v>
      </c>
      <c r="PW23">
        <v>0.8593711</v>
      </c>
      <c r="PX23">
        <v>0.6293604</v>
      </c>
      <c r="PY23">
        <v>1.1449436</v>
      </c>
      <c r="PZ23">
        <v>0.9074078</v>
      </c>
      <c r="QA23">
        <v>1.1100634</v>
      </c>
      <c r="QB23">
        <v>-0.9175999</v>
      </c>
      <c r="QC23">
        <v>-1.0515512</v>
      </c>
      <c r="QD23">
        <v>-0.45403868</v>
      </c>
      <c r="QE23">
        <v>-0.4497384</v>
      </c>
      <c r="QF23">
        <v>0.6416446</v>
      </c>
      <c r="QG23">
        <v>-0.9875551</v>
      </c>
      <c r="QH23">
        <v>-0.8086093</v>
      </c>
      <c r="QI23">
        <v>-1.2258278</v>
      </c>
      <c r="QJ23">
        <v>-0.9360327</v>
      </c>
      <c r="QK23">
        <v>0.7966977</v>
      </c>
      <c r="QL23">
        <v>1.107606</v>
      </c>
      <c r="QM23">
        <v>0.9208639</v>
      </c>
      <c r="QN23">
        <v>1.1630899</v>
      </c>
      <c r="QO23">
        <v>0.5805402</v>
      </c>
      <c r="QP23">
        <v>-0.3826182</v>
      </c>
      <c r="QQ23">
        <v>-1.1878488</v>
      </c>
      <c r="QR23">
        <v>0.84377843</v>
      </c>
      <c r="QS23">
        <v>0.36859715</v>
      </c>
      <c r="QT23">
        <v>-0.38675186</v>
      </c>
      <c r="QU23">
        <v>1.0390086</v>
      </c>
      <c r="QV23">
        <v>1.0791728</v>
      </c>
      <c r="QW23">
        <v>0.2151257</v>
      </c>
      <c r="QX23">
        <v>1.0078431</v>
      </c>
      <c r="QY23">
        <v>0.39413288</v>
      </c>
      <c r="QZ23">
        <v>-0.13935205</v>
      </c>
      <c r="RA23">
        <v>1.330448</v>
      </c>
      <c r="RB23">
        <v>-0.9666833</v>
      </c>
      <c r="RC23">
        <v>-0.8098693</v>
      </c>
      <c r="RD23">
        <v>-1.1980613</v>
      </c>
      <c r="RE23">
        <v>-1.0848618</v>
      </c>
      <c r="RF23">
        <v>-1.191456</v>
      </c>
      <c r="RG23">
        <v>1.0344409</v>
      </c>
      <c r="RH23">
        <v>-1.2193809</v>
      </c>
      <c r="RI23">
        <v>0.9748924</v>
      </c>
      <c r="RJ23">
        <v>-1.11779</v>
      </c>
      <c r="RK23">
        <v>0.9524939</v>
      </c>
      <c r="RL23">
        <v>0.8550888</v>
      </c>
      <c r="RM23">
        <v>-0.71224594</v>
      </c>
      <c r="RN23">
        <v>1.0380754</v>
      </c>
      <c r="RO23">
        <v>-0.29618883</v>
      </c>
      <c r="RP23">
        <v>0.6841837</v>
      </c>
      <c r="RQ23">
        <v>-0.8486121</v>
      </c>
      <c r="RR23">
        <v>-0.8475726</v>
      </c>
      <c r="RS23">
        <v>-0.86813104</v>
      </c>
      <c r="RT23">
        <v>-1.0774337</v>
      </c>
      <c r="RU23">
        <v>0.9723736</v>
      </c>
      <c r="RV23">
        <v>0.290304</v>
      </c>
      <c r="RW23">
        <v>-1.0420458</v>
      </c>
      <c r="RX23">
        <v>-0.8708036</v>
      </c>
      <c r="RY23">
        <v>-0.018501312</v>
      </c>
      <c r="RZ23">
        <v>-0.98351294</v>
      </c>
      <c r="SA23">
        <v>-0.60953146</v>
      </c>
      <c r="SB23">
        <v>-0.37506002</v>
      </c>
      <c r="SC23">
        <v>-0.8490041</v>
      </c>
      <c r="SD23">
        <v>-0.85696965</v>
      </c>
      <c r="SE23">
        <v>1.0587991</v>
      </c>
      <c r="SF23">
        <v>-1.121322</v>
      </c>
      <c r="SG23">
        <v>-0.074111834</v>
      </c>
      <c r="SH23">
        <v>0.8435535</v>
      </c>
      <c r="SI23">
        <v>0.9905453</v>
      </c>
      <c r="SJ23">
        <v>-0.5267821</v>
      </c>
      <c r="SK23">
        <v>0.71527565</v>
      </c>
      <c r="SL23">
        <v>0.13203186</v>
      </c>
      <c r="SM23">
        <v>1.2238928</v>
      </c>
      <c r="SN23">
        <v>0.22036715</v>
      </c>
      <c r="SO23">
        <v>0.664785</v>
      </c>
      <c r="SP23">
        <v>-1.0808506</v>
      </c>
      <c r="SQ23">
        <v>0.9129887</v>
      </c>
      <c r="SR23">
        <v>1.2694038</v>
      </c>
      <c r="SS23">
        <v>1.1113791</v>
      </c>
      <c r="ST23">
        <v>1.2112604</v>
      </c>
      <c r="SU23">
        <v>-1.1436031</v>
      </c>
      <c r="SV23">
        <v>0.33848706</v>
      </c>
      <c r="SW23">
        <v>1.2601813</v>
      </c>
      <c r="SX23">
        <v>0.35485956</v>
      </c>
      <c r="SY23">
        <v>-0.79873157</v>
      </c>
      <c r="SZ23">
        <v>-0.18575816</v>
      </c>
      <c r="TA23">
        <v>-0.14258748</v>
      </c>
      <c r="TB23">
        <v>1.243555</v>
      </c>
      <c r="TC23">
        <v>-0.6969496</v>
      </c>
      <c r="TD23">
        <v>0.8840924</v>
      </c>
      <c r="TE23">
        <v>1.1082121</v>
      </c>
      <c r="TF23">
        <v>0.7088164</v>
      </c>
      <c r="TG23">
        <v>-0.45491165</v>
      </c>
      <c r="TH23">
        <v>-0.9009617</v>
      </c>
      <c r="TI23">
        <v>1.2064548</v>
      </c>
      <c r="TJ23">
        <v>-1.2458571</v>
      </c>
      <c r="TK23">
        <v>-0.26559812</v>
      </c>
      <c r="TL23">
        <v>-1.3017093</v>
      </c>
      <c r="TM23">
        <v>-1.0186152</v>
      </c>
      <c r="TN23">
        <v>-0.41015205</v>
      </c>
      <c r="TO23">
        <v>0.7402826</v>
      </c>
      <c r="TP23">
        <v>-1.0044696</v>
      </c>
      <c r="TQ23">
        <v>0.4992559</v>
      </c>
      <c r="TR23">
        <v>-0.42364514</v>
      </c>
      <c r="TS23">
        <v>-0.85255104</v>
      </c>
      <c r="TT23">
        <v>-1.0245857</v>
      </c>
      <c r="TU23">
        <v>1.0884088</v>
      </c>
      <c r="TV23">
        <v>-0.430676</v>
      </c>
      <c r="TW23">
        <v>-1.0462053</v>
      </c>
      <c r="TX23">
        <v>1.0557015</v>
      </c>
      <c r="TY23">
        <v>-1.0061104</v>
      </c>
      <c r="TZ23">
        <v>0.9655195</v>
      </c>
      <c r="UA23">
        <v>1.1119336</v>
      </c>
      <c r="UB23">
        <v>0.7428474</v>
      </c>
      <c r="UC23">
        <v>-0.88667876</v>
      </c>
      <c r="UD23">
        <v>0.46391693</v>
      </c>
      <c r="UE23">
        <v>-1.1082978</v>
      </c>
      <c r="UF23">
        <v>0.9790601</v>
      </c>
      <c r="UG23">
        <v>0.17599976</v>
      </c>
      <c r="UH23">
        <v>0.9913519</v>
      </c>
      <c r="UI23">
        <v>0.6478724</v>
      </c>
      <c r="UJ23">
        <v>-1.0527068</v>
      </c>
      <c r="UK23">
        <v>0.9851574</v>
      </c>
      <c r="UL23">
        <v>-0.9176376</v>
      </c>
      <c r="UM23">
        <v>-1.0545512</v>
      </c>
      <c r="UN23">
        <v>-0.6871743</v>
      </c>
      <c r="UO23">
        <v>1.0460016</v>
      </c>
      <c r="UP23">
        <v>-0.97918713</v>
      </c>
      <c r="UQ23">
        <v>0.9803147</v>
      </c>
      <c r="UR23">
        <v>1.1693903</v>
      </c>
      <c r="US23">
        <v>-0.965168</v>
      </c>
      <c r="UT23">
        <v>0.20605114</v>
      </c>
      <c r="UU23">
        <v>-1.0579079</v>
      </c>
      <c r="UV23">
        <v>-0.120281644</v>
      </c>
      <c r="UW23">
        <v>0.94941103</v>
      </c>
      <c r="UX23">
        <v>-1.0696739</v>
      </c>
      <c r="UY23">
        <v>0.18505116</v>
      </c>
      <c r="UZ23">
        <v>-1.1450909</v>
      </c>
      <c r="VA23">
        <v>-0.43588006</v>
      </c>
      <c r="VB23">
        <v>-0.27449456</v>
      </c>
      <c r="VC23">
        <v>-0.73374075</v>
      </c>
      <c r="VD23">
        <v>1.1031401</v>
      </c>
      <c r="VE23">
        <v>1.1279219</v>
      </c>
      <c r="VF23">
        <v>-1.2237523</v>
      </c>
      <c r="VG23">
        <v>1.014177</v>
      </c>
      <c r="VH23">
        <v>-0.19080825</v>
      </c>
      <c r="VI23">
        <v>0.67169863</v>
      </c>
      <c r="VJ23">
        <v>0.6487428</v>
      </c>
      <c r="VK23">
        <v>0.23697168</v>
      </c>
      <c r="VL23">
        <v>1.0212884</v>
      </c>
      <c r="VM23">
        <v>0.29573324</v>
      </c>
      <c r="VN23">
        <v>-0.84199363</v>
      </c>
      <c r="VO23">
        <v>-0.7923779</v>
      </c>
      <c r="VP23">
        <v>0.64782363</v>
      </c>
      <c r="VQ23">
        <v>-0.7071112</v>
      </c>
      <c r="VR23">
        <v>1.1947212</v>
      </c>
      <c r="VS23">
        <v>-0.40948078</v>
      </c>
      <c r="VT23">
        <v>-0.7195167</v>
      </c>
      <c r="VU23">
        <v>-0.52441233</v>
      </c>
      <c r="VV23">
        <v>0.9708186</v>
      </c>
      <c r="VW23">
        <v>-0.75192446</v>
      </c>
      <c r="VX23">
        <v>0.6240092</v>
      </c>
      <c r="VY23">
        <v>-0.81097126</v>
      </c>
      <c r="VZ23">
        <v>1.1171277</v>
      </c>
      <c r="WA23">
        <v>0.96423596</v>
      </c>
      <c r="WB23">
        <v>-1.0716016</v>
      </c>
      <c r="WC23">
        <v>0.6865683</v>
      </c>
      <c r="WD23">
        <v>0.7740046</v>
      </c>
      <c r="WE23">
        <v>-0.9790298</v>
      </c>
      <c r="WF23">
        <v>-0.26011026</v>
      </c>
      <c r="WG23">
        <v>-0.8108124</v>
      </c>
      <c r="WH23">
        <v>0.3383853</v>
      </c>
      <c r="WI23">
        <v>1.1014138</v>
      </c>
      <c r="WJ23">
        <v>0.40828198</v>
      </c>
      <c r="WK23">
        <v>0.85635686</v>
      </c>
      <c r="WL23">
        <v>-0.733733</v>
      </c>
      <c r="WM23">
        <v>0.7689942</v>
      </c>
      <c r="WN23">
        <v>1.1378958</v>
      </c>
      <c r="WO23">
        <v>-0.6673116</v>
      </c>
      <c r="WP23">
        <v>0.6287652</v>
      </c>
      <c r="WQ23">
        <v>1.0381491</v>
      </c>
      <c r="WR23">
        <v>1.1816516</v>
      </c>
      <c r="WS23">
        <v>-1.1202635</v>
      </c>
      <c r="WT23">
        <v>-1.1457697</v>
      </c>
      <c r="WU23">
        <v>-0.90258867</v>
      </c>
      <c r="WV23">
        <v>1.0960808</v>
      </c>
      <c r="WW23">
        <v>1.1761359</v>
      </c>
      <c r="WX23">
        <v>-1.1578252</v>
      </c>
      <c r="WY23">
        <v>1.1326306</v>
      </c>
      <c r="WZ23">
        <v>-1.0301124</v>
      </c>
      <c r="XA23">
        <v>0.05265777</v>
      </c>
      <c r="XB23">
        <v>-1.0684793</v>
      </c>
      <c r="XC23">
        <v>-1.0615292</v>
      </c>
      <c r="XD23">
        <v>-0.6989293</v>
      </c>
      <c r="XE23">
        <v>-0.09414622</v>
      </c>
      <c r="XF23">
        <v>-0.17621094</v>
      </c>
      <c r="XG23">
        <v>0.18043305</v>
      </c>
      <c r="XH23">
        <v>0.4982119</v>
      </c>
      <c r="XI23">
        <v>-1.1415495</v>
      </c>
      <c r="XJ23">
        <v>1.1847914</v>
      </c>
      <c r="XK23">
        <v>0.8771154</v>
      </c>
      <c r="XL23">
        <v>-0.91089183</v>
      </c>
      <c r="XM23">
        <v>-0.6499672</v>
      </c>
      <c r="XN23">
        <v>0.77608633</v>
      </c>
      <c r="XO23">
        <v>0.75885254</v>
      </c>
      <c r="XP23">
        <v>0.7939256</v>
      </c>
      <c r="XQ23">
        <v>-0.22630294</v>
      </c>
      <c r="XR23" s="1">
        <f t="shared" si="0"/>
        <v>1.3732476</v>
      </c>
      <c r="XS23" s="1">
        <f t="shared" si="1"/>
        <v>-1.464799</v>
      </c>
      <c r="XT23" s="1">
        <f t="shared" si="2"/>
        <v>0.885003775205392</v>
      </c>
      <c r="XU23" s="1">
        <f t="shared" si="3"/>
        <v>-0.000441235049999992</v>
      </c>
    </row>
    <row r="24" spans="1:645">
      <c r="A24">
        <v>22</v>
      </c>
      <c r="B24">
        <v>0.9801502</v>
      </c>
      <c r="C24">
        <v>-1.2883159</v>
      </c>
      <c r="D24">
        <v>1.1536071</v>
      </c>
      <c r="E24">
        <v>0.88851404</v>
      </c>
      <c r="F24">
        <v>0.7725996</v>
      </c>
      <c r="G24">
        <v>-1.0908339</v>
      </c>
      <c r="H24">
        <v>-0.60211545</v>
      </c>
      <c r="I24">
        <v>0.44254467</v>
      </c>
      <c r="J24">
        <v>1.0642238</v>
      </c>
      <c r="K24">
        <v>-1.20118</v>
      </c>
      <c r="L24">
        <v>-0.43332273</v>
      </c>
      <c r="M24">
        <v>0.5616385</v>
      </c>
      <c r="N24">
        <v>1.1384852</v>
      </c>
      <c r="O24">
        <v>0.774291</v>
      </c>
      <c r="P24">
        <v>0.8913555</v>
      </c>
      <c r="Q24">
        <v>1.0602561</v>
      </c>
      <c r="R24">
        <v>0.722598</v>
      </c>
      <c r="S24">
        <v>0.47389728</v>
      </c>
      <c r="T24">
        <v>1.0634193</v>
      </c>
      <c r="U24">
        <v>-0.92709744</v>
      </c>
      <c r="V24">
        <v>0.92923576</v>
      </c>
      <c r="W24">
        <v>-0.047375634</v>
      </c>
      <c r="X24">
        <v>0.07437506</v>
      </c>
      <c r="Y24">
        <v>0.8935534</v>
      </c>
      <c r="Z24">
        <v>-1.2478044</v>
      </c>
      <c r="AA24">
        <v>-0.17204201</v>
      </c>
      <c r="AB24">
        <v>1.0448407</v>
      </c>
      <c r="AC24">
        <v>1.0033033</v>
      </c>
      <c r="AD24">
        <v>-0.469514</v>
      </c>
      <c r="AE24">
        <v>-0.7360138</v>
      </c>
      <c r="AF24">
        <v>-0.76938903</v>
      </c>
      <c r="AG24">
        <v>-0.3413051</v>
      </c>
      <c r="AH24">
        <v>-1.4651412</v>
      </c>
      <c r="AI24">
        <v>-1.0775993</v>
      </c>
      <c r="AJ24">
        <v>-1.1222081</v>
      </c>
      <c r="AK24">
        <v>-0.63844746</v>
      </c>
      <c r="AL24">
        <v>-0.8700978</v>
      </c>
      <c r="AM24">
        <v>0.5279893</v>
      </c>
      <c r="AN24">
        <v>0.25446987</v>
      </c>
      <c r="AO24">
        <v>-0.9690323</v>
      </c>
      <c r="AP24">
        <v>0.39991194</v>
      </c>
      <c r="AQ24">
        <v>-1.0312619</v>
      </c>
      <c r="AR24">
        <v>-1.0995097</v>
      </c>
      <c r="AS24">
        <v>-0.971328</v>
      </c>
      <c r="AT24">
        <v>-0.61530757</v>
      </c>
      <c r="AU24">
        <v>-0.6459236</v>
      </c>
      <c r="AV24">
        <v>-1.0519993</v>
      </c>
      <c r="AW24">
        <v>0.9698371</v>
      </c>
      <c r="AX24">
        <v>1.164701</v>
      </c>
      <c r="AY24">
        <v>1.3137087</v>
      </c>
      <c r="AZ24">
        <v>0.87972414</v>
      </c>
      <c r="BA24">
        <v>1.11355</v>
      </c>
      <c r="BB24">
        <v>0.0480662</v>
      </c>
      <c r="BC24">
        <v>-1.2394487</v>
      </c>
      <c r="BD24">
        <v>0.7532363</v>
      </c>
      <c r="BE24">
        <v>-0.38117835</v>
      </c>
      <c r="BF24">
        <v>0.82424855</v>
      </c>
      <c r="BG24">
        <v>-0.40172175</v>
      </c>
      <c r="BH24">
        <v>-1.0072502</v>
      </c>
      <c r="BI24">
        <v>-0.7026528</v>
      </c>
      <c r="BJ24">
        <v>1.0961126</v>
      </c>
      <c r="BK24">
        <v>-0.5346346</v>
      </c>
      <c r="BL24">
        <v>-0.79273665</v>
      </c>
      <c r="BM24">
        <v>-0.89232427</v>
      </c>
      <c r="BN24">
        <v>-1.0055733</v>
      </c>
      <c r="BO24">
        <v>0.964376</v>
      </c>
      <c r="BP24">
        <v>0.9476648</v>
      </c>
      <c r="BQ24">
        <v>-1.2990655</v>
      </c>
      <c r="BR24">
        <v>-0.92646176</v>
      </c>
      <c r="BS24">
        <v>-1.1461844</v>
      </c>
      <c r="BT24">
        <v>0.88879365</v>
      </c>
      <c r="BU24">
        <v>1.0830607</v>
      </c>
      <c r="BV24">
        <v>0.33923155</v>
      </c>
      <c r="BW24">
        <v>0.31991708</v>
      </c>
      <c r="BX24">
        <v>1.0168713</v>
      </c>
      <c r="BY24">
        <v>0.88216025</v>
      </c>
      <c r="BZ24">
        <v>-0.6795336</v>
      </c>
      <c r="CA24">
        <v>-1.2524924</v>
      </c>
      <c r="CB24">
        <v>-1.1267182</v>
      </c>
      <c r="CC24">
        <v>-0.6377521</v>
      </c>
      <c r="CD24">
        <v>1.1660771</v>
      </c>
      <c r="CE24">
        <v>-1.0555389</v>
      </c>
      <c r="CF24">
        <v>-0.9286741</v>
      </c>
      <c r="CG24">
        <v>0.9277262</v>
      </c>
      <c r="CH24">
        <v>-1.1809155</v>
      </c>
      <c r="CI24">
        <v>1.1379647</v>
      </c>
      <c r="CJ24">
        <v>-0.9647564</v>
      </c>
      <c r="CK24">
        <v>0.22962064</v>
      </c>
      <c r="CL24">
        <v>-0.102730334</v>
      </c>
      <c r="CM24">
        <v>-0.22896643</v>
      </c>
      <c r="CN24">
        <v>0.61776495</v>
      </c>
      <c r="CO24">
        <v>-1.1031067</v>
      </c>
      <c r="CP24">
        <v>1.0800517</v>
      </c>
      <c r="CQ24">
        <v>-0.59437674</v>
      </c>
      <c r="CR24">
        <v>1.2588803</v>
      </c>
      <c r="CS24">
        <v>-1.2586969</v>
      </c>
      <c r="CT24">
        <v>-0.8963334</v>
      </c>
      <c r="CU24">
        <v>-0.8524608</v>
      </c>
      <c r="CV24">
        <v>-0.40419555</v>
      </c>
      <c r="CW24">
        <v>0.13120094</v>
      </c>
      <c r="CX24">
        <v>0.81920165</v>
      </c>
      <c r="CY24">
        <v>-0.8254563</v>
      </c>
      <c r="CZ24">
        <v>1.0372235</v>
      </c>
      <c r="DA24">
        <v>-0.8319036</v>
      </c>
      <c r="DB24">
        <v>-0.65124357</v>
      </c>
      <c r="DC24">
        <v>-1.036259</v>
      </c>
      <c r="DD24">
        <v>-1.1068895</v>
      </c>
      <c r="DE24">
        <v>0.23886377</v>
      </c>
      <c r="DF24">
        <v>-1.2271992</v>
      </c>
      <c r="DG24">
        <v>-0.9929495</v>
      </c>
      <c r="DH24">
        <v>-1.2449714</v>
      </c>
      <c r="DI24">
        <v>0.98055965</v>
      </c>
      <c r="DJ24">
        <v>0.6108854</v>
      </c>
      <c r="DK24">
        <v>-0.96287507</v>
      </c>
      <c r="DL24">
        <v>0.04572997</v>
      </c>
      <c r="DM24">
        <v>-1.0668162</v>
      </c>
      <c r="DN24">
        <v>1.2772099</v>
      </c>
      <c r="DO24">
        <v>0.50944555</v>
      </c>
      <c r="DP24">
        <v>-0.75587565</v>
      </c>
      <c r="DQ24">
        <v>-0.5374976</v>
      </c>
      <c r="DR24">
        <v>-0.6067897</v>
      </c>
      <c r="DS24">
        <v>0.987476</v>
      </c>
      <c r="DT24">
        <v>0.77289903</v>
      </c>
      <c r="DU24">
        <v>1.3176616</v>
      </c>
      <c r="DV24">
        <v>-0.3571479</v>
      </c>
      <c r="DW24">
        <v>-0.382202</v>
      </c>
      <c r="DX24">
        <v>-0.20348486</v>
      </c>
      <c r="DY24">
        <v>1.0134648</v>
      </c>
      <c r="DZ24">
        <v>-1.1657238</v>
      </c>
      <c r="EA24">
        <v>0.8007459</v>
      </c>
      <c r="EB24">
        <v>1.2330595</v>
      </c>
      <c r="EC24">
        <v>-1.2962114</v>
      </c>
      <c r="ED24">
        <v>-0.6364899</v>
      </c>
      <c r="EE24">
        <v>-0.60075104</v>
      </c>
      <c r="EF24">
        <v>-0.9854311</v>
      </c>
      <c r="EG24">
        <v>0.39929605</v>
      </c>
      <c r="EH24">
        <v>0.546157</v>
      </c>
      <c r="EI24">
        <v>0.26660788</v>
      </c>
      <c r="EJ24">
        <v>1.1318547</v>
      </c>
      <c r="EK24">
        <v>-0.7872595</v>
      </c>
      <c r="EL24">
        <v>1.0170773</v>
      </c>
      <c r="EM24">
        <v>-1.1143824</v>
      </c>
      <c r="EN24">
        <v>0.9727969</v>
      </c>
      <c r="EO24">
        <v>0.66327065</v>
      </c>
      <c r="EP24">
        <v>-0.8425089</v>
      </c>
      <c r="EQ24">
        <v>-0.943727</v>
      </c>
      <c r="ER24">
        <v>0.7812957</v>
      </c>
      <c r="ES24">
        <v>0.89336634</v>
      </c>
      <c r="ET24">
        <v>1.1974304</v>
      </c>
      <c r="EU24">
        <v>1.0512934</v>
      </c>
      <c r="EV24">
        <v>-1.0343556</v>
      </c>
      <c r="EW24">
        <v>0.4571838</v>
      </c>
      <c r="EX24">
        <v>0.738978</v>
      </c>
      <c r="EY24">
        <v>-1.06759</v>
      </c>
      <c r="EZ24">
        <v>0.9551523</v>
      </c>
      <c r="FA24">
        <v>0.85577816</v>
      </c>
      <c r="FB24">
        <v>-0.114567645</v>
      </c>
      <c r="FC24">
        <v>1.2069223</v>
      </c>
      <c r="FD24">
        <v>-1.0060164</v>
      </c>
      <c r="FE24">
        <v>0.9209296</v>
      </c>
      <c r="FF24">
        <v>-0.72292536</v>
      </c>
      <c r="FG24">
        <v>-0.6292236</v>
      </c>
      <c r="FH24">
        <v>0.7397662</v>
      </c>
      <c r="FI24">
        <v>1.183377</v>
      </c>
      <c r="FJ24">
        <v>0.81520575</v>
      </c>
      <c r="FK24">
        <v>-1.0370542</v>
      </c>
      <c r="FL24">
        <v>1.311844</v>
      </c>
      <c r="FM24">
        <v>-1.056464</v>
      </c>
      <c r="FN24">
        <v>-1.2823595</v>
      </c>
      <c r="FO24">
        <v>1.2637662</v>
      </c>
      <c r="FP24">
        <v>0.85208493</v>
      </c>
      <c r="FQ24">
        <v>0.1887247</v>
      </c>
      <c r="FR24">
        <v>-0.32273442</v>
      </c>
      <c r="FS24">
        <v>1.1368095</v>
      </c>
      <c r="FT24">
        <v>0.7490011</v>
      </c>
      <c r="FU24">
        <v>-0.686856</v>
      </c>
      <c r="FV24">
        <v>-0.96090996</v>
      </c>
      <c r="FW24">
        <v>0.9582478</v>
      </c>
      <c r="FX24">
        <v>0.9746312</v>
      </c>
      <c r="FY24">
        <v>1.0354778</v>
      </c>
      <c r="FZ24">
        <v>-0.8134223</v>
      </c>
      <c r="GA24">
        <v>0.86411875</v>
      </c>
      <c r="GB24">
        <v>-1.0394914</v>
      </c>
      <c r="GC24">
        <v>-1.0985498</v>
      </c>
      <c r="GD24">
        <v>-0.5684412</v>
      </c>
      <c r="GE24">
        <v>-0.55464</v>
      </c>
      <c r="GF24">
        <v>-0.8060054</v>
      </c>
      <c r="GG24">
        <v>-1.0955753</v>
      </c>
      <c r="GH24">
        <v>1.0443448</v>
      </c>
      <c r="GI24">
        <v>1.3357803</v>
      </c>
      <c r="GJ24">
        <v>-1.141552</v>
      </c>
      <c r="GK24">
        <v>-0.87355393</v>
      </c>
      <c r="GL24">
        <v>-0.55573297</v>
      </c>
      <c r="GM24">
        <v>-0.9969735</v>
      </c>
      <c r="GN24">
        <v>-0.70280427</v>
      </c>
      <c r="GO24">
        <v>0.37185466</v>
      </c>
      <c r="GP24">
        <v>-1.1026075</v>
      </c>
      <c r="GQ24">
        <v>-1.1501634</v>
      </c>
      <c r="GR24">
        <v>1.3465728</v>
      </c>
      <c r="GS24">
        <v>-1.0548488</v>
      </c>
      <c r="GT24">
        <v>1.0129526</v>
      </c>
      <c r="GU24">
        <v>0.89213353</v>
      </c>
      <c r="GV24">
        <v>0.81847507</v>
      </c>
      <c r="GW24">
        <v>1.1950308</v>
      </c>
      <c r="GX24">
        <v>1.0233103</v>
      </c>
      <c r="GY24">
        <v>0.8894463</v>
      </c>
      <c r="GZ24">
        <v>-1.0580328</v>
      </c>
      <c r="HA24">
        <v>0.13862881</v>
      </c>
      <c r="HB24">
        <v>-1.011582</v>
      </c>
      <c r="HC24">
        <v>-0.31070784</v>
      </c>
      <c r="HD24">
        <v>-1.06072</v>
      </c>
      <c r="HE24">
        <v>0.20577197</v>
      </c>
      <c r="HF24">
        <v>0.27112123</v>
      </c>
      <c r="HG24">
        <v>-0.9766991</v>
      </c>
      <c r="HH24">
        <v>1.2087713</v>
      </c>
      <c r="HI24">
        <v>-0.1745696</v>
      </c>
      <c r="HJ24">
        <v>-0.8581001</v>
      </c>
      <c r="HK24">
        <v>0.7861428</v>
      </c>
      <c r="HL24">
        <v>-1.0148575</v>
      </c>
      <c r="HM24">
        <v>-0.4807799</v>
      </c>
      <c r="HN24">
        <v>-0.81037354</v>
      </c>
      <c r="HO24">
        <v>-1.0329695</v>
      </c>
      <c r="HP24">
        <v>-1.182634</v>
      </c>
      <c r="HQ24">
        <v>-0.72633374</v>
      </c>
      <c r="HR24">
        <v>0.8617536</v>
      </c>
      <c r="HS24">
        <v>-1.110407</v>
      </c>
      <c r="HT24">
        <v>-0.5220403</v>
      </c>
      <c r="HU24">
        <v>0.7780541</v>
      </c>
      <c r="HV24">
        <v>0.79656327</v>
      </c>
      <c r="HW24">
        <v>-0.8936792</v>
      </c>
      <c r="HX24">
        <v>-0.9785933</v>
      </c>
      <c r="HY24">
        <v>-0.04280018</v>
      </c>
      <c r="HZ24">
        <v>-0.7622265</v>
      </c>
      <c r="IA24">
        <v>-1.1266999</v>
      </c>
      <c r="IB24">
        <v>0.94855756</v>
      </c>
      <c r="IC24">
        <v>0.6968958</v>
      </c>
      <c r="ID24">
        <v>-0.8608039</v>
      </c>
      <c r="IE24">
        <v>-1.0065017</v>
      </c>
      <c r="IF24">
        <v>0.17355719</v>
      </c>
      <c r="IG24">
        <v>-0.66624403</v>
      </c>
      <c r="IH24">
        <v>-1.1652601</v>
      </c>
      <c r="II24">
        <v>-1.0376114</v>
      </c>
      <c r="IJ24">
        <v>0.46632132</v>
      </c>
      <c r="IK24">
        <v>-1.1936505</v>
      </c>
      <c r="IL24">
        <v>1.3155174</v>
      </c>
      <c r="IM24">
        <v>-0.7835178</v>
      </c>
      <c r="IN24">
        <v>-0.9667279</v>
      </c>
      <c r="IO24">
        <v>-0.8778259</v>
      </c>
      <c r="IP24">
        <v>1.0048656</v>
      </c>
      <c r="IQ24">
        <v>-0.9522943</v>
      </c>
      <c r="IR24">
        <v>1.0651565</v>
      </c>
      <c r="IS24">
        <v>1.074236</v>
      </c>
      <c r="IT24">
        <v>-0.9466279</v>
      </c>
      <c r="IU24">
        <v>-0.9399132</v>
      </c>
      <c r="IV24">
        <v>-1.0386915</v>
      </c>
      <c r="IW24">
        <v>-0.15016977</v>
      </c>
      <c r="IX24">
        <v>0.8304012</v>
      </c>
      <c r="IY24">
        <v>0.3166317</v>
      </c>
      <c r="IZ24">
        <v>1.0958782</v>
      </c>
      <c r="JA24">
        <v>0.8854328</v>
      </c>
      <c r="JB24">
        <v>0.83363354</v>
      </c>
      <c r="JC24">
        <v>-0.91908205</v>
      </c>
      <c r="JD24">
        <v>0.51072127</v>
      </c>
      <c r="JE24">
        <v>-0.92051864</v>
      </c>
      <c r="JF24">
        <v>-1.2057176</v>
      </c>
      <c r="JG24">
        <v>0.64358234</v>
      </c>
      <c r="JH24">
        <v>0.5467072</v>
      </c>
      <c r="JI24">
        <v>-0.729933</v>
      </c>
      <c r="JJ24">
        <v>0.8349452</v>
      </c>
      <c r="JK24">
        <v>0.9820102</v>
      </c>
      <c r="JL24">
        <v>0.21972406</v>
      </c>
      <c r="JM24">
        <v>1.2364444</v>
      </c>
      <c r="JN24">
        <v>-0.9254543</v>
      </c>
      <c r="JO24">
        <v>0.5586963</v>
      </c>
      <c r="JP24">
        <v>0.7612745</v>
      </c>
      <c r="JQ24">
        <v>-0.81480664</v>
      </c>
      <c r="JR24">
        <v>-0.12410138</v>
      </c>
      <c r="JS24">
        <v>0.99252933</v>
      </c>
      <c r="JT24">
        <v>0.106199354</v>
      </c>
      <c r="JU24">
        <v>0.14883979</v>
      </c>
      <c r="JV24">
        <v>0.5942799</v>
      </c>
      <c r="JW24">
        <v>-0.85576046</v>
      </c>
      <c r="JX24">
        <v>1.0116665</v>
      </c>
      <c r="JY24">
        <v>0.35532624</v>
      </c>
      <c r="JZ24">
        <v>-0.56370604</v>
      </c>
      <c r="KA24">
        <v>0.9892561</v>
      </c>
      <c r="KB24">
        <v>1.3576968</v>
      </c>
      <c r="KC24">
        <v>0.6772749</v>
      </c>
      <c r="KD24">
        <v>0.255336</v>
      </c>
      <c r="KE24">
        <v>1.0012845</v>
      </c>
      <c r="KF24">
        <v>-0.5019552</v>
      </c>
      <c r="KG24">
        <v>-0.88332695</v>
      </c>
      <c r="KH24">
        <v>-1.0459316</v>
      </c>
      <c r="KI24">
        <v>1.1507465</v>
      </c>
      <c r="KJ24">
        <v>-1.2105682</v>
      </c>
      <c r="KK24">
        <v>0.3728251</v>
      </c>
      <c r="KL24">
        <v>-0.82250154</v>
      </c>
      <c r="KM24">
        <v>-1.0004762</v>
      </c>
      <c r="KN24">
        <v>-0.93298435</v>
      </c>
      <c r="KO24">
        <v>1.2295005</v>
      </c>
      <c r="KP24">
        <v>0.99222916</v>
      </c>
      <c r="KQ24">
        <v>-1.0844746</v>
      </c>
      <c r="KR24">
        <v>0.32855362</v>
      </c>
      <c r="KS24">
        <v>-1.062487</v>
      </c>
      <c r="KT24">
        <v>-0.95833004</v>
      </c>
      <c r="KU24">
        <v>1.0927969</v>
      </c>
      <c r="KV24">
        <v>0.8030136</v>
      </c>
      <c r="KW24">
        <v>1.0851388</v>
      </c>
      <c r="KX24">
        <v>-1.1100193</v>
      </c>
      <c r="KY24">
        <v>0.87742</v>
      </c>
      <c r="KZ24">
        <v>0.84730977</v>
      </c>
      <c r="LA24">
        <v>-1.1877095</v>
      </c>
      <c r="LB24">
        <v>-1.0530989</v>
      </c>
      <c r="LC24">
        <v>-1.0648236</v>
      </c>
      <c r="LD24">
        <v>0.6359148</v>
      </c>
      <c r="LE24">
        <v>0.29737058</v>
      </c>
      <c r="LF24">
        <v>1.017104</v>
      </c>
      <c r="LG24">
        <v>-1.3522084</v>
      </c>
      <c r="LH24">
        <v>-0.9470223</v>
      </c>
      <c r="LI24">
        <v>0.2931876</v>
      </c>
      <c r="LJ24">
        <v>-1.0011772</v>
      </c>
      <c r="LK24">
        <v>-1.0401921</v>
      </c>
      <c r="LL24">
        <v>1.0514971</v>
      </c>
      <c r="LM24">
        <v>0.5572323</v>
      </c>
      <c r="LN24">
        <v>-1.2044218</v>
      </c>
      <c r="LO24">
        <v>0.16714078</v>
      </c>
      <c r="LP24">
        <v>-0.79704785</v>
      </c>
      <c r="LQ24">
        <v>1.2652332</v>
      </c>
      <c r="LR24">
        <v>1.2628616</v>
      </c>
      <c r="LS24">
        <v>0.56657493</v>
      </c>
      <c r="LT24">
        <v>-0.9765165</v>
      </c>
      <c r="LU24">
        <v>0.40635064</v>
      </c>
      <c r="LV24">
        <v>0.046248168</v>
      </c>
      <c r="LW24">
        <v>0.88465214</v>
      </c>
      <c r="LX24">
        <v>0.56629074</v>
      </c>
      <c r="LY24">
        <v>-0.56252533</v>
      </c>
      <c r="LZ24">
        <v>1.2543823</v>
      </c>
      <c r="MA24">
        <v>0.55009145</v>
      </c>
      <c r="MB24">
        <v>0.7834334</v>
      </c>
      <c r="MC24">
        <v>-1.1822983</v>
      </c>
      <c r="MD24">
        <v>-1.1198362</v>
      </c>
      <c r="ME24">
        <v>1.2513067</v>
      </c>
      <c r="MF24">
        <v>-0.9323385</v>
      </c>
      <c r="MG24">
        <v>0.8066441</v>
      </c>
      <c r="MH24">
        <v>1.3728809</v>
      </c>
      <c r="MI24">
        <v>-0.40069452</v>
      </c>
      <c r="MJ24">
        <v>-1.0135875</v>
      </c>
      <c r="MK24">
        <v>0.11628161</v>
      </c>
      <c r="ML24">
        <v>-0.43535507</v>
      </c>
      <c r="MM24">
        <v>-0.68765837</v>
      </c>
      <c r="MN24">
        <v>-1.1463479</v>
      </c>
      <c r="MO24">
        <v>0.8554462</v>
      </c>
      <c r="MP24">
        <v>-0.74934494</v>
      </c>
      <c r="MQ24">
        <v>1.2985126</v>
      </c>
      <c r="MR24">
        <v>-0.98915476</v>
      </c>
      <c r="MS24">
        <v>0.95443636</v>
      </c>
      <c r="MT24">
        <v>-1.0245551</v>
      </c>
      <c r="MU24">
        <v>1.0089341</v>
      </c>
      <c r="MV24">
        <v>-1.1652892</v>
      </c>
      <c r="MW24">
        <v>0.39301658</v>
      </c>
      <c r="MX24">
        <v>-0.16082716</v>
      </c>
      <c r="MY24">
        <v>0.62921053</v>
      </c>
      <c r="MZ24">
        <v>1.3391927</v>
      </c>
      <c r="NA24">
        <v>-0.47497815</v>
      </c>
      <c r="NB24">
        <v>-0.73379827</v>
      </c>
      <c r="NC24">
        <v>-1.0517542</v>
      </c>
      <c r="ND24">
        <v>-1.1234535</v>
      </c>
      <c r="NE24">
        <v>0.8002468</v>
      </c>
      <c r="NF24">
        <v>-1.0048202</v>
      </c>
      <c r="NG24">
        <v>-1.4004627</v>
      </c>
      <c r="NH24">
        <v>-0.7281357</v>
      </c>
      <c r="NI24">
        <v>-0.11215644</v>
      </c>
      <c r="NJ24">
        <v>0.3335308</v>
      </c>
      <c r="NK24">
        <v>-0.65435284</v>
      </c>
      <c r="NL24">
        <v>1.1974201</v>
      </c>
      <c r="NM24">
        <v>1.1866866</v>
      </c>
      <c r="NN24">
        <v>-0.5885251</v>
      </c>
      <c r="NO24">
        <v>-1.0145469</v>
      </c>
      <c r="NP24">
        <v>0.71246785</v>
      </c>
      <c r="NQ24">
        <v>-1.331194</v>
      </c>
      <c r="NR24">
        <v>0.87287205</v>
      </c>
      <c r="NS24">
        <v>1.1948113</v>
      </c>
      <c r="NT24">
        <v>-0.54762894</v>
      </c>
      <c r="NU24">
        <v>1.1110252</v>
      </c>
      <c r="NV24">
        <v>1.2173889</v>
      </c>
      <c r="NW24">
        <v>0.8797868</v>
      </c>
      <c r="NX24">
        <v>-1.0656642</v>
      </c>
      <c r="NY24">
        <v>0.45896503</v>
      </c>
      <c r="NZ24">
        <v>0.8992552</v>
      </c>
      <c r="OA24">
        <v>0.6131495</v>
      </c>
      <c r="OB24">
        <v>-0.9421483</v>
      </c>
      <c r="OC24">
        <v>1.0562805</v>
      </c>
      <c r="OD24">
        <v>0.5201818</v>
      </c>
      <c r="OE24">
        <v>1.3621023</v>
      </c>
      <c r="OF24">
        <v>-0.75965106</v>
      </c>
      <c r="OG24">
        <v>-0.8073553</v>
      </c>
      <c r="OH24">
        <v>1.1564754</v>
      </c>
      <c r="OI24">
        <v>0.6658214</v>
      </c>
      <c r="OJ24">
        <v>0.94108486</v>
      </c>
      <c r="OK24">
        <v>-1.0140457</v>
      </c>
      <c r="OL24">
        <v>0.6629026</v>
      </c>
      <c r="OM24">
        <v>0.13953151</v>
      </c>
      <c r="ON24">
        <v>-0.9422572</v>
      </c>
      <c r="OO24">
        <v>0.049355373</v>
      </c>
      <c r="OP24">
        <v>-0.92015517</v>
      </c>
      <c r="OQ24">
        <v>0.6259612</v>
      </c>
      <c r="OR24">
        <v>0.40946487</v>
      </c>
      <c r="OS24">
        <v>-0.1851758</v>
      </c>
      <c r="OT24">
        <v>0.25056082</v>
      </c>
      <c r="OU24">
        <v>-0.36522624</v>
      </c>
      <c r="OV24">
        <v>-0.48939684</v>
      </c>
      <c r="OW24">
        <v>-0.95914406</v>
      </c>
      <c r="OX24">
        <v>-0.93130803</v>
      </c>
      <c r="OY24">
        <v>-0.43158752</v>
      </c>
      <c r="OZ24">
        <v>1.057586</v>
      </c>
      <c r="PA24">
        <v>1.0952626</v>
      </c>
      <c r="PB24">
        <v>-0.58598274</v>
      </c>
      <c r="PC24">
        <v>0.8369717</v>
      </c>
      <c r="PD24">
        <v>0.93703496</v>
      </c>
      <c r="PE24">
        <v>0.19949324</v>
      </c>
      <c r="PF24">
        <v>1.2298809</v>
      </c>
      <c r="PG24">
        <v>-0.35987884</v>
      </c>
      <c r="PH24">
        <v>1.2542219</v>
      </c>
      <c r="PI24">
        <v>0.89119333</v>
      </c>
      <c r="PJ24">
        <v>-0.6425849</v>
      </c>
      <c r="PK24">
        <v>0.45078897</v>
      </c>
      <c r="PL24">
        <v>0.8374248</v>
      </c>
      <c r="PM24">
        <v>0.9754492</v>
      </c>
      <c r="PN24">
        <v>-1.0523859</v>
      </c>
      <c r="PO24">
        <v>-0.78015435</v>
      </c>
      <c r="PP24">
        <v>-0.5487437</v>
      </c>
      <c r="PQ24">
        <v>1.0942012</v>
      </c>
      <c r="PR24">
        <v>0.86841136</v>
      </c>
      <c r="PS24">
        <v>1.0660418</v>
      </c>
      <c r="PT24">
        <v>-0.8483501</v>
      </c>
      <c r="PU24">
        <v>-0.9089678</v>
      </c>
      <c r="PV24">
        <v>0.52594537</v>
      </c>
      <c r="PW24">
        <v>0.8589642</v>
      </c>
      <c r="PX24">
        <v>0.62923867</v>
      </c>
      <c r="PY24">
        <v>1.1450162</v>
      </c>
      <c r="PZ24">
        <v>0.9068952</v>
      </c>
      <c r="QA24">
        <v>1.109922</v>
      </c>
      <c r="QB24">
        <v>-0.9173715</v>
      </c>
      <c r="QC24">
        <v>-1.0507344</v>
      </c>
      <c r="QD24">
        <v>-0.45429087</v>
      </c>
      <c r="QE24">
        <v>-0.45019507</v>
      </c>
      <c r="QF24">
        <v>0.64182985</v>
      </c>
      <c r="QG24">
        <v>-0.98769534</v>
      </c>
      <c r="QH24">
        <v>-0.8085969</v>
      </c>
      <c r="QI24">
        <v>-1.2264346</v>
      </c>
      <c r="QJ24">
        <v>-0.9359015</v>
      </c>
      <c r="QK24">
        <v>0.79673696</v>
      </c>
      <c r="QL24">
        <v>1.1074878</v>
      </c>
      <c r="QM24">
        <v>0.92065746</v>
      </c>
      <c r="QN24">
        <v>1.1633705</v>
      </c>
      <c r="QO24">
        <v>0.5805116</v>
      </c>
      <c r="QP24">
        <v>-0.38284385</v>
      </c>
      <c r="QQ24">
        <v>-1.1877328</v>
      </c>
      <c r="QR24">
        <v>0.84431905</v>
      </c>
      <c r="QS24">
        <v>0.3680879</v>
      </c>
      <c r="QT24">
        <v>-0.3868957</v>
      </c>
      <c r="QU24">
        <v>1.0389291</v>
      </c>
      <c r="QV24">
        <v>1.0793324</v>
      </c>
      <c r="QW24">
        <v>0.21501562</v>
      </c>
      <c r="QX24">
        <v>1.0075582</v>
      </c>
      <c r="QY24">
        <v>0.39467087</v>
      </c>
      <c r="QZ24">
        <v>-0.13912559</v>
      </c>
      <c r="RA24">
        <v>1.3302885</v>
      </c>
      <c r="RB24">
        <v>-0.9661632</v>
      </c>
      <c r="RC24">
        <v>-0.8099921</v>
      </c>
      <c r="RD24">
        <v>-1.1986042</v>
      </c>
      <c r="RE24">
        <v>-1.0845574</v>
      </c>
      <c r="RF24">
        <v>-1.1917526</v>
      </c>
      <c r="RG24">
        <v>1.0345811</v>
      </c>
      <c r="RH24">
        <v>-1.2190984</v>
      </c>
      <c r="RI24">
        <v>0.9754897</v>
      </c>
      <c r="RJ24">
        <v>-1.1177332</v>
      </c>
      <c r="RK24">
        <v>0.9523083</v>
      </c>
      <c r="RL24">
        <v>0.8553767</v>
      </c>
      <c r="RM24">
        <v>-0.71163875</v>
      </c>
      <c r="RN24">
        <v>1.0382007</v>
      </c>
      <c r="RO24">
        <v>-0.29587942</v>
      </c>
      <c r="RP24">
        <v>0.68432784</v>
      </c>
      <c r="RQ24">
        <v>-0.84800553</v>
      </c>
      <c r="RR24">
        <v>-0.84744275</v>
      </c>
      <c r="RS24">
        <v>-0.8681782</v>
      </c>
      <c r="RT24">
        <v>-1.0780249</v>
      </c>
      <c r="RU24">
        <v>0.97207606</v>
      </c>
      <c r="RV24">
        <v>0.29064733</v>
      </c>
      <c r="RW24">
        <v>-1.0413994</v>
      </c>
      <c r="RX24">
        <v>-0.87034905</v>
      </c>
      <c r="RY24">
        <v>-0.018499032</v>
      </c>
      <c r="RZ24">
        <v>-0.9835029</v>
      </c>
      <c r="SA24">
        <v>-0.60901344</v>
      </c>
      <c r="SB24">
        <v>-0.37507287</v>
      </c>
      <c r="SC24">
        <v>-0.8494416</v>
      </c>
      <c r="SD24">
        <v>-0.85661525</v>
      </c>
      <c r="SE24">
        <v>1.0585003</v>
      </c>
      <c r="SF24">
        <v>-1.1212643</v>
      </c>
      <c r="SG24">
        <v>-0.07397525</v>
      </c>
      <c r="SH24">
        <v>0.84390545</v>
      </c>
      <c r="SI24">
        <v>0.9916428</v>
      </c>
      <c r="SJ24">
        <v>-0.5272154</v>
      </c>
      <c r="SK24">
        <v>0.71545357</v>
      </c>
      <c r="SL24">
        <v>0.13215107</v>
      </c>
      <c r="SM24">
        <v>1.223904</v>
      </c>
      <c r="SN24">
        <v>0.21972361</v>
      </c>
      <c r="SO24">
        <v>0.66447824</v>
      </c>
      <c r="SP24">
        <v>-1.0807657</v>
      </c>
      <c r="SQ24">
        <v>0.9132574</v>
      </c>
      <c r="SR24">
        <v>1.2694608</v>
      </c>
      <c r="SS24">
        <v>1.111475</v>
      </c>
      <c r="ST24">
        <v>1.2113287</v>
      </c>
      <c r="SU24">
        <v>-1.1437609</v>
      </c>
      <c r="SV24">
        <v>0.33802685</v>
      </c>
      <c r="SW24">
        <v>1.2603923</v>
      </c>
      <c r="SX24">
        <v>0.35505742</v>
      </c>
      <c r="SY24">
        <v>-0.7986142</v>
      </c>
      <c r="SZ24">
        <v>-0.1853468</v>
      </c>
      <c r="TA24">
        <v>-0.14212614</v>
      </c>
      <c r="TB24">
        <v>1.2438679</v>
      </c>
      <c r="TC24">
        <v>-0.6968288</v>
      </c>
      <c r="TD24">
        <v>0.8841602</v>
      </c>
      <c r="TE24">
        <v>1.108659</v>
      </c>
      <c r="TF24">
        <v>0.70850796</v>
      </c>
      <c r="TG24">
        <v>-0.4553393</v>
      </c>
      <c r="TH24">
        <v>-0.90114397</v>
      </c>
      <c r="TI24">
        <v>1.2064172</v>
      </c>
      <c r="TJ24">
        <v>-1.2464266</v>
      </c>
      <c r="TK24">
        <v>-0.26546457</v>
      </c>
      <c r="TL24">
        <v>-1.3015947</v>
      </c>
      <c r="TM24">
        <v>-1.0185289</v>
      </c>
      <c r="TN24">
        <v>-0.4101662</v>
      </c>
      <c r="TO24">
        <v>0.74056417</v>
      </c>
      <c r="TP24">
        <v>-1.0046203</v>
      </c>
      <c r="TQ24">
        <v>0.49898833</v>
      </c>
      <c r="TR24">
        <v>-0.42362654</v>
      </c>
      <c r="TS24">
        <v>-0.85250986</v>
      </c>
      <c r="TT24">
        <v>-1.0252141</v>
      </c>
      <c r="TU24">
        <v>1.0886308</v>
      </c>
      <c r="TV24">
        <v>-0.43105194</v>
      </c>
      <c r="TW24">
        <v>-1.0458363</v>
      </c>
      <c r="TX24">
        <v>1.0557514</v>
      </c>
      <c r="TY24">
        <v>-1.0065925</v>
      </c>
      <c r="TZ24">
        <v>0.9650896</v>
      </c>
      <c r="UA24">
        <v>1.1111873</v>
      </c>
      <c r="UB24">
        <v>0.7431132</v>
      </c>
      <c r="UC24">
        <v>-0.88694954</v>
      </c>
      <c r="UD24">
        <v>0.46385297</v>
      </c>
      <c r="UE24">
        <v>-1.1083198</v>
      </c>
      <c r="UF24">
        <v>0.97839797</v>
      </c>
      <c r="UG24">
        <v>0.17609012</v>
      </c>
      <c r="UH24">
        <v>0.991317</v>
      </c>
      <c r="UI24">
        <v>0.6478554</v>
      </c>
      <c r="UJ24">
        <v>-1.0529377</v>
      </c>
      <c r="UK24">
        <v>0.98494947</v>
      </c>
      <c r="UL24">
        <v>-0.9176255</v>
      </c>
      <c r="UM24">
        <v>-1.0544921</v>
      </c>
      <c r="UN24">
        <v>-0.6870233</v>
      </c>
      <c r="UO24">
        <v>1.0451988</v>
      </c>
      <c r="UP24">
        <v>-0.9796528</v>
      </c>
      <c r="UQ24">
        <v>0.9798198</v>
      </c>
      <c r="UR24">
        <v>1.1692656</v>
      </c>
      <c r="US24">
        <v>-0.9655399</v>
      </c>
      <c r="UT24">
        <v>0.20607162</v>
      </c>
      <c r="UU24">
        <v>-1.0577183</v>
      </c>
      <c r="UV24">
        <v>-0.12040364</v>
      </c>
      <c r="UW24">
        <v>0.949426</v>
      </c>
      <c r="UX24">
        <v>-1.069878</v>
      </c>
      <c r="UY24">
        <v>0.18515962</v>
      </c>
      <c r="UZ24">
        <v>-1.1447767</v>
      </c>
      <c r="VA24">
        <v>-0.43620285</v>
      </c>
      <c r="VB24">
        <v>-0.27472666</v>
      </c>
      <c r="VC24">
        <v>-0.73380387</v>
      </c>
      <c r="VD24">
        <v>1.10269</v>
      </c>
      <c r="VE24">
        <v>1.1273596</v>
      </c>
      <c r="VF24">
        <v>-1.2242904</v>
      </c>
      <c r="VG24">
        <v>1.0138414</v>
      </c>
      <c r="VH24">
        <v>-0.19113395</v>
      </c>
      <c r="VI24">
        <v>0.67215776</v>
      </c>
      <c r="VJ24">
        <v>0.6489755</v>
      </c>
      <c r="VK24">
        <v>0.23703624</v>
      </c>
      <c r="VL24">
        <v>1.020589</v>
      </c>
      <c r="VM24">
        <v>0.29565382</v>
      </c>
      <c r="VN24">
        <v>-0.8421776</v>
      </c>
      <c r="VO24">
        <v>-0.79226136</v>
      </c>
      <c r="VP24">
        <v>0.647711</v>
      </c>
      <c r="VQ24">
        <v>-0.70718133</v>
      </c>
      <c r="VR24">
        <v>1.1951832</v>
      </c>
      <c r="VS24">
        <v>-0.40954852</v>
      </c>
      <c r="VT24">
        <v>-0.7195217</v>
      </c>
      <c r="VU24">
        <v>-0.52396876</v>
      </c>
      <c r="VV24">
        <v>0.9714773</v>
      </c>
      <c r="VW24">
        <v>-0.7514852</v>
      </c>
      <c r="VX24">
        <v>0.6234323</v>
      </c>
      <c r="VY24">
        <v>-0.81076545</v>
      </c>
      <c r="VZ24">
        <v>1.1176944</v>
      </c>
      <c r="WA24">
        <v>0.9641024</v>
      </c>
      <c r="WB24">
        <v>-1.0717759</v>
      </c>
      <c r="WC24">
        <v>0.6863671</v>
      </c>
      <c r="WD24">
        <v>0.77481836</v>
      </c>
      <c r="WE24">
        <v>-0.97910666</v>
      </c>
      <c r="WF24">
        <v>-0.26037923</v>
      </c>
      <c r="WG24">
        <v>-0.81101274</v>
      </c>
      <c r="WH24">
        <v>0.33792493</v>
      </c>
      <c r="WI24">
        <v>1.1015294</v>
      </c>
      <c r="WJ24">
        <v>0.40843683</v>
      </c>
      <c r="WK24">
        <v>0.8562413</v>
      </c>
      <c r="WL24">
        <v>-0.7341688</v>
      </c>
      <c r="WM24">
        <v>0.7688062</v>
      </c>
      <c r="WN24">
        <v>1.1376379</v>
      </c>
      <c r="WO24">
        <v>-0.66737384</v>
      </c>
      <c r="WP24">
        <v>0.628473</v>
      </c>
      <c r="WQ24">
        <v>1.0378654</v>
      </c>
      <c r="WR24">
        <v>1.1823924</v>
      </c>
      <c r="WS24">
        <v>-1.1201949</v>
      </c>
      <c r="WT24">
        <v>-1.1455181</v>
      </c>
      <c r="WU24">
        <v>-0.9024303</v>
      </c>
      <c r="WV24">
        <v>1.0959529</v>
      </c>
      <c r="WW24">
        <v>1.1765273</v>
      </c>
      <c r="WX24">
        <v>-1.158147</v>
      </c>
      <c r="WY24">
        <v>1.1325016</v>
      </c>
      <c r="WZ24">
        <v>-1.0301723</v>
      </c>
      <c r="XA24">
        <v>0.05280248</v>
      </c>
      <c r="XB24">
        <v>-1.0686728</v>
      </c>
      <c r="XC24">
        <v>-1.0623655</v>
      </c>
      <c r="XD24">
        <v>-0.69912654</v>
      </c>
      <c r="XE24">
        <v>-0.09353233</v>
      </c>
      <c r="XF24">
        <v>-0.1766394</v>
      </c>
      <c r="XG24">
        <v>0.1800177</v>
      </c>
      <c r="XH24">
        <v>0.4984045</v>
      </c>
      <c r="XI24">
        <v>-1.1413255</v>
      </c>
      <c r="XJ24">
        <v>1.1854914</v>
      </c>
      <c r="XK24">
        <v>0.87684757</v>
      </c>
      <c r="XL24">
        <v>-0.9111421</v>
      </c>
      <c r="XM24">
        <v>-0.65007275</v>
      </c>
      <c r="XN24">
        <v>0.7757364</v>
      </c>
      <c r="XO24">
        <v>0.7587672</v>
      </c>
      <c r="XP24">
        <v>0.7945251</v>
      </c>
      <c r="XQ24">
        <v>-0.22631171</v>
      </c>
      <c r="XR24" s="1">
        <f t="shared" si="0"/>
        <v>1.3728809</v>
      </c>
      <c r="XS24" s="1">
        <f t="shared" si="1"/>
        <v>-1.4651412</v>
      </c>
      <c r="XT24" s="1">
        <f t="shared" si="2"/>
        <v>0.88500357461702</v>
      </c>
      <c r="XU24" s="1">
        <f t="shared" si="3"/>
        <v>-0.000440888546874979</v>
      </c>
    </row>
    <row r="25" spans="1:645">
      <c r="A25">
        <v>23</v>
      </c>
      <c r="B25">
        <v>0.9794279</v>
      </c>
      <c r="C25">
        <v>-1.2879757</v>
      </c>
      <c r="D25">
        <v>1.1540812</v>
      </c>
      <c r="E25">
        <v>0.88802874</v>
      </c>
      <c r="F25">
        <v>0.77255553</v>
      </c>
      <c r="G25">
        <v>-1.0907983</v>
      </c>
      <c r="H25">
        <v>-0.60198957</v>
      </c>
      <c r="I25">
        <v>0.44297495</v>
      </c>
      <c r="J25">
        <v>1.0642776</v>
      </c>
      <c r="K25">
        <v>-1.2012949</v>
      </c>
      <c r="L25">
        <v>-0.43340066</v>
      </c>
      <c r="M25">
        <v>0.56133085</v>
      </c>
      <c r="N25">
        <v>1.138789</v>
      </c>
      <c r="O25">
        <v>0.773731</v>
      </c>
      <c r="P25">
        <v>0.8914623</v>
      </c>
      <c r="Q25">
        <v>1.0597572</v>
      </c>
      <c r="R25">
        <v>0.7223455</v>
      </c>
      <c r="S25">
        <v>0.47396415</v>
      </c>
      <c r="T25">
        <v>1.0629238</v>
      </c>
      <c r="U25">
        <v>-0.92696303</v>
      </c>
      <c r="V25">
        <v>0.92882043</v>
      </c>
      <c r="W25">
        <v>-0.047855545</v>
      </c>
      <c r="X25">
        <v>0.07459944</v>
      </c>
      <c r="Y25">
        <v>0.893375</v>
      </c>
      <c r="Z25">
        <v>-1.247738</v>
      </c>
      <c r="AA25">
        <v>-0.17177157</v>
      </c>
      <c r="AB25">
        <v>1.0443462</v>
      </c>
      <c r="AC25">
        <v>1.0034288</v>
      </c>
      <c r="AD25">
        <v>-0.46915257</v>
      </c>
      <c r="AE25">
        <v>-0.7361122</v>
      </c>
      <c r="AF25">
        <v>-0.76948184</v>
      </c>
      <c r="AG25">
        <v>-0.34142423</v>
      </c>
      <c r="AH25">
        <v>-1.464799</v>
      </c>
      <c r="AI25">
        <v>-1.0781106</v>
      </c>
      <c r="AJ25">
        <v>-1.1223931</v>
      </c>
      <c r="AK25">
        <v>-0.6385086</v>
      </c>
      <c r="AL25">
        <v>-0.87018347</v>
      </c>
      <c r="AM25">
        <v>0.5280665</v>
      </c>
      <c r="AN25">
        <v>0.25460225</v>
      </c>
      <c r="AO25">
        <v>-0.9689569</v>
      </c>
      <c r="AP25">
        <v>0.39974952</v>
      </c>
      <c r="AQ25">
        <v>-1.031657</v>
      </c>
      <c r="AR25">
        <v>-1.0992985</v>
      </c>
      <c r="AS25">
        <v>-0.97120404</v>
      </c>
      <c r="AT25">
        <v>-0.6150749</v>
      </c>
      <c r="AU25">
        <v>-0.64602095</v>
      </c>
      <c r="AV25">
        <v>-1.0520163</v>
      </c>
      <c r="AW25">
        <v>0.970233</v>
      </c>
      <c r="AX25">
        <v>1.1646968</v>
      </c>
      <c r="AY25">
        <v>1.3141652</v>
      </c>
      <c r="AZ25">
        <v>0.8793704</v>
      </c>
      <c r="BA25">
        <v>1.113753</v>
      </c>
      <c r="BB25">
        <v>0.048368543</v>
      </c>
      <c r="BC25">
        <v>-1.2399124</v>
      </c>
      <c r="BD25">
        <v>0.75314426</v>
      </c>
      <c r="BE25">
        <v>-0.3813087</v>
      </c>
      <c r="BF25">
        <v>0.8252895</v>
      </c>
      <c r="BG25">
        <v>-0.40173456</v>
      </c>
      <c r="BH25">
        <v>-1.0073413</v>
      </c>
      <c r="BI25">
        <v>-0.7026548</v>
      </c>
      <c r="BJ25">
        <v>1.0961717</v>
      </c>
      <c r="BK25">
        <v>-0.5347563</v>
      </c>
      <c r="BL25">
        <v>-0.7929716</v>
      </c>
      <c r="BM25">
        <v>-0.8917879</v>
      </c>
      <c r="BN25">
        <v>-1.00563</v>
      </c>
      <c r="BO25">
        <v>0.96460694</v>
      </c>
      <c r="BP25">
        <v>0.9474406</v>
      </c>
      <c r="BQ25">
        <v>-1.2994505</v>
      </c>
      <c r="BR25">
        <v>-0.9259472</v>
      </c>
      <c r="BS25">
        <v>-1.1463467</v>
      </c>
      <c r="BT25">
        <v>0.8887736</v>
      </c>
      <c r="BU25">
        <v>1.0829712</v>
      </c>
      <c r="BV25">
        <v>0.33902442</v>
      </c>
      <c r="BW25">
        <v>0.3197578</v>
      </c>
      <c r="BX25">
        <v>1.0163739</v>
      </c>
      <c r="BY25">
        <v>0.8820308</v>
      </c>
      <c r="BZ25">
        <v>-0.67918336</v>
      </c>
      <c r="CA25">
        <v>-1.2526335</v>
      </c>
      <c r="CB25">
        <v>-1.1267396</v>
      </c>
      <c r="CC25">
        <v>-0.63766986</v>
      </c>
      <c r="CD25">
        <v>1.1658984</v>
      </c>
      <c r="CE25">
        <v>-1.0559866</v>
      </c>
      <c r="CF25">
        <v>-0.92886454</v>
      </c>
      <c r="CG25">
        <v>0.92800987</v>
      </c>
      <c r="CH25">
        <v>-1.180486</v>
      </c>
      <c r="CI25">
        <v>1.1382592</v>
      </c>
      <c r="CJ25">
        <v>-0.9647481</v>
      </c>
      <c r="CK25">
        <v>0.22955507</v>
      </c>
      <c r="CL25">
        <v>-0.102804005</v>
      </c>
      <c r="CM25">
        <v>-0.22945245</v>
      </c>
      <c r="CN25">
        <v>0.6177316</v>
      </c>
      <c r="CO25">
        <v>-1.1031797</v>
      </c>
      <c r="CP25">
        <v>1.079955</v>
      </c>
      <c r="CQ25">
        <v>-0.5945534</v>
      </c>
      <c r="CR25">
        <v>1.2586557</v>
      </c>
      <c r="CS25">
        <v>-1.2589984</v>
      </c>
      <c r="CT25">
        <v>-0.8967107</v>
      </c>
      <c r="CU25">
        <v>-0.85226315</v>
      </c>
      <c r="CV25">
        <v>-0.40413845</v>
      </c>
      <c r="CW25">
        <v>0.13152424</v>
      </c>
      <c r="CX25">
        <v>0.8190826</v>
      </c>
      <c r="CY25">
        <v>-0.8249712</v>
      </c>
      <c r="CZ25">
        <v>1.0376827</v>
      </c>
      <c r="DA25">
        <v>-0.8314857</v>
      </c>
      <c r="DB25">
        <v>-0.6509736</v>
      </c>
      <c r="DC25">
        <v>-1.0364085</v>
      </c>
      <c r="DD25">
        <v>-1.1076903</v>
      </c>
      <c r="DE25">
        <v>0.23876867</v>
      </c>
      <c r="DF25">
        <v>-1.2272547</v>
      </c>
      <c r="DG25">
        <v>-0.99267495</v>
      </c>
      <c r="DH25">
        <v>-1.2452815</v>
      </c>
      <c r="DI25">
        <v>0.9803308</v>
      </c>
      <c r="DJ25">
        <v>0.6106637</v>
      </c>
      <c r="DK25">
        <v>-0.9632378</v>
      </c>
      <c r="DL25">
        <v>0.04576186</v>
      </c>
      <c r="DM25">
        <v>-1.0669034</v>
      </c>
      <c r="DN25">
        <v>1.2771008</v>
      </c>
      <c r="DO25">
        <v>0.50969154</v>
      </c>
      <c r="DP25">
        <v>-0.7561801</v>
      </c>
      <c r="DQ25">
        <v>-0.5377289</v>
      </c>
      <c r="DR25">
        <v>-0.60601443</v>
      </c>
      <c r="DS25">
        <v>0.9871001</v>
      </c>
      <c r="DT25">
        <v>0.773393</v>
      </c>
      <c r="DU25">
        <v>1.3179712</v>
      </c>
      <c r="DV25">
        <v>-0.35722515</v>
      </c>
      <c r="DW25">
        <v>-0.38260138</v>
      </c>
      <c r="DX25">
        <v>-0.20369563</v>
      </c>
      <c r="DY25">
        <v>1.0137699</v>
      </c>
      <c r="DZ25">
        <v>-1.1651133</v>
      </c>
      <c r="EA25">
        <v>0.8009062</v>
      </c>
      <c r="EB25">
        <v>1.2323618</v>
      </c>
      <c r="EC25">
        <v>-1.2962965</v>
      </c>
      <c r="ED25">
        <v>-0.63630164</v>
      </c>
      <c r="EE25">
        <v>-0.60049087</v>
      </c>
      <c r="EF25">
        <v>-0.9855467</v>
      </c>
      <c r="EG25">
        <v>0.399759</v>
      </c>
      <c r="EH25">
        <v>0.5462835</v>
      </c>
      <c r="EI25">
        <v>0.26639646</v>
      </c>
      <c r="EJ25">
        <v>1.1317708</v>
      </c>
      <c r="EK25">
        <v>-0.78689396</v>
      </c>
      <c r="EL25">
        <v>1.0169207</v>
      </c>
      <c r="EM25">
        <v>-1.1145678</v>
      </c>
      <c r="EN25">
        <v>0.9726701</v>
      </c>
      <c r="EO25">
        <v>0.663096</v>
      </c>
      <c r="EP25">
        <v>-0.84208196</v>
      </c>
      <c r="EQ25">
        <v>-0.9438455</v>
      </c>
      <c r="ER25">
        <v>0.7814108</v>
      </c>
      <c r="ES25">
        <v>0.89339054</v>
      </c>
      <c r="ET25">
        <v>1.1980131</v>
      </c>
      <c r="EU25">
        <v>1.051367</v>
      </c>
      <c r="EV25">
        <v>-1.0343415</v>
      </c>
      <c r="EW25">
        <v>0.457249</v>
      </c>
      <c r="EX25">
        <v>0.7387986</v>
      </c>
      <c r="EY25">
        <v>-1.0681542</v>
      </c>
      <c r="EZ25">
        <v>0.955062</v>
      </c>
      <c r="FA25">
        <v>0.85643727</v>
      </c>
      <c r="FB25">
        <v>-0.11474806</v>
      </c>
      <c r="FC25">
        <v>1.2068089</v>
      </c>
      <c r="FD25">
        <v>-1.0060934</v>
      </c>
      <c r="FE25">
        <v>0.9203121</v>
      </c>
      <c r="FF25">
        <v>-0.7233365</v>
      </c>
      <c r="FG25">
        <v>-0.62956715</v>
      </c>
      <c r="FH25">
        <v>0.74006844</v>
      </c>
      <c r="FI25">
        <v>1.1832455</v>
      </c>
      <c r="FJ25">
        <v>0.8150815</v>
      </c>
      <c r="FK25">
        <v>-1.0373755</v>
      </c>
      <c r="FL25">
        <v>1.3119991</v>
      </c>
      <c r="FM25">
        <v>-1.0559573</v>
      </c>
      <c r="FN25">
        <v>-1.2821008</v>
      </c>
      <c r="FO25">
        <v>1.2633688</v>
      </c>
      <c r="FP25">
        <v>0.851913</v>
      </c>
      <c r="FQ25">
        <v>0.18896958</v>
      </c>
      <c r="FR25">
        <v>-0.32294357</v>
      </c>
      <c r="FS25">
        <v>1.1371517</v>
      </c>
      <c r="FT25">
        <v>0.74962986</v>
      </c>
      <c r="FU25">
        <v>-0.6867182</v>
      </c>
      <c r="FV25">
        <v>-0.9612477</v>
      </c>
      <c r="FW25">
        <v>0.95828015</v>
      </c>
      <c r="FX25">
        <v>0.9747499</v>
      </c>
      <c r="FY25">
        <v>1.0358913</v>
      </c>
      <c r="FZ25">
        <v>-0.81381315</v>
      </c>
      <c r="GA25">
        <v>0.8635079</v>
      </c>
      <c r="GB25">
        <v>-1.0394444</v>
      </c>
      <c r="GC25">
        <v>-1.0980742</v>
      </c>
      <c r="GD25">
        <v>-0.5689828</v>
      </c>
      <c r="GE25">
        <v>-0.55434465</v>
      </c>
      <c r="GF25">
        <v>-0.8056316</v>
      </c>
      <c r="GG25">
        <v>-1.0958922</v>
      </c>
      <c r="GH25">
        <v>1.0445057</v>
      </c>
      <c r="GI25">
        <v>1.3360834</v>
      </c>
      <c r="GJ25">
        <v>-1.1411085</v>
      </c>
      <c r="GK25">
        <v>-0.8742553</v>
      </c>
      <c r="GL25">
        <v>-0.55586046</v>
      </c>
      <c r="GM25">
        <v>-0.996992</v>
      </c>
      <c r="GN25">
        <v>-0.7031182</v>
      </c>
      <c r="GO25">
        <v>0.37155655</v>
      </c>
      <c r="GP25">
        <v>-1.1029297</v>
      </c>
      <c r="GQ25">
        <v>-1.1504239</v>
      </c>
      <c r="GR25">
        <v>1.3463918</v>
      </c>
      <c r="GS25">
        <v>-1.05484</v>
      </c>
      <c r="GT25">
        <v>1.013359</v>
      </c>
      <c r="GU25">
        <v>0.8915489</v>
      </c>
      <c r="GV25">
        <v>0.8182495</v>
      </c>
      <c r="GW25">
        <v>1.1950705</v>
      </c>
      <c r="GX25">
        <v>1.0230254</v>
      </c>
      <c r="GY25">
        <v>0.88945425</v>
      </c>
      <c r="GZ25">
        <v>-1.0577743</v>
      </c>
      <c r="HA25">
        <v>0.13838384</v>
      </c>
      <c r="HB25">
        <v>-1.0111812</v>
      </c>
      <c r="HC25">
        <v>-0.31000835</v>
      </c>
      <c r="HD25">
        <v>-1.0606515</v>
      </c>
      <c r="HE25">
        <v>0.20588665</v>
      </c>
      <c r="HF25">
        <v>0.27139848</v>
      </c>
      <c r="HG25">
        <v>-0.97673434</v>
      </c>
      <c r="HH25">
        <v>1.2091346</v>
      </c>
      <c r="HI25">
        <v>-0.17430912</v>
      </c>
      <c r="HJ25">
        <v>-0.85770416</v>
      </c>
      <c r="HK25">
        <v>0.7861991</v>
      </c>
      <c r="HL25">
        <v>-1.0147297</v>
      </c>
      <c r="HM25">
        <v>-0.48005566</v>
      </c>
      <c r="HN25">
        <v>-0.8102374</v>
      </c>
      <c r="HO25">
        <v>-1.0332866</v>
      </c>
      <c r="HP25">
        <v>-1.1826296</v>
      </c>
      <c r="HQ25">
        <v>-0.72617537</v>
      </c>
      <c r="HR25">
        <v>0.86132425</v>
      </c>
      <c r="HS25">
        <v>-1.110474</v>
      </c>
      <c r="HT25">
        <v>-0.5216197</v>
      </c>
      <c r="HU25">
        <v>0.77798295</v>
      </c>
      <c r="HV25">
        <v>0.79660565</v>
      </c>
      <c r="HW25">
        <v>-0.89376426</v>
      </c>
      <c r="HX25">
        <v>-0.97847086</v>
      </c>
      <c r="HY25">
        <v>-0.04288859</v>
      </c>
      <c r="HZ25">
        <v>-0.76175594</v>
      </c>
      <c r="IA25">
        <v>-1.1267077</v>
      </c>
      <c r="IB25">
        <v>0.9482121</v>
      </c>
      <c r="IC25">
        <v>0.69682</v>
      </c>
      <c r="ID25">
        <v>-0.8607116</v>
      </c>
      <c r="IE25">
        <v>-1.0065246</v>
      </c>
      <c r="IF25">
        <v>0.17355148</v>
      </c>
      <c r="IG25">
        <v>-0.6662215</v>
      </c>
      <c r="IH25">
        <v>-1.1654317</v>
      </c>
      <c r="II25">
        <v>-1.0374104</v>
      </c>
      <c r="IJ25">
        <v>0.46669677</v>
      </c>
      <c r="IK25">
        <v>-1.1931142</v>
      </c>
      <c r="IL25">
        <v>1.3151952</v>
      </c>
      <c r="IM25">
        <v>-0.78342664</v>
      </c>
      <c r="IN25">
        <v>-0.9662255</v>
      </c>
      <c r="IO25">
        <v>-0.8781427</v>
      </c>
      <c r="IP25">
        <v>1.0046618</v>
      </c>
      <c r="IQ25">
        <v>-0.95237064</v>
      </c>
      <c r="IR25">
        <v>1.0647041</v>
      </c>
      <c r="IS25">
        <v>1.0743188</v>
      </c>
      <c r="IT25">
        <v>-0.94651186</v>
      </c>
      <c r="IU25">
        <v>-0.93983024</v>
      </c>
      <c r="IV25">
        <v>-1.0387725</v>
      </c>
      <c r="IW25">
        <v>-0.14972475</v>
      </c>
      <c r="IX25">
        <v>0.8301614</v>
      </c>
      <c r="IY25">
        <v>0.31659395</v>
      </c>
      <c r="IZ25">
        <v>1.0969015</v>
      </c>
      <c r="JA25">
        <v>0.88526505</v>
      </c>
      <c r="JB25">
        <v>0.8331</v>
      </c>
      <c r="JC25">
        <v>-0.9193843</v>
      </c>
      <c r="JD25">
        <v>0.5106161</v>
      </c>
      <c r="JE25">
        <v>-0.9206462</v>
      </c>
      <c r="JF25">
        <v>-1.20561</v>
      </c>
      <c r="JG25">
        <v>0.6438165</v>
      </c>
      <c r="JH25">
        <v>0.5466251</v>
      </c>
      <c r="JI25">
        <v>-0.73037744</v>
      </c>
      <c r="JJ25">
        <v>0.8349497</v>
      </c>
      <c r="JK25">
        <v>0.982037</v>
      </c>
      <c r="JL25">
        <v>0.21936832</v>
      </c>
      <c r="JM25">
        <v>1.2371222</v>
      </c>
      <c r="JN25">
        <v>-0.92499876</v>
      </c>
      <c r="JO25">
        <v>0.55811566</v>
      </c>
      <c r="JP25">
        <v>0.76133114</v>
      </c>
      <c r="JQ25">
        <v>-0.8151208</v>
      </c>
      <c r="JR25">
        <v>-0.12441846</v>
      </c>
      <c r="JS25">
        <v>0.99265856</v>
      </c>
      <c r="JT25">
        <v>0.10583406</v>
      </c>
      <c r="JU25">
        <v>0.14885497</v>
      </c>
      <c r="JV25">
        <v>0.5942885</v>
      </c>
      <c r="JW25">
        <v>-0.8555938</v>
      </c>
      <c r="JX25">
        <v>1.0113999</v>
      </c>
      <c r="JY25">
        <v>0.35557464</v>
      </c>
      <c r="JZ25">
        <v>-0.5634086</v>
      </c>
      <c r="KA25">
        <v>0.98915094</v>
      </c>
      <c r="KB25">
        <v>1.357693</v>
      </c>
      <c r="KC25">
        <v>0.6774565</v>
      </c>
      <c r="KD25">
        <v>0.25476143</v>
      </c>
      <c r="KE25">
        <v>1.0005202</v>
      </c>
      <c r="KF25">
        <v>-0.5021013</v>
      </c>
      <c r="KG25">
        <v>-0.8837299</v>
      </c>
      <c r="KH25">
        <v>-1.0454003</v>
      </c>
      <c r="KI25">
        <v>1.1508608</v>
      </c>
      <c r="KJ25">
        <v>-1.2102842</v>
      </c>
      <c r="KK25">
        <v>0.37270108</v>
      </c>
      <c r="KL25">
        <v>-0.8227766</v>
      </c>
      <c r="KM25">
        <v>-1.0000646</v>
      </c>
      <c r="KN25">
        <v>-0.933187</v>
      </c>
      <c r="KO25">
        <v>1.2292323</v>
      </c>
      <c r="KP25">
        <v>0.9922919</v>
      </c>
      <c r="KQ25">
        <v>-1.0847981</v>
      </c>
      <c r="KR25">
        <v>0.32856405</v>
      </c>
      <c r="KS25">
        <v>-1.0633844</v>
      </c>
      <c r="KT25">
        <v>-0.9583427</v>
      </c>
      <c r="KU25">
        <v>1.0924574</v>
      </c>
      <c r="KV25">
        <v>0.8028605</v>
      </c>
      <c r="KW25">
        <v>1.0849291</v>
      </c>
      <c r="KX25">
        <v>-1.1099555</v>
      </c>
      <c r="KY25">
        <v>0.8770565</v>
      </c>
      <c r="KZ25">
        <v>0.84748244</v>
      </c>
      <c r="LA25">
        <v>-1.1880462</v>
      </c>
      <c r="LB25">
        <v>-1.053374</v>
      </c>
      <c r="LC25">
        <v>-1.0649128</v>
      </c>
      <c r="LD25">
        <v>0.63616425</v>
      </c>
      <c r="LE25">
        <v>0.29724246</v>
      </c>
      <c r="LF25">
        <v>1.017235</v>
      </c>
      <c r="LG25">
        <v>-1.3526471</v>
      </c>
      <c r="LH25">
        <v>-0.9469133</v>
      </c>
      <c r="LI25">
        <v>0.2929335</v>
      </c>
      <c r="LJ25">
        <v>-1.0012798</v>
      </c>
      <c r="LK25">
        <v>-1.0398973</v>
      </c>
      <c r="LL25">
        <v>1.0516754</v>
      </c>
      <c r="LM25">
        <v>0.55738926</v>
      </c>
      <c r="LN25">
        <v>-1.2044885</v>
      </c>
      <c r="LO25">
        <v>0.16725549</v>
      </c>
      <c r="LP25">
        <v>-0.7973915</v>
      </c>
      <c r="LQ25">
        <v>1.26538</v>
      </c>
      <c r="LR25">
        <v>1.2633796</v>
      </c>
      <c r="LS25">
        <v>0.56672686</v>
      </c>
      <c r="LT25">
        <v>-0.97659546</v>
      </c>
      <c r="LU25">
        <v>0.40682206</v>
      </c>
      <c r="LV25">
        <v>0.04619623</v>
      </c>
      <c r="LW25">
        <v>0.88465637</v>
      </c>
      <c r="LX25">
        <v>0.56625915</v>
      </c>
      <c r="LY25">
        <v>-0.5629124</v>
      </c>
      <c r="LZ25">
        <v>1.2545452</v>
      </c>
      <c r="MA25">
        <v>0.55044913</v>
      </c>
      <c r="MB25">
        <v>0.78416276</v>
      </c>
      <c r="MC25">
        <v>-1.1824793</v>
      </c>
      <c r="MD25">
        <v>-1.1202279</v>
      </c>
      <c r="ME25">
        <v>1.2510173</v>
      </c>
      <c r="MF25">
        <v>-0.9314894</v>
      </c>
      <c r="MG25">
        <v>0.8064821</v>
      </c>
      <c r="MH25">
        <v>1.3732476</v>
      </c>
      <c r="MI25">
        <v>-0.40108636</v>
      </c>
      <c r="MJ25">
        <v>-1.0134928</v>
      </c>
      <c r="MK25">
        <v>0.116242185</v>
      </c>
      <c r="ML25">
        <v>-0.43505177</v>
      </c>
      <c r="MM25">
        <v>-0.6873217</v>
      </c>
      <c r="MN25">
        <v>-1.1458857</v>
      </c>
      <c r="MO25">
        <v>0.85561323</v>
      </c>
      <c r="MP25">
        <v>-0.7493884</v>
      </c>
      <c r="MQ25">
        <v>1.2982132</v>
      </c>
      <c r="MR25">
        <v>-0.98911303</v>
      </c>
      <c r="MS25">
        <v>0.9545429</v>
      </c>
      <c r="MT25">
        <v>-1.0247891</v>
      </c>
      <c r="MU25">
        <v>1.0085756</v>
      </c>
      <c r="MV25">
        <v>-1.1654623</v>
      </c>
      <c r="MW25">
        <v>0.39271504</v>
      </c>
      <c r="MX25">
        <v>-0.1611674</v>
      </c>
      <c r="MY25">
        <v>0.6291396</v>
      </c>
      <c r="MZ25">
        <v>1.3388801</v>
      </c>
      <c r="NA25">
        <v>-0.47488326</v>
      </c>
      <c r="NB25">
        <v>-0.7335514</v>
      </c>
      <c r="NC25">
        <v>-1.0512831</v>
      </c>
      <c r="ND25">
        <v>-1.1235708</v>
      </c>
      <c r="NE25">
        <v>0.8002606</v>
      </c>
      <c r="NF25">
        <v>-1.0048226</v>
      </c>
      <c r="NG25">
        <v>-1.4008613</v>
      </c>
      <c r="NH25">
        <v>-0.72753125</v>
      </c>
      <c r="NI25">
        <v>-0.11211837</v>
      </c>
      <c r="NJ25">
        <v>0.3340099</v>
      </c>
      <c r="NK25">
        <v>-0.65441644</v>
      </c>
      <c r="NL25">
        <v>1.1973609</v>
      </c>
      <c r="NM25">
        <v>1.1864617</v>
      </c>
      <c r="NN25">
        <v>-0.5883823</v>
      </c>
      <c r="NO25">
        <v>-1.0143948</v>
      </c>
      <c r="NP25">
        <v>0.7126567</v>
      </c>
      <c r="NQ25">
        <v>-1.3316756</v>
      </c>
      <c r="NR25">
        <v>0.87300354</v>
      </c>
      <c r="NS25">
        <v>1.1944664</v>
      </c>
      <c r="NT25">
        <v>-0.5476842</v>
      </c>
      <c r="NU25">
        <v>1.1112255</v>
      </c>
      <c r="NV25">
        <v>1.2169179</v>
      </c>
      <c r="NW25">
        <v>0.8796515</v>
      </c>
      <c r="NX25">
        <v>-1.0660235</v>
      </c>
      <c r="NY25">
        <v>0.4590165</v>
      </c>
      <c r="NZ25">
        <v>0.89894336</v>
      </c>
      <c r="OA25">
        <v>0.6133526</v>
      </c>
      <c r="OB25">
        <v>-0.942053</v>
      </c>
      <c r="OC25">
        <v>1.056458</v>
      </c>
      <c r="OD25">
        <v>0.52033466</v>
      </c>
      <c r="OE25">
        <v>1.3618484</v>
      </c>
      <c r="OF25">
        <v>-0.7597671</v>
      </c>
      <c r="OG25">
        <v>-0.80776453</v>
      </c>
      <c r="OH25">
        <v>1.1564366</v>
      </c>
      <c r="OI25">
        <v>0.66570216</v>
      </c>
      <c r="OJ25">
        <v>0.9409382</v>
      </c>
      <c r="OK25">
        <v>-1.0144839</v>
      </c>
      <c r="OL25">
        <v>0.66332906</v>
      </c>
      <c r="OM25">
        <v>0.1399306</v>
      </c>
      <c r="ON25">
        <v>-0.94261277</v>
      </c>
      <c r="OO25">
        <v>0.04934257</v>
      </c>
      <c r="OP25">
        <v>-0.920257</v>
      </c>
      <c r="OQ25">
        <v>0.6256276</v>
      </c>
      <c r="OR25">
        <v>0.40945134</v>
      </c>
      <c r="OS25">
        <v>-0.18566124</v>
      </c>
      <c r="OT25">
        <v>0.25064272</v>
      </c>
      <c r="OU25">
        <v>-0.3651146</v>
      </c>
      <c r="OV25">
        <v>-0.48920876</v>
      </c>
      <c r="OW25">
        <v>-0.9593269</v>
      </c>
      <c r="OX25">
        <v>-0.9316527</v>
      </c>
      <c r="OY25">
        <v>-0.4317169</v>
      </c>
      <c r="OZ25">
        <v>1.057856</v>
      </c>
      <c r="PA25">
        <v>1.0955154</v>
      </c>
      <c r="PB25">
        <v>-0.5857633</v>
      </c>
      <c r="PC25">
        <v>0.83763283</v>
      </c>
      <c r="PD25">
        <v>0.9376975</v>
      </c>
      <c r="PE25">
        <v>0.19962844</v>
      </c>
      <c r="PF25">
        <v>1.2301062</v>
      </c>
      <c r="PG25">
        <v>-0.35966086</v>
      </c>
      <c r="PH25">
        <v>1.2540932</v>
      </c>
      <c r="PI25">
        <v>0.89122665</v>
      </c>
      <c r="PJ25">
        <v>-0.64275837</v>
      </c>
      <c r="PK25">
        <v>0.45101395</v>
      </c>
      <c r="PL25">
        <v>0.83742946</v>
      </c>
      <c r="PM25">
        <v>0.97555065</v>
      </c>
      <c r="PN25">
        <v>-1.0529987</v>
      </c>
      <c r="PO25">
        <v>-0.7801056</v>
      </c>
      <c r="PP25">
        <v>-0.54833066</v>
      </c>
      <c r="PQ25">
        <v>1.0947213</v>
      </c>
      <c r="PR25">
        <v>0.86835253</v>
      </c>
      <c r="PS25">
        <v>1.0657623</v>
      </c>
      <c r="PT25">
        <v>-0.84835726</v>
      </c>
      <c r="PU25">
        <v>-0.9090307</v>
      </c>
      <c r="PV25">
        <v>0.5257208</v>
      </c>
      <c r="PW25">
        <v>0.8593711</v>
      </c>
      <c r="PX25">
        <v>0.6293604</v>
      </c>
      <c r="PY25">
        <v>1.1449436</v>
      </c>
      <c r="PZ25">
        <v>0.9074078</v>
      </c>
      <c r="QA25">
        <v>1.1100634</v>
      </c>
      <c r="QB25">
        <v>-0.9175999</v>
      </c>
      <c r="QC25">
        <v>-1.0515512</v>
      </c>
      <c r="QD25">
        <v>-0.45403868</v>
      </c>
      <c r="QE25">
        <v>-0.4497384</v>
      </c>
      <c r="QF25">
        <v>0.6416446</v>
      </c>
      <c r="QG25">
        <v>-0.9875551</v>
      </c>
      <c r="QH25">
        <v>-0.8086093</v>
      </c>
      <c r="QI25">
        <v>-1.2258278</v>
      </c>
      <c r="QJ25">
        <v>-0.9360327</v>
      </c>
      <c r="QK25">
        <v>0.7966977</v>
      </c>
      <c r="QL25">
        <v>1.107606</v>
      </c>
      <c r="QM25">
        <v>0.9208639</v>
      </c>
      <c r="QN25">
        <v>1.1630899</v>
      </c>
      <c r="QO25">
        <v>0.5805402</v>
      </c>
      <c r="QP25">
        <v>-0.3826182</v>
      </c>
      <c r="QQ25">
        <v>-1.1878488</v>
      </c>
      <c r="QR25">
        <v>0.84377843</v>
      </c>
      <c r="QS25">
        <v>0.36859715</v>
      </c>
      <c r="QT25">
        <v>-0.38675186</v>
      </c>
      <c r="QU25">
        <v>1.0390086</v>
      </c>
      <c r="QV25">
        <v>1.0791728</v>
      </c>
      <c r="QW25">
        <v>0.2151257</v>
      </c>
      <c r="QX25">
        <v>1.0078431</v>
      </c>
      <c r="QY25">
        <v>0.39413288</v>
      </c>
      <c r="QZ25">
        <v>-0.13935205</v>
      </c>
      <c r="RA25">
        <v>1.330448</v>
      </c>
      <c r="RB25">
        <v>-0.9666833</v>
      </c>
      <c r="RC25">
        <v>-0.8098693</v>
      </c>
      <c r="RD25">
        <v>-1.1980613</v>
      </c>
      <c r="RE25">
        <v>-1.0848618</v>
      </c>
      <c r="RF25">
        <v>-1.191456</v>
      </c>
      <c r="RG25">
        <v>1.0344409</v>
      </c>
      <c r="RH25">
        <v>-1.2193809</v>
      </c>
      <c r="RI25">
        <v>0.9748924</v>
      </c>
      <c r="RJ25">
        <v>-1.11779</v>
      </c>
      <c r="RK25">
        <v>0.9524939</v>
      </c>
      <c r="RL25">
        <v>0.8550888</v>
      </c>
      <c r="RM25">
        <v>-0.71224594</v>
      </c>
      <c r="RN25">
        <v>1.0380754</v>
      </c>
      <c r="RO25">
        <v>-0.29618883</v>
      </c>
      <c r="RP25">
        <v>0.6841837</v>
      </c>
      <c r="RQ25">
        <v>-0.8486121</v>
      </c>
      <c r="RR25">
        <v>-0.8475726</v>
      </c>
      <c r="RS25">
        <v>-0.86813104</v>
      </c>
      <c r="RT25">
        <v>-1.0774337</v>
      </c>
      <c r="RU25">
        <v>0.9723736</v>
      </c>
      <c r="RV25">
        <v>0.290304</v>
      </c>
      <c r="RW25">
        <v>-1.0420458</v>
      </c>
      <c r="RX25">
        <v>-0.8708036</v>
      </c>
      <c r="RY25">
        <v>-0.018501312</v>
      </c>
      <c r="RZ25">
        <v>-0.98351294</v>
      </c>
      <c r="SA25">
        <v>-0.60953146</v>
      </c>
      <c r="SB25">
        <v>-0.37506002</v>
      </c>
      <c r="SC25">
        <v>-0.8490041</v>
      </c>
      <c r="SD25">
        <v>-0.85696965</v>
      </c>
      <c r="SE25">
        <v>1.0587991</v>
      </c>
      <c r="SF25">
        <v>-1.121322</v>
      </c>
      <c r="SG25">
        <v>-0.074111834</v>
      </c>
      <c r="SH25">
        <v>0.8435535</v>
      </c>
      <c r="SI25">
        <v>0.9905453</v>
      </c>
      <c r="SJ25">
        <v>-0.5267821</v>
      </c>
      <c r="SK25">
        <v>0.71527565</v>
      </c>
      <c r="SL25">
        <v>0.13203186</v>
      </c>
      <c r="SM25">
        <v>1.2238928</v>
      </c>
      <c r="SN25">
        <v>0.22036715</v>
      </c>
      <c r="SO25">
        <v>0.664785</v>
      </c>
      <c r="SP25">
        <v>-1.0808506</v>
      </c>
      <c r="SQ25">
        <v>0.9129887</v>
      </c>
      <c r="SR25">
        <v>1.2694038</v>
      </c>
      <c r="SS25">
        <v>1.1113791</v>
      </c>
      <c r="ST25">
        <v>1.2112604</v>
      </c>
      <c r="SU25">
        <v>-1.1436031</v>
      </c>
      <c r="SV25">
        <v>0.33848706</v>
      </c>
      <c r="SW25">
        <v>1.2601813</v>
      </c>
      <c r="SX25">
        <v>0.35485956</v>
      </c>
      <c r="SY25">
        <v>-0.79873157</v>
      </c>
      <c r="SZ25">
        <v>-0.18575816</v>
      </c>
      <c r="TA25">
        <v>-0.14258748</v>
      </c>
      <c r="TB25">
        <v>1.243555</v>
      </c>
      <c r="TC25">
        <v>-0.6969496</v>
      </c>
      <c r="TD25">
        <v>0.8840924</v>
      </c>
      <c r="TE25">
        <v>1.1082121</v>
      </c>
      <c r="TF25">
        <v>0.7088164</v>
      </c>
      <c r="TG25">
        <v>-0.45491165</v>
      </c>
      <c r="TH25">
        <v>-0.9009617</v>
      </c>
      <c r="TI25">
        <v>1.2064548</v>
      </c>
      <c r="TJ25">
        <v>-1.2458571</v>
      </c>
      <c r="TK25">
        <v>-0.26559812</v>
      </c>
      <c r="TL25">
        <v>-1.3017093</v>
      </c>
      <c r="TM25">
        <v>-1.0186152</v>
      </c>
      <c r="TN25">
        <v>-0.41015205</v>
      </c>
      <c r="TO25">
        <v>0.7402826</v>
      </c>
      <c r="TP25">
        <v>-1.0044696</v>
      </c>
      <c r="TQ25">
        <v>0.4992559</v>
      </c>
      <c r="TR25">
        <v>-0.42364514</v>
      </c>
      <c r="TS25">
        <v>-0.85255104</v>
      </c>
      <c r="TT25">
        <v>-1.0245857</v>
      </c>
      <c r="TU25">
        <v>1.0884088</v>
      </c>
      <c r="TV25">
        <v>-0.430676</v>
      </c>
      <c r="TW25">
        <v>-1.0462053</v>
      </c>
      <c r="TX25">
        <v>1.0557015</v>
      </c>
      <c r="TY25">
        <v>-1.0061104</v>
      </c>
      <c r="TZ25">
        <v>0.9655195</v>
      </c>
      <c r="UA25">
        <v>1.1119336</v>
      </c>
      <c r="UB25">
        <v>0.7428474</v>
      </c>
      <c r="UC25">
        <v>-0.88667876</v>
      </c>
      <c r="UD25">
        <v>0.46391693</v>
      </c>
      <c r="UE25">
        <v>-1.1082978</v>
      </c>
      <c r="UF25">
        <v>0.9790601</v>
      </c>
      <c r="UG25">
        <v>0.17599976</v>
      </c>
      <c r="UH25">
        <v>0.9913519</v>
      </c>
      <c r="UI25">
        <v>0.6478724</v>
      </c>
      <c r="UJ25">
        <v>-1.0527068</v>
      </c>
      <c r="UK25">
        <v>0.9851574</v>
      </c>
      <c r="UL25">
        <v>-0.9176376</v>
      </c>
      <c r="UM25">
        <v>-1.0545512</v>
      </c>
      <c r="UN25">
        <v>-0.6871743</v>
      </c>
      <c r="UO25">
        <v>1.0460016</v>
      </c>
      <c r="UP25">
        <v>-0.97918713</v>
      </c>
      <c r="UQ25">
        <v>0.9803147</v>
      </c>
      <c r="UR25">
        <v>1.1693903</v>
      </c>
      <c r="US25">
        <v>-0.965168</v>
      </c>
      <c r="UT25">
        <v>0.20605114</v>
      </c>
      <c r="UU25">
        <v>-1.0579079</v>
      </c>
      <c r="UV25">
        <v>-0.120281644</v>
      </c>
      <c r="UW25">
        <v>0.94941103</v>
      </c>
      <c r="UX25">
        <v>-1.0696739</v>
      </c>
      <c r="UY25">
        <v>0.18505116</v>
      </c>
      <c r="UZ25">
        <v>-1.1450909</v>
      </c>
      <c r="VA25">
        <v>-0.43588006</v>
      </c>
      <c r="VB25">
        <v>-0.27449456</v>
      </c>
      <c r="VC25">
        <v>-0.73374075</v>
      </c>
      <c r="VD25">
        <v>1.1031401</v>
      </c>
      <c r="VE25">
        <v>1.1279219</v>
      </c>
      <c r="VF25">
        <v>-1.2237523</v>
      </c>
      <c r="VG25">
        <v>1.014177</v>
      </c>
      <c r="VH25">
        <v>-0.19080825</v>
      </c>
      <c r="VI25">
        <v>0.67169863</v>
      </c>
      <c r="VJ25">
        <v>0.6487428</v>
      </c>
      <c r="VK25">
        <v>0.23697168</v>
      </c>
      <c r="VL25">
        <v>1.0212884</v>
      </c>
      <c r="VM25">
        <v>0.29573324</v>
      </c>
      <c r="VN25">
        <v>-0.84199363</v>
      </c>
      <c r="VO25">
        <v>-0.7923779</v>
      </c>
      <c r="VP25">
        <v>0.64782363</v>
      </c>
      <c r="VQ25">
        <v>-0.7071112</v>
      </c>
      <c r="VR25">
        <v>1.1947212</v>
      </c>
      <c r="VS25">
        <v>-0.40948078</v>
      </c>
      <c r="VT25">
        <v>-0.7195167</v>
      </c>
      <c r="VU25">
        <v>-0.52441233</v>
      </c>
      <c r="VV25">
        <v>0.9708186</v>
      </c>
      <c r="VW25">
        <v>-0.75192446</v>
      </c>
      <c r="VX25">
        <v>0.6240092</v>
      </c>
      <c r="VY25">
        <v>-0.81097126</v>
      </c>
      <c r="VZ25">
        <v>1.1171277</v>
      </c>
      <c r="WA25">
        <v>0.96423596</v>
      </c>
      <c r="WB25">
        <v>-1.0716016</v>
      </c>
      <c r="WC25">
        <v>0.6865683</v>
      </c>
      <c r="WD25">
        <v>0.7740046</v>
      </c>
      <c r="WE25">
        <v>-0.9790298</v>
      </c>
      <c r="WF25">
        <v>-0.26011026</v>
      </c>
      <c r="WG25">
        <v>-0.8108124</v>
      </c>
      <c r="WH25">
        <v>0.3383853</v>
      </c>
      <c r="WI25">
        <v>1.1014138</v>
      </c>
      <c r="WJ25">
        <v>0.40828198</v>
      </c>
      <c r="WK25">
        <v>0.85635686</v>
      </c>
      <c r="WL25">
        <v>-0.733733</v>
      </c>
      <c r="WM25">
        <v>0.7689942</v>
      </c>
      <c r="WN25">
        <v>1.1378958</v>
      </c>
      <c r="WO25">
        <v>-0.6673116</v>
      </c>
      <c r="WP25">
        <v>0.6287652</v>
      </c>
      <c r="WQ25">
        <v>1.0381491</v>
      </c>
      <c r="WR25">
        <v>1.1816516</v>
      </c>
      <c r="WS25">
        <v>-1.1202635</v>
      </c>
      <c r="WT25">
        <v>-1.1457697</v>
      </c>
      <c r="WU25">
        <v>-0.90258867</v>
      </c>
      <c r="WV25">
        <v>1.0960808</v>
      </c>
      <c r="WW25">
        <v>1.1761359</v>
      </c>
      <c r="WX25">
        <v>-1.1578252</v>
      </c>
      <c r="WY25">
        <v>1.1326306</v>
      </c>
      <c r="WZ25">
        <v>-1.0301124</v>
      </c>
      <c r="XA25">
        <v>0.05265777</v>
      </c>
      <c r="XB25">
        <v>-1.0684793</v>
      </c>
      <c r="XC25">
        <v>-1.0615292</v>
      </c>
      <c r="XD25">
        <v>-0.6989293</v>
      </c>
      <c r="XE25">
        <v>-0.09414622</v>
      </c>
      <c r="XF25">
        <v>-0.17621094</v>
      </c>
      <c r="XG25">
        <v>0.18043305</v>
      </c>
      <c r="XH25">
        <v>0.4982119</v>
      </c>
      <c r="XI25">
        <v>-1.1415495</v>
      </c>
      <c r="XJ25">
        <v>1.1847914</v>
      </c>
      <c r="XK25">
        <v>0.8771154</v>
      </c>
      <c r="XL25">
        <v>-0.91089183</v>
      </c>
      <c r="XM25">
        <v>-0.6499672</v>
      </c>
      <c r="XN25">
        <v>0.77608633</v>
      </c>
      <c r="XO25">
        <v>0.75885254</v>
      </c>
      <c r="XP25">
        <v>0.7939256</v>
      </c>
      <c r="XQ25">
        <v>-0.22630294</v>
      </c>
      <c r="XR25" s="1">
        <f t="shared" si="0"/>
        <v>1.3732476</v>
      </c>
      <c r="XS25" s="1">
        <f t="shared" si="1"/>
        <v>-1.464799</v>
      </c>
      <c r="XT25" s="1">
        <f t="shared" si="2"/>
        <v>0.885003775205392</v>
      </c>
      <c r="XU25" s="1">
        <f t="shared" si="3"/>
        <v>-0.000441235049999992</v>
      </c>
    </row>
    <row r="26" spans="1:645">
      <c r="A26">
        <v>24</v>
      </c>
      <c r="B26">
        <v>0.9794279</v>
      </c>
      <c r="C26">
        <v>-1.2879757</v>
      </c>
      <c r="D26">
        <v>1.1540812</v>
      </c>
      <c r="E26">
        <v>0.88802874</v>
      </c>
      <c r="F26">
        <v>0.77255553</v>
      </c>
      <c r="G26">
        <v>-1.0907983</v>
      </c>
      <c r="H26">
        <v>-0.60198957</v>
      </c>
      <c r="I26">
        <v>0.44297495</v>
      </c>
      <c r="J26">
        <v>1.0642776</v>
      </c>
      <c r="K26">
        <v>-1.2012949</v>
      </c>
      <c r="L26">
        <v>-0.43340066</v>
      </c>
      <c r="M26">
        <v>0.56133085</v>
      </c>
      <c r="N26">
        <v>1.138789</v>
      </c>
      <c r="O26">
        <v>0.773731</v>
      </c>
      <c r="P26">
        <v>0.8914623</v>
      </c>
      <c r="Q26">
        <v>1.0597572</v>
      </c>
      <c r="R26">
        <v>0.7223455</v>
      </c>
      <c r="S26">
        <v>0.47396415</v>
      </c>
      <c r="T26">
        <v>1.0629238</v>
      </c>
      <c r="U26">
        <v>-0.92696303</v>
      </c>
      <c r="V26">
        <v>0.92882043</v>
      </c>
      <c r="W26">
        <v>-0.047855545</v>
      </c>
      <c r="X26">
        <v>0.07459944</v>
      </c>
      <c r="Y26">
        <v>0.893375</v>
      </c>
      <c r="Z26">
        <v>-1.247738</v>
      </c>
      <c r="AA26">
        <v>-0.17177157</v>
      </c>
      <c r="AB26">
        <v>1.0443462</v>
      </c>
      <c r="AC26">
        <v>1.0034288</v>
      </c>
      <c r="AD26">
        <v>-0.46915257</v>
      </c>
      <c r="AE26">
        <v>-0.7361122</v>
      </c>
      <c r="AF26">
        <v>-0.76948184</v>
      </c>
      <c r="AG26">
        <v>-0.34142423</v>
      </c>
      <c r="AH26">
        <v>-1.464799</v>
      </c>
      <c r="AI26">
        <v>-1.0781106</v>
      </c>
      <c r="AJ26">
        <v>-1.1223931</v>
      </c>
      <c r="AK26">
        <v>-0.6385086</v>
      </c>
      <c r="AL26">
        <v>-0.87018347</v>
      </c>
      <c r="AM26">
        <v>0.5280665</v>
      </c>
      <c r="AN26">
        <v>0.25460225</v>
      </c>
      <c r="AO26">
        <v>-0.9689569</v>
      </c>
      <c r="AP26">
        <v>0.39974952</v>
      </c>
      <c r="AQ26">
        <v>-1.031657</v>
      </c>
      <c r="AR26">
        <v>-1.0992985</v>
      </c>
      <c r="AS26">
        <v>-0.97120404</v>
      </c>
      <c r="AT26">
        <v>-0.6150749</v>
      </c>
      <c r="AU26">
        <v>-0.64602095</v>
      </c>
      <c r="AV26">
        <v>-1.0520163</v>
      </c>
      <c r="AW26">
        <v>0.970233</v>
      </c>
      <c r="AX26">
        <v>1.1646968</v>
      </c>
      <c r="AY26">
        <v>1.3141652</v>
      </c>
      <c r="AZ26">
        <v>0.8793704</v>
      </c>
      <c r="BA26">
        <v>1.113753</v>
      </c>
      <c r="BB26">
        <v>0.048368543</v>
      </c>
      <c r="BC26">
        <v>-1.2399124</v>
      </c>
      <c r="BD26">
        <v>0.75314426</v>
      </c>
      <c r="BE26">
        <v>-0.3813087</v>
      </c>
      <c r="BF26">
        <v>0.8252895</v>
      </c>
      <c r="BG26">
        <v>-0.40173456</v>
      </c>
      <c r="BH26">
        <v>-1.0073413</v>
      </c>
      <c r="BI26">
        <v>-0.7026548</v>
      </c>
      <c r="BJ26">
        <v>1.0961717</v>
      </c>
      <c r="BK26">
        <v>-0.5347563</v>
      </c>
      <c r="BL26">
        <v>-0.7929716</v>
      </c>
      <c r="BM26">
        <v>-0.8917879</v>
      </c>
      <c r="BN26">
        <v>-1.00563</v>
      </c>
      <c r="BO26">
        <v>0.96460694</v>
      </c>
      <c r="BP26">
        <v>0.9474406</v>
      </c>
      <c r="BQ26">
        <v>-1.2994505</v>
      </c>
      <c r="BR26">
        <v>-0.9259472</v>
      </c>
      <c r="BS26">
        <v>-1.1463467</v>
      </c>
      <c r="BT26">
        <v>0.8887736</v>
      </c>
      <c r="BU26">
        <v>1.0829712</v>
      </c>
      <c r="BV26">
        <v>0.33902442</v>
      </c>
      <c r="BW26">
        <v>0.3197578</v>
      </c>
      <c r="BX26">
        <v>1.0163739</v>
      </c>
      <c r="BY26">
        <v>0.8820308</v>
      </c>
      <c r="BZ26">
        <v>-0.67918336</v>
      </c>
      <c r="CA26">
        <v>-1.2526335</v>
      </c>
      <c r="CB26">
        <v>-1.1267396</v>
      </c>
      <c r="CC26">
        <v>-0.63766986</v>
      </c>
      <c r="CD26">
        <v>1.1658984</v>
      </c>
      <c r="CE26">
        <v>-1.0559866</v>
      </c>
      <c r="CF26">
        <v>-0.92886454</v>
      </c>
      <c r="CG26">
        <v>0.92800987</v>
      </c>
      <c r="CH26">
        <v>-1.180486</v>
      </c>
      <c r="CI26">
        <v>1.1382592</v>
      </c>
      <c r="CJ26">
        <v>-0.9647481</v>
      </c>
      <c r="CK26">
        <v>0.22955507</v>
      </c>
      <c r="CL26">
        <v>-0.102804005</v>
      </c>
      <c r="CM26">
        <v>-0.22945245</v>
      </c>
      <c r="CN26">
        <v>0.6177316</v>
      </c>
      <c r="CO26">
        <v>-1.1031797</v>
      </c>
      <c r="CP26">
        <v>1.079955</v>
      </c>
      <c r="CQ26">
        <v>-0.5945534</v>
      </c>
      <c r="CR26">
        <v>1.2586557</v>
      </c>
      <c r="CS26">
        <v>-1.2589984</v>
      </c>
      <c r="CT26">
        <v>-0.8967107</v>
      </c>
      <c r="CU26">
        <v>-0.85226315</v>
      </c>
      <c r="CV26">
        <v>-0.40413845</v>
      </c>
      <c r="CW26">
        <v>0.13152424</v>
      </c>
      <c r="CX26">
        <v>0.8190826</v>
      </c>
      <c r="CY26">
        <v>-0.8249712</v>
      </c>
      <c r="CZ26">
        <v>1.0376827</v>
      </c>
      <c r="DA26">
        <v>-0.8314857</v>
      </c>
      <c r="DB26">
        <v>-0.6509736</v>
      </c>
      <c r="DC26">
        <v>-1.0364085</v>
      </c>
      <c r="DD26">
        <v>-1.1076903</v>
      </c>
      <c r="DE26">
        <v>0.23876867</v>
      </c>
      <c r="DF26">
        <v>-1.2272547</v>
      </c>
      <c r="DG26">
        <v>-0.99267495</v>
      </c>
      <c r="DH26">
        <v>-1.2452815</v>
      </c>
      <c r="DI26">
        <v>0.9803308</v>
      </c>
      <c r="DJ26">
        <v>0.6106637</v>
      </c>
      <c r="DK26">
        <v>-0.9632378</v>
      </c>
      <c r="DL26">
        <v>0.04576186</v>
      </c>
      <c r="DM26">
        <v>-1.0669034</v>
      </c>
      <c r="DN26">
        <v>1.2771008</v>
      </c>
      <c r="DO26">
        <v>0.50969154</v>
      </c>
      <c r="DP26">
        <v>-0.7561801</v>
      </c>
      <c r="DQ26">
        <v>-0.5377289</v>
      </c>
      <c r="DR26">
        <v>-0.60601443</v>
      </c>
      <c r="DS26">
        <v>0.9871001</v>
      </c>
      <c r="DT26">
        <v>0.773393</v>
      </c>
      <c r="DU26">
        <v>1.3179712</v>
      </c>
      <c r="DV26">
        <v>-0.35722515</v>
      </c>
      <c r="DW26">
        <v>-0.38260138</v>
      </c>
      <c r="DX26">
        <v>-0.20369563</v>
      </c>
      <c r="DY26">
        <v>1.0137699</v>
      </c>
      <c r="DZ26">
        <v>-1.1651133</v>
      </c>
      <c r="EA26">
        <v>0.8009062</v>
      </c>
      <c r="EB26">
        <v>1.2323618</v>
      </c>
      <c r="EC26">
        <v>-1.2962965</v>
      </c>
      <c r="ED26">
        <v>-0.63630164</v>
      </c>
      <c r="EE26">
        <v>-0.60049087</v>
      </c>
      <c r="EF26">
        <v>-0.9855467</v>
      </c>
      <c r="EG26">
        <v>0.399759</v>
      </c>
      <c r="EH26">
        <v>0.5462835</v>
      </c>
      <c r="EI26">
        <v>0.26639646</v>
      </c>
      <c r="EJ26">
        <v>1.1317708</v>
      </c>
      <c r="EK26">
        <v>-0.78689396</v>
      </c>
      <c r="EL26">
        <v>1.0169207</v>
      </c>
      <c r="EM26">
        <v>-1.1145678</v>
      </c>
      <c r="EN26">
        <v>0.9726701</v>
      </c>
      <c r="EO26">
        <v>0.663096</v>
      </c>
      <c r="EP26">
        <v>-0.84208196</v>
      </c>
      <c r="EQ26">
        <v>-0.9438455</v>
      </c>
      <c r="ER26">
        <v>0.7814108</v>
      </c>
      <c r="ES26">
        <v>0.89339054</v>
      </c>
      <c r="ET26">
        <v>1.1980131</v>
      </c>
      <c r="EU26">
        <v>1.051367</v>
      </c>
      <c r="EV26">
        <v>-1.0343415</v>
      </c>
      <c r="EW26">
        <v>0.457249</v>
      </c>
      <c r="EX26">
        <v>0.7387986</v>
      </c>
      <c r="EY26">
        <v>-1.0681542</v>
      </c>
      <c r="EZ26">
        <v>0.955062</v>
      </c>
      <c r="FA26">
        <v>0.85643727</v>
      </c>
      <c r="FB26">
        <v>-0.11474806</v>
      </c>
      <c r="FC26">
        <v>1.2068089</v>
      </c>
      <c r="FD26">
        <v>-1.0060934</v>
      </c>
      <c r="FE26">
        <v>0.9203121</v>
      </c>
      <c r="FF26">
        <v>-0.7233365</v>
      </c>
      <c r="FG26">
        <v>-0.62956715</v>
      </c>
      <c r="FH26">
        <v>0.74006844</v>
      </c>
      <c r="FI26">
        <v>1.1832455</v>
      </c>
      <c r="FJ26">
        <v>0.8150815</v>
      </c>
      <c r="FK26">
        <v>-1.0373755</v>
      </c>
      <c r="FL26">
        <v>1.3119991</v>
      </c>
      <c r="FM26">
        <v>-1.0559573</v>
      </c>
      <c r="FN26">
        <v>-1.2821008</v>
      </c>
      <c r="FO26">
        <v>1.2633688</v>
      </c>
      <c r="FP26">
        <v>0.851913</v>
      </c>
      <c r="FQ26">
        <v>0.18896958</v>
      </c>
      <c r="FR26">
        <v>-0.32294357</v>
      </c>
      <c r="FS26">
        <v>1.1371517</v>
      </c>
      <c r="FT26">
        <v>0.74962986</v>
      </c>
      <c r="FU26">
        <v>-0.6867182</v>
      </c>
      <c r="FV26">
        <v>-0.9612477</v>
      </c>
      <c r="FW26">
        <v>0.95828015</v>
      </c>
      <c r="FX26">
        <v>0.9747499</v>
      </c>
      <c r="FY26">
        <v>1.0358913</v>
      </c>
      <c r="FZ26">
        <v>-0.81381315</v>
      </c>
      <c r="GA26">
        <v>0.8635079</v>
      </c>
      <c r="GB26">
        <v>-1.0394444</v>
      </c>
      <c r="GC26">
        <v>-1.0980742</v>
      </c>
      <c r="GD26">
        <v>-0.5689828</v>
      </c>
      <c r="GE26">
        <v>-0.55434465</v>
      </c>
      <c r="GF26">
        <v>-0.8056316</v>
      </c>
      <c r="GG26">
        <v>-1.0958922</v>
      </c>
      <c r="GH26">
        <v>1.0445057</v>
      </c>
      <c r="GI26">
        <v>1.3360834</v>
      </c>
      <c r="GJ26">
        <v>-1.1411085</v>
      </c>
      <c r="GK26">
        <v>-0.8742553</v>
      </c>
      <c r="GL26">
        <v>-0.55586046</v>
      </c>
      <c r="GM26">
        <v>-0.996992</v>
      </c>
      <c r="GN26">
        <v>-0.7031182</v>
      </c>
      <c r="GO26">
        <v>0.37155655</v>
      </c>
      <c r="GP26">
        <v>-1.1029297</v>
      </c>
      <c r="GQ26">
        <v>-1.1504239</v>
      </c>
      <c r="GR26">
        <v>1.3463918</v>
      </c>
      <c r="GS26">
        <v>-1.05484</v>
      </c>
      <c r="GT26">
        <v>1.013359</v>
      </c>
      <c r="GU26">
        <v>0.8915489</v>
      </c>
      <c r="GV26">
        <v>0.8182495</v>
      </c>
      <c r="GW26">
        <v>1.1950705</v>
      </c>
      <c r="GX26">
        <v>1.0230254</v>
      </c>
      <c r="GY26">
        <v>0.88945425</v>
      </c>
      <c r="GZ26">
        <v>-1.0577743</v>
      </c>
      <c r="HA26">
        <v>0.13838384</v>
      </c>
      <c r="HB26">
        <v>-1.0111812</v>
      </c>
      <c r="HC26">
        <v>-0.31000835</v>
      </c>
      <c r="HD26">
        <v>-1.0606515</v>
      </c>
      <c r="HE26">
        <v>0.20588665</v>
      </c>
      <c r="HF26">
        <v>0.27139848</v>
      </c>
      <c r="HG26">
        <v>-0.97673434</v>
      </c>
      <c r="HH26">
        <v>1.2091346</v>
      </c>
      <c r="HI26">
        <v>-0.17430912</v>
      </c>
      <c r="HJ26">
        <v>-0.85770416</v>
      </c>
      <c r="HK26">
        <v>0.7861991</v>
      </c>
      <c r="HL26">
        <v>-1.0147297</v>
      </c>
      <c r="HM26">
        <v>-0.48005566</v>
      </c>
      <c r="HN26">
        <v>-0.8102374</v>
      </c>
      <c r="HO26">
        <v>-1.0332866</v>
      </c>
      <c r="HP26">
        <v>-1.1826296</v>
      </c>
      <c r="HQ26">
        <v>-0.72617537</v>
      </c>
      <c r="HR26">
        <v>0.86132425</v>
      </c>
      <c r="HS26">
        <v>-1.110474</v>
      </c>
      <c r="HT26">
        <v>-0.5216197</v>
      </c>
      <c r="HU26">
        <v>0.77798295</v>
      </c>
      <c r="HV26">
        <v>0.79660565</v>
      </c>
      <c r="HW26">
        <v>-0.89376426</v>
      </c>
      <c r="HX26">
        <v>-0.97847086</v>
      </c>
      <c r="HY26">
        <v>-0.04288859</v>
      </c>
      <c r="HZ26">
        <v>-0.76175594</v>
      </c>
      <c r="IA26">
        <v>-1.1267077</v>
      </c>
      <c r="IB26">
        <v>0.9482121</v>
      </c>
      <c r="IC26">
        <v>0.69682</v>
      </c>
      <c r="ID26">
        <v>-0.8607116</v>
      </c>
      <c r="IE26">
        <v>-1.0065246</v>
      </c>
      <c r="IF26">
        <v>0.17355148</v>
      </c>
      <c r="IG26">
        <v>-0.6662215</v>
      </c>
      <c r="IH26">
        <v>-1.1654317</v>
      </c>
      <c r="II26">
        <v>-1.0374104</v>
      </c>
      <c r="IJ26">
        <v>0.46669677</v>
      </c>
      <c r="IK26">
        <v>-1.1931142</v>
      </c>
      <c r="IL26">
        <v>1.3151952</v>
      </c>
      <c r="IM26">
        <v>-0.78342664</v>
      </c>
      <c r="IN26">
        <v>-0.9662255</v>
      </c>
      <c r="IO26">
        <v>-0.8781427</v>
      </c>
      <c r="IP26">
        <v>1.0046618</v>
      </c>
      <c r="IQ26">
        <v>-0.95237064</v>
      </c>
      <c r="IR26">
        <v>1.0647041</v>
      </c>
      <c r="IS26">
        <v>1.0743188</v>
      </c>
      <c r="IT26">
        <v>-0.94651186</v>
      </c>
      <c r="IU26">
        <v>-0.93983024</v>
      </c>
      <c r="IV26">
        <v>-1.0387725</v>
      </c>
      <c r="IW26">
        <v>-0.14972475</v>
      </c>
      <c r="IX26">
        <v>0.8301614</v>
      </c>
      <c r="IY26">
        <v>0.31659395</v>
      </c>
      <c r="IZ26">
        <v>1.0969015</v>
      </c>
      <c r="JA26">
        <v>0.88526505</v>
      </c>
      <c r="JB26">
        <v>0.8331</v>
      </c>
      <c r="JC26">
        <v>-0.9193843</v>
      </c>
      <c r="JD26">
        <v>0.5106161</v>
      </c>
      <c r="JE26">
        <v>-0.9206462</v>
      </c>
      <c r="JF26">
        <v>-1.20561</v>
      </c>
      <c r="JG26">
        <v>0.6438165</v>
      </c>
      <c r="JH26">
        <v>0.5466251</v>
      </c>
      <c r="JI26">
        <v>-0.73037744</v>
      </c>
      <c r="JJ26">
        <v>0.8349497</v>
      </c>
      <c r="JK26">
        <v>0.982037</v>
      </c>
      <c r="JL26">
        <v>0.21936832</v>
      </c>
      <c r="JM26">
        <v>1.2371222</v>
      </c>
      <c r="JN26">
        <v>-0.92499876</v>
      </c>
      <c r="JO26">
        <v>0.55811566</v>
      </c>
      <c r="JP26">
        <v>0.76133114</v>
      </c>
      <c r="JQ26">
        <v>-0.8151208</v>
      </c>
      <c r="JR26">
        <v>-0.12441846</v>
      </c>
      <c r="JS26">
        <v>0.99265856</v>
      </c>
      <c r="JT26">
        <v>0.10583406</v>
      </c>
      <c r="JU26">
        <v>0.14885497</v>
      </c>
      <c r="JV26">
        <v>0.5942885</v>
      </c>
      <c r="JW26">
        <v>-0.8555938</v>
      </c>
      <c r="JX26">
        <v>1.0113999</v>
      </c>
      <c r="JY26">
        <v>0.35557464</v>
      </c>
      <c r="JZ26">
        <v>-0.5634086</v>
      </c>
      <c r="KA26">
        <v>0.98915094</v>
      </c>
      <c r="KB26">
        <v>1.357693</v>
      </c>
      <c r="KC26">
        <v>0.6774565</v>
      </c>
      <c r="KD26">
        <v>0.25476143</v>
      </c>
      <c r="KE26">
        <v>1.0005202</v>
      </c>
      <c r="KF26">
        <v>-0.5021013</v>
      </c>
      <c r="KG26">
        <v>-0.8837299</v>
      </c>
      <c r="KH26">
        <v>-1.0454003</v>
      </c>
      <c r="KI26">
        <v>1.1508608</v>
      </c>
      <c r="KJ26">
        <v>-1.2102842</v>
      </c>
      <c r="KK26">
        <v>0.37270108</v>
      </c>
      <c r="KL26">
        <v>-0.8227766</v>
      </c>
      <c r="KM26">
        <v>-1.0000646</v>
      </c>
      <c r="KN26">
        <v>-0.933187</v>
      </c>
      <c r="KO26">
        <v>1.2292323</v>
      </c>
      <c r="KP26">
        <v>0.9922919</v>
      </c>
      <c r="KQ26">
        <v>-1.0847981</v>
      </c>
      <c r="KR26">
        <v>0.32856405</v>
      </c>
      <c r="KS26">
        <v>-1.0633844</v>
      </c>
      <c r="KT26">
        <v>-0.9583427</v>
      </c>
      <c r="KU26">
        <v>1.0924574</v>
      </c>
      <c r="KV26">
        <v>0.8028605</v>
      </c>
      <c r="KW26">
        <v>1.0849291</v>
      </c>
      <c r="KX26">
        <v>-1.1099555</v>
      </c>
      <c r="KY26">
        <v>0.8770565</v>
      </c>
      <c r="KZ26">
        <v>0.84748244</v>
      </c>
      <c r="LA26">
        <v>-1.1880462</v>
      </c>
      <c r="LB26">
        <v>-1.053374</v>
      </c>
      <c r="LC26">
        <v>-1.0649128</v>
      </c>
      <c r="LD26">
        <v>0.63616425</v>
      </c>
      <c r="LE26">
        <v>0.29724246</v>
      </c>
      <c r="LF26">
        <v>1.017235</v>
      </c>
      <c r="LG26">
        <v>-1.3526471</v>
      </c>
      <c r="LH26">
        <v>-0.9469133</v>
      </c>
      <c r="LI26">
        <v>0.2929335</v>
      </c>
      <c r="LJ26">
        <v>-1.0012798</v>
      </c>
      <c r="LK26">
        <v>-1.0398973</v>
      </c>
      <c r="LL26">
        <v>1.0516754</v>
      </c>
      <c r="LM26">
        <v>0.55738926</v>
      </c>
      <c r="LN26">
        <v>-1.2044885</v>
      </c>
      <c r="LO26">
        <v>0.16725549</v>
      </c>
      <c r="LP26">
        <v>-0.7973915</v>
      </c>
      <c r="LQ26">
        <v>1.26538</v>
      </c>
      <c r="LR26">
        <v>1.2633796</v>
      </c>
      <c r="LS26">
        <v>0.56672686</v>
      </c>
      <c r="LT26">
        <v>-0.97659546</v>
      </c>
      <c r="LU26">
        <v>0.40682206</v>
      </c>
      <c r="LV26">
        <v>0.04619623</v>
      </c>
      <c r="LW26">
        <v>0.88465637</v>
      </c>
      <c r="LX26">
        <v>0.56625915</v>
      </c>
      <c r="LY26">
        <v>-0.5629124</v>
      </c>
      <c r="LZ26">
        <v>1.2545452</v>
      </c>
      <c r="MA26">
        <v>0.55044913</v>
      </c>
      <c r="MB26">
        <v>0.78416276</v>
      </c>
      <c r="MC26">
        <v>-1.1824793</v>
      </c>
      <c r="MD26">
        <v>-1.1202279</v>
      </c>
      <c r="ME26">
        <v>1.2510173</v>
      </c>
      <c r="MF26">
        <v>-0.9314894</v>
      </c>
      <c r="MG26">
        <v>0.8064821</v>
      </c>
      <c r="MH26">
        <v>1.3732476</v>
      </c>
      <c r="MI26">
        <v>-0.40108636</v>
      </c>
      <c r="MJ26">
        <v>-1.0134928</v>
      </c>
      <c r="MK26">
        <v>0.116242185</v>
      </c>
      <c r="ML26">
        <v>-0.43505177</v>
      </c>
      <c r="MM26">
        <v>-0.6873217</v>
      </c>
      <c r="MN26">
        <v>-1.1458857</v>
      </c>
      <c r="MO26">
        <v>0.85561323</v>
      </c>
      <c r="MP26">
        <v>-0.7493884</v>
      </c>
      <c r="MQ26">
        <v>1.2982132</v>
      </c>
      <c r="MR26">
        <v>-0.98911303</v>
      </c>
      <c r="MS26">
        <v>0.9545429</v>
      </c>
      <c r="MT26">
        <v>-1.0247891</v>
      </c>
      <c r="MU26">
        <v>1.0085756</v>
      </c>
      <c r="MV26">
        <v>-1.1654623</v>
      </c>
      <c r="MW26">
        <v>0.39271504</v>
      </c>
      <c r="MX26">
        <v>-0.1611674</v>
      </c>
      <c r="MY26">
        <v>0.6291396</v>
      </c>
      <c r="MZ26">
        <v>1.3388801</v>
      </c>
      <c r="NA26">
        <v>-0.47488326</v>
      </c>
      <c r="NB26">
        <v>-0.7335514</v>
      </c>
      <c r="NC26">
        <v>-1.0512831</v>
      </c>
      <c r="ND26">
        <v>-1.1235708</v>
      </c>
      <c r="NE26">
        <v>0.8002606</v>
      </c>
      <c r="NF26">
        <v>-1.0048226</v>
      </c>
      <c r="NG26">
        <v>-1.4008613</v>
      </c>
      <c r="NH26">
        <v>-0.72753125</v>
      </c>
      <c r="NI26">
        <v>-0.11211837</v>
      </c>
      <c r="NJ26">
        <v>0.3340099</v>
      </c>
      <c r="NK26">
        <v>-0.65441644</v>
      </c>
      <c r="NL26">
        <v>1.1973609</v>
      </c>
      <c r="NM26">
        <v>1.1864617</v>
      </c>
      <c r="NN26">
        <v>-0.5883823</v>
      </c>
      <c r="NO26">
        <v>-1.0143948</v>
      </c>
      <c r="NP26">
        <v>0.7126567</v>
      </c>
      <c r="NQ26">
        <v>-1.3316756</v>
      </c>
      <c r="NR26">
        <v>0.87300354</v>
      </c>
      <c r="NS26">
        <v>1.1944664</v>
      </c>
      <c r="NT26">
        <v>-0.5476842</v>
      </c>
      <c r="NU26">
        <v>1.1112255</v>
      </c>
      <c r="NV26">
        <v>1.2169179</v>
      </c>
      <c r="NW26">
        <v>0.8796515</v>
      </c>
      <c r="NX26">
        <v>-1.0660235</v>
      </c>
      <c r="NY26">
        <v>0.4590165</v>
      </c>
      <c r="NZ26">
        <v>0.89894336</v>
      </c>
      <c r="OA26">
        <v>0.6133526</v>
      </c>
      <c r="OB26">
        <v>-0.942053</v>
      </c>
      <c r="OC26">
        <v>1.056458</v>
      </c>
      <c r="OD26">
        <v>0.52033466</v>
      </c>
      <c r="OE26">
        <v>1.3618484</v>
      </c>
      <c r="OF26">
        <v>-0.7597671</v>
      </c>
      <c r="OG26">
        <v>-0.80776453</v>
      </c>
      <c r="OH26">
        <v>1.1564366</v>
      </c>
      <c r="OI26">
        <v>0.66570216</v>
      </c>
      <c r="OJ26">
        <v>0.9409382</v>
      </c>
      <c r="OK26">
        <v>-1.0144839</v>
      </c>
      <c r="OL26">
        <v>0.66332906</v>
      </c>
      <c r="OM26">
        <v>0.1399306</v>
      </c>
      <c r="ON26">
        <v>-0.94261277</v>
      </c>
      <c r="OO26">
        <v>0.04934257</v>
      </c>
      <c r="OP26">
        <v>-0.920257</v>
      </c>
      <c r="OQ26">
        <v>0.6256276</v>
      </c>
      <c r="OR26">
        <v>0.40945134</v>
      </c>
      <c r="OS26">
        <v>-0.18566124</v>
      </c>
      <c r="OT26">
        <v>0.25064272</v>
      </c>
      <c r="OU26">
        <v>-0.3651146</v>
      </c>
      <c r="OV26">
        <v>-0.48920876</v>
      </c>
      <c r="OW26">
        <v>-0.9593269</v>
      </c>
      <c r="OX26">
        <v>-0.9316527</v>
      </c>
      <c r="OY26">
        <v>-0.4317169</v>
      </c>
      <c r="OZ26">
        <v>1.057856</v>
      </c>
      <c r="PA26">
        <v>1.0955154</v>
      </c>
      <c r="PB26">
        <v>-0.5857633</v>
      </c>
      <c r="PC26">
        <v>0.83763283</v>
      </c>
      <c r="PD26">
        <v>0.9376975</v>
      </c>
      <c r="PE26">
        <v>0.19962844</v>
      </c>
      <c r="PF26">
        <v>1.2301062</v>
      </c>
      <c r="PG26">
        <v>-0.35966086</v>
      </c>
      <c r="PH26">
        <v>1.2540932</v>
      </c>
      <c r="PI26">
        <v>0.89122665</v>
      </c>
      <c r="PJ26">
        <v>-0.64275837</v>
      </c>
      <c r="PK26">
        <v>0.45101395</v>
      </c>
      <c r="PL26">
        <v>0.83742946</v>
      </c>
      <c r="PM26">
        <v>0.97555065</v>
      </c>
      <c r="PN26">
        <v>-1.0529987</v>
      </c>
      <c r="PO26">
        <v>-0.7801056</v>
      </c>
      <c r="PP26">
        <v>-0.54833066</v>
      </c>
      <c r="PQ26">
        <v>1.0947213</v>
      </c>
      <c r="PR26">
        <v>0.86835253</v>
      </c>
      <c r="PS26">
        <v>1.0657623</v>
      </c>
      <c r="PT26">
        <v>-0.84835726</v>
      </c>
      <c r="PU26">
        <v>-0.9090307</v>
      </c>
      <c r="PV26">
        <v>0.5257208</v>
      </c>
      <c r="PW26">
        <v>0.8593711</v>
      </c>
      <c r="PX26">
        <v>0.6293604</v>
      </c>
      <c r="PY26">
        <v>1.1449436</v>
      </c>
      <c r="PZ26">
        <v>0.9074078</v>
      </c>
      <c r="QA26">
        <v>1.1100634</v>
      </c>
      <c r="QB26">
        <v>-0.9175999</v>
      </c>
      <c r="QC26">
        <v>-1.0515512</v>
      </c>
      <c r="QD26">
        <v>-0.45403868</v>
      </c>
      <c r="QE26">
        <v>-0.4497384</v>
      </c>
      <c r="QF26">
        <v>0.6416446</v>
      </c>
      <c r="QG26">
        <v>-0.9875551</v>
      </c>
      <c r="QH26">
        <v>-0.8086093</v>
      </c>
      <c r="QI26">
        <v>-1.2258278</v>
      </c>
      <c r="QJ26">
        <v>-0.9360327</v>
      </c>
      <c r="QK26">
        <v>0.7966977</v>
      </c>
      <c r="QL26">
        <v>1.107606</v>
      </c>
      <c r="QM26">
        <v>0.9208639</v>
      </c>
      <c r="QN26">
        <v>1.1630899</v>
      </c>
      <c r="QO26">
        <v>0.5805402</v>
      </c>
      <c r="QP26">
        <v>-0.3826182</v>
      </c>
      <c r="QQ26">
        <v>-1.1878488</v>
      </c>
      <c r="QR26">
        <v>0.84377843</v>
      </c>
      <c r="QS26">
        <v>0.36859715</v>
      </c>
      <c r="QT26">
        <v>-0.38675186</v>
      </c>
      <c r="QU26">
        <v>1.0390086</v>
      </c>
      <c r="QV26">
        <v>1.0791728</v>
      </c>
      <c r="QW26">
        <v>0.2151257</v>
      </c>
      <c r="QX26">
        <v>1.0078431</v>
      </c>
      <c r="QY26">
        <v>0.39413288</v>
      </c>
      <c r="QZ26">
        <v>-0.13935205</v>
      </c>
      <c r="RA26">
        <v>1.330448</v>
      </c>
      <c r="RB26">
        <v>-0.9666833</v>
      </c>
      <c r="RC26">
        <v>-0.8098693</v>
      </c>
      <c r="RD26">
        <v>-1.1980613</v>
      </c>
      <c r="RE26">
        <v>-1.0848618</v>
      </c>
      <c r="RF26">
        <v>-1.191456</v>
      </c>
      <c r="RG26">
        <v>1.0344409</v>
      </c>
      <c r="RH26">
        <v>-1.2193809</v>
      </c>
      <c r="RI26">
        <v>0.9748924</v>
      </c>
      <c r="RJ26">
        <v>-1.11779</v>
      </c>
      <c r="RK26">
        <v>0.9524939</v>
      </c>
      <c r="RL26">
        <v>0.8550888</v>
      </c>
      <c r="RM26">
        <v>-0.71224594</v>
      </c>
      <c r="RN26">
        <v>1.0380754</v>
      </c>
      <c r="RO26">
        <v>-0.29618883</v>
      </c>
      <c r="RP26">
        <v>0.6841837</v>
      </c>
      <c r="RQ26">
        <v>-0.8486121</v>
      </c>
      <c r="RR26">
        <v>-0.8475726</v>
      </c>
      <c r="RS26">
        <v>-0.86813104</v>
      </c>
      <c r="RT26">
        <v>-1.0774337</v>
      </c>
      <c r="RU26">
        <v>0.9723736</v>
      </c>
      <c r="RV26">
        <v>0.290304</v>
      </c>
      <c r="RW26">
        <v>-1.0420458</v>
      </c>
      <c r="RX26">
        <v>-0.8708036</v>
      </c>
      <c r="RY26">
        <v>-0.018501312</v>
      </c>
      <c r="RZ26">
        <v>-0.98351294</v>
      </c>
      <c r="SA26">
        <v>-0.60953146</v>
      </c>
      <c r="SB26">
        <v>-0.37506002</v>
      </c>
      <c r="SC26">
        <v>-0.8490041</v>
      </c>
      <c r="SD26">
        <v>-0.85696965</v>
      </c>
      <c r="SE26">
        <v>1.0587991</v>
      </c>
      <c r="SF26">
        <v>-1.121322</v>
      </c>
      <c r="SG26">
        <v>-0.074111834</v>
      </c>
      <c r="SH26">
        <v>0.8435535</v>
      </c>
      <c r="SI26">
        <v>0.9905453</v>
      </c>
      <c r="SJ26">
        <v>-0.5267821</v>
      </c>
      <c r="SK26">
        <v>0.71527565</v>
      </c>
      <c r="SL26">
        <v>0.13203186</v>
      </c>
      <c r="SM26">
        <v>1.2238928</v>
      </c>
      <c r="SN26">
        <v>0.22036715</v>
      </c>
      <c r="SO26">
        <v>0.664785</v>
      </c>
      <c r="SP26">
        <v>-1.0808506</v>
      </c>
      <c r="SQ26">
        <v>0.9129887</v>
      </c>
      <c r="SR26">
        <v>1.2694038</v>
      </c>
      <c r="SS26">
        <v>1.1113791</v>
      </c>
      <c r="ST26">
        <v>1.2112604</v>
      </c>
      <c r="SU26">
        <v>-1.1436031</v>
      </c>
      <c r="SV26">
        <v>0.33848706</v>
      </c>
      <c r="SW26">
        <v>1.2601813</v>
      </c>
      <c r="SX26">
        <v>0.35485956</v>
      </c>
      <c r="SY26">
        <v>-0.79873157</v>
      </c>
      <c r="SZ26">
        <v>-0.18575816</v>
      </c>
      <c r="TA26">
        <v>-0.14258748</v>
      </c>
      <c r="TB26">
        <v>1.243555</v>
      </c>
      <c r="TC26">
        <v>-0.6969496</v>
      </c>
      <c r="TD26">
        <v>0.8840924</v>
      </c>
      <c r="TE26">
        <v>1.1082121</v>
      </c>
      <c r="TF26">
        <v>0.7088164</v>
      </c>
      <c r="TG26">
        <v>-0.45491165</v>
      </c>
      <c r="TH26">
        <v>-0.9009617</v>
      </c>
      <c r="TI26">
        <v>1.2064548</v>
      </c>
      <c r="TJ26">
        <v>-1.2458571</v>
      </c>
      <c r="TK26">
        <v>-0.26559812</v>
      </c>
      <c r="TL26">
        <v>-1.3017093</v>
      </c>
      <c r="TM26">
        <v>-1.0186152</v>
      </c>
      <c r="TN26">
        <v>-0.41015205</v>
      </c>
      <c r="TO26">
        <v>0.7402826</v>
      </c>
      <c r="TP26">
        <v>-1.0044696</v>
      </c>
      <c r="TQ26">
        <v>0.4992559</v>
      </c>
      <c r="TR26">
        <v>-0.42364514</v>
      </c>
      <c r="TS26">
        <v>-0.85255104</v>
      </c>
      <c r="TT26">
        <v>-1.0245857</v>
      </c>
      <c r="TU26">
        <v>1.0884088</v>
      </c>
      <c r="TV26">
        <v>-0.430676</v>
      </c>
      <c r="TW26">
        <v>-1.0462053</v>
      </c>
      <c r="TX26">
        <v>1.0557015</v>
      </c>
      <c r="TY26">
        <v>-1.0061104</v>
      </c>
      <c r="TZ26">
        <v>0.9655195</v>
      </c>
      <c r="UA26">
        <v>1.1119336</v>
      </c>
      <c r="UB26">
        <v>0.7428474</v>
      </c>
      <c r="UC26">
        <v>-0.88667876</v>
      </c>
      <c r="UD26">
        <v>0.46391693</v>
      </c>
      <c r="UE26">
        <v>-1.1082978</v>
      </c>
      <c r="UF26">
        <v>0.9790601</v>
      </c>
      <c r="UG26">
        <v>0.17599976</v>
      </c>
      <c r="UH26">
        <v>0.9913519</v>
      </c>
      <c r="UI26">
        <v>0.6478724</v>
      </c>
      <c r="UJ26">
        <v>-1.0527068</v>
      </c>
      <c r="UK26">
        <v>0.9851574</v>
      </c>
      <c r="UL26">
        <v>-0.9176376</v>
      </c>
      <c r="UM26">
        <v>-1.0545512</v>
      </c>
      <c r="UN26">
        <v>-0.6871743</v>
      </c>
      <c r="UO26">
        <v>1.0460016</v>
      </c>
      <c r="UP26">
        <v>-0.97918713</v>
      </c>
      <c r="UQ26">
        <v>0.9803147</v>
      </c>
      <c r="UR26">
        <v>1.1693903</v>
      </c>
      <c r="US26">
        <v>-0.965168</v>
      </c>
      <c r="UT26">
        <v>0.20605114</v>
      </c>
      <c r="UU26">
        <v>-1.0579079</v>
      </c>
      <c r="UV26">
        <v>-0.120281644</v>
      </c>
      <c r="UW26">
        <v>0.94941103</v>
      </c>
      <c r="UX26">
        <v>-1.0696739</v>
      </c>
      <c r="UY26">
        <v>0.18505116</v>
      </c>
      <c r="UZ26">
        <v>-1.1450909</v>
      </c>
      <c r="VA26">
        <v>-0.43588006</v>
      </c>
      <c r="VB26">
        <v>-0.27449456</v>
      </c>
      <c r="VC26">
        <v>-0.73374075</v>
      </c>
      <c r="VD26">
        <v>1.1031401</v>
      </c>
      <c r="VE26">
        <v>1.1279219</v>
      </c>
      <c r="VF26">
        <v>-1.2237523</v>
      </c>
      <c r="VG26">
        <v>1.014177</v>
      </c>
      <c r="VH26">
        <v>-0.19080825</v>
      </c>
      <c r="VI26">
        <v>0.67169863</v>
      </c>
      <c r="VJ26">
        <v>0.6487428</v>
      </c>
      <c r="VK26">
        <v>0.23697168</v>
      </c>
      <c r="VL26">
        <v>1.0212884</v>
      </c>
      <c r="VM26">
        <v>0.29573324</v>
      </c>
      <c r="VN26">
        <v>-0.84199363</v>
      </c>
      <c r="VO26">
        <v>-0.7923779</v>
      </c>
      <c r="VP26">
        <v>0.64782363</v>
      </c>
      <c r="VQ26">
        <v>-0.7071112</v>
      </c>
      <c r="VR26">
        <v>1.1947212</v>
      </c>
      <c r="VS26">
        <v>-0.40948078</v>
      </c>
      <c r="VT26">
        <v>-0.7195167</v>
      </c>
      <c r="VU26">
        <v>-0.52441233</v>
      </c>
      <c r="VV26">
        <v>0.9708186</v>
      </c>
      <c r="VW26">
        <v>-0.75192446</v>
      </c>
      <c r="VX26">
        <v>0.6240092</v>
      </c>
      <c r="VY26">
        <v>-0.81097126</v>
      </c>
      <c r="VZ26">
        <v>1.1171277</v>
      </c>
      <c r="WA26">
        <v>0.96423596</v>
      </c>
      <c r="WB26">
        <v>-1.0716016</v>
      </c>
      <c r="WC26">
        <v>0.6865683</v>
      </c>
      <c r="WD26">
        <v>0.7740046</v>
      </c>
      <c r="WE26">
        <v>-0.9790298</v>
      </c>
      <c r="WF26">
        <v>-0.26011026</v>
      </c>
      <c r="WG26">
        <v>-0.8108124</v>
      </c>
      <c r="WH26">
        <v>0.3383853</v>
      </c>
      <c r="WI26">
        <v>1.1014138</v>
      </c>
      <c r="WJ26">
        <v>0.40828198</v>
      </c>
      <c r="WK26">
        <v>0.85635686</v>
      </c>
      <c r="WL26">
        <v>-0.733733</v>
      </c>
      <c r="WM26">
        <v>0.7689942</v>
      </c>
      <c r="WN26">
        <v>1.1378958</v>
      </c>
      <c r="WO26">
        <v>-0.6673116</v>
      </c>
      <c r="WP26">
        <v>0.6287652</v>
      </c>
      <c r="WQ26">
        <v>1.0381491</v>
      </c>
      <c r="WR26">
        <v>1.1816516</v>
      </c>
      <c r="WS26">
        <v>-1.1202635</v>
      </c>
      <c r="WT26">
        <v>-1.1457697</v>
      </c>
      <c r="WU26">
        <v>-0.90258867</v>
      </c>
      <c r="WV26">
        <v>1.0960808</v>
      </c>
      <c r="WW26">
        <v>1.1761359</v>
      </c>
      <c r="WX26">
        <v>-1.1578252</v>
      </c>
      <c r="WY26">
        <v>1.1326306</v>
      </c>
      <c r="WZ26">
        <v>-1.0301124</v>
      </c>
      <c r="XA26">
        <v>0.05265777</v>
      </c>
      <c r="XB26">
        <v>-1.0684793</v>
      </c>
      <c r="XC26">
        <v>-1.0615292</v>
      </c>
      <c r="XD26">
        <v>-0.6989293</v>
      </c>
      <c r="XE26">
        <v>-0.09414622</v>
      </c>
      <c r="XF26">
        <v>-0.17621094</v>
      </c>
      <c r="XG26">
        <v>0.18043305</v>
      </c>
      <c r="XH26">
        <v>0.4982119</v>
      </c>
      <c r="XI26">
        <v>-1.1415495</v>
      </c>
      <c r="XJ26">
        <v>1.1847914</v>
      </c>
      <c r="XK26">
        <v>0.8771154</v>
      </c>
      <c r="XL26">
        <v>-0.91089183</v>
      </c>
      <c r="XM26">
        <v>-0.6499672</v>
      </c>
      <c r="XN26">
        <v>0.77608633</v>
      </c>
      <c r="XO26">
        <v>0.75885254</v>
      </c>
      <c r="XP26">
        <v>0.7939256</v>
      </c>
      <c r="XQ26">
        <v>-0.22630294</v>
      </c>
      <c r="XR26" s="1">
        <f t="shared" si="0"/>
        <v>1.3732476</v>
      </c>
      <c r="XS26" s="1">
        <f t="shared" si="1"/>
        <v>-1.464799</v>
      </c>
      <c r="XT26" s="1">
        <f t="shared" si="2"/>
        <v>0.885003775205392</v>
      </c>
      <c r="XU26" s="1">
        <f t="shared" si="3"/>
        <v>-0.000441235049999992</v>
      </c>
    </row>
    <row r="27" spans="1:645">
      <c r="A27">
        <v>25</v>
      </c>
      <c r="B27">
        <v>0.98008597</v>
      </c>
      <c r="C27">
        <v>-1.288169</v>
      </c>
      <c r="D27">
        <v>1.1540776</v>
      </c>
      <c r="E27">
        <v>0.88871974</v>
      </c>
      <c r="F27">
        <v>0.77242386</v>
      </c>
      <c r="G27">
        <v>-1.0904224</v>
      </c>
      <c r="H27">
        <v>-0.6021452</v>
      </c>
      <c r="I27">
        <v>0.44273743</v>
      </c>
      <c r="J27">
        <v>1.0644828</v>
      </c>
      <c r="K27">
        <v>-1.2011404</v>
      </c>
      <c r="L27">
        <v>-0.43330514</v>
      </c>
      <c r="M27">
        <v>0.5619589</v>
      </c>
      <c r="N27">
        <v>1.1381977</v>
      </c>
      <c r="O27">
        <v>0.77407557</v>
      </c>
      <c r="P27">
        <v>0.8913102</v>
      </c>
      <c r="Q27">
        <v>1.0602882</v>
      </c>
      <c r="R27">
        <v>0.72262615</v>
      </c>
      <c r="S27">
        <v>0.4737324</v>
      </c>
      <c r="T27">
        <v>1.0633818</v>
      </c>
      <c r="U27">
        <v>-0.92719144</v>
      </c>
      <c r="V27">
        <v>0.92906374</v>
      </c>
      <c r="W27">
        <v>-0.048140034</v>
      </c>
      <c r="X27">
        <v>0.07438041</v>
      </c>
      <c r="Y27">
        <v>0.8938653</v>
      </c>
      <c r="Z27">
        <v>-1.2481644</v>
      </c>
      <c r="AA27">
        <v>-0.17189287</v>
      </c>
      <c r="AB27">
        <v>1.0444179</v>
      </c>
      <c r="AC27">
        <v>1.0029767</v>
      </c>
      <c r="AD27">
        <v>-0.46893924</v>
      </c>
      <c r="AE27">
        <v>-0.73594606</v>
      </c>
      <c r="AF27">
        <v>-0.769219</v>
      </c>
      <c r="AG27">
        <v>-0.3411166</v>
      </c>
      <c r="AH27">
        <v>-1.4653236</v>
      </c>
      <c r="AI27">
        <v>-1.0781878</v>
      </c>
      <c r="AJ27">
        <v>-1.122105</v>
      </c>
      <c r="AK27">
        <v>-0.63821846</v>
      </c>
      <c r="AL27">
        <v>-0.8700363</v>
      </c>
      <c r="AM27">
        <v>0.52756107</v>
      </c>
      <c r="AN27">
        <v>0.25486234</v>
      </c>
      <c r="AO27">
        <v>-0.96922654</v>
      </c>
      <c r="AP27">
        <v>0.3991079</v>
      </c>
      <c r="AQ27">
        <v>-1.0316395</v>
      </c>
      <c r="AR27">
        <v>-1.0989559</v>
      </c>
      <c r="AS27">
        <v>-0.9710574</v>
      </c>
      <c r="AT27">
        <v>-0.61502516</v>
      </c>
      <c r="AU27">
        <v>-0.6457916</v>
      </c>
      <c r="AV27">
        <v>-1.0520841</v>
      </c>
      <c r="AW27">
        <v>0.97057706</v>
      </c>
      <c r="AX27">
        <v>1.1651616</v>
      </c>
      <c r="AY27">
        <v>1.3137178</v>
      </c>
      <c r="AZ27">
        <v>0.87956774</v>
      </c>
      <c r="BA27">
        <v>1.1135299</v>
      </c>
      <c r="BB27">
        <v>0.04775397</v>
      </c>
      <c r="BC27">
        <v>-1.2396889</v>
      </c>
      <c r="BD27">
        <v>0.75330186</v>
      </c>
      <c r="BE27">
        <v>-0.38124186</v>
      </c>
      <c r="BF27">
        <v>0.82466316</v>
      </c>
      <c r="BG27">
        <v>-0.40202248</v>
      </c>
      <c r="BH27">
        <v>-1.0079663</v>
      </c>
      <c r="BI27">
        <v>-0.7025651</v>
      </c>
      <c r="BJ27">
        <v>1.0968254</v>
      </c>
      <c r="BK27">
        <v>-0.53441334</v>
      </c>
      <c r="BL27">
        <v>-0.79226094</v>
      </c>
      <c r="BM27">
        <v>-0.8919843</v>
      </c>
      <c r="BN27">
        <v>-1.0057777</v>
      </c>
      <c r="BO27">
        <v>0.9648022</v>
      </c>
      <c r="BP27">
        <v>0.9474188</v>
      </c>
      <c r="BQ27">
        <v>-1.2993507</v>
      </c>
      <c r="BR27">
        <v>-0.92621666</v>
      </c>
      <c r="BS27">
        <v>-1.1465538</v>
      </c>
      <c r="BT27">
        <v>0.8889191</v>
      </c>
      <c r="BU27">
        <v>1.0837251</v>
      </c>
      <c r="BV27">
        <v>0.33907825</v>
      </c>
      <c r="BW27">
        <v>0.31939918</v>
      </c>
      <c r="BX27">
        <v>1.0168812</v>
      </c>
      <c r="BY27">
        <v>0.88227355</v>
      </c>
      <c r="BZ27">
        <v>-0.6794801</v>
      </c>
      <c r="CA27">
        <v>-1.2525864</v>
      </c>
      <c r="CB27">
        <v>-1.1267804</v>
      </c>
      <c r="CC27">
        <v>-0.6375305</v>
      </c>
      <c r="CD27">
        <v>1.1662843</v>
      </c>
      <c r="CE27">
        <v>-1.0555818</v>
      </c>
      <c r="CF27">
        <v>-0.92887264</v>
      </c>
      <c r="CG27">
        <v>0.9277389</v>
      </c>
      <c r="CH27">
        <v>-1.1810338</v>
      </c>
      <c r="CI27">
        <v>1.1379478</v>
      </c>
      <c r="CJ27">
        <v>-0.96469945</v>
      </c>
      <c r="CK27">
        <v>0.22932486</v>
      </c>
      <c r="CL27">
        <v>-0.1030348</v>
      </c>
      <c r="CM27">
        <v>-0.2289312</v>
      </c>
      <c r="CN27">
        <v>0.6174561</v>
      </c>
      <c r="CO27">
        <v>-1.1029388</v>
      </c>
      <c r="CP27">
        <v>1.0801721</v>
      </c>
      <c r="CQ27">
        <v>-0.59400815</v>
      </c>
      <c r="CR27">
        <v>1.2586029</v>
      </c>
      <c r="CS27">
        <v>-1.2590176</v>
      </c>
      <c r="CT27">
        <v>-0.89616275</v>
      </c>
      <c r="CU27">
        <v>-0.85212946</v>
      </c>
      <c r="CV27">
        <v>-0.40383944</v>
      </c>
      <c r="CW27">
        <v>0.1312965</v>
      </c>
      <c r="CX27">
        <v>0.81953394</v>
      </c>
      <c r="CY27">
        <v>-0.8254243</v>
      </c>
      <c r="CZ27">
        <v>1.0370955</v>
      </c>
      <c r="DA27">
        <v>-0.83161736</v>
      </c>
      <c r="DB27">
        <v>-0.650641</v>
      </c>
      <c r="DC27">
        <v>-1.0363685</v>
      </c>
      <c r="DD27">
        <v>-1.1073664</v>
      </c>
      <c r="DE27">
        <v>0.23849636</v>
      </c>
      <c r="DF27">
        <v>-1.2275947</v>
      </c>
      <c r="DG27">
        <v>-0.9928009</v>
      </c>
      <c r="DH27">
        <v>-1.2454888</v>
      </c>
      <c r="DI27">
        <v>0.98045707</v>
      </c>
      <c r="DJ27">
        <v>0.61050755</v>
      </c>
      <c r="DK27">
        <v>-0.9623543</v>
      </c>
      <c r="DL27">
        <v>0.045704234</v>
      </c>
      <c r="DM27">
        <v>-1.0670574</v>
      </c>
      <c r="DN27">
        <v>1.2771</v>
      </c>
      <c r="DO27">
        <v>0.5095687</v>
      </c>
      <c r="DP27">
        <v>-0.7559524</v>
      </c>
      <c r="DQ27">
        <v>-0.53823745</v>
      </c>
      <c r="DR27">
        <v>-0.6066591</v>
      </c>
      <c r="DS27">
        <v>0.98692256</v>
      </c>
      <c r="DT27">
        <v>0.7731095</v>
      </c>
      <c r="DU27">
        <v>1.3182672</v>
      </c>
      <c r="DV27">
        <v>-0.35721406</v>
      </c>
      <c r="DW27">
        <v>-0.38224354</v>
      </c>
      <c r="DX27">
        <v>-0.2039007</v>
      </c>
      <c r="DY27">
        <v>1.013981</v>
      </c>
      <c r="DZ27">
        <v>-1.1653401</v>
      </c>
      <c r="EA27">
        <v>0.8004761</v>
      </c>
      <c r="EB27">
        <v>1.2326382</v>
      </c>
      <c r="EC27">
        <v>-1.2967525</v>
      </c>
      <c r="ED27">
        <v>-0.6362985</v>
      </c>
      <c r="EE27">
        <v>-0.60069144</v>
      </c>
      <c r="EF27">
        <v>-0.9855858</v>
      </c>
      <c r="EG27">
        <v>0.39916947</v>
      </c>
      <c r="EH27">
        <v>0.5457396</v>
      </c>
      <c r="EI27">
        <v>0.26644355</v>
      </c>
      <c r="EJ27">
        <v>1.1319406</v>
      </c>
      <c r="EK27">
        <v>-0.7872253</v>
      </c>
      <c r="EL27">
        <v>1.016771</v>
      </c>
      <c r="EM27">
        <v>-1.114529</v>
      </c>
      <c r="EN27">
        <v>0.97240925</v>
      </c>
      <c r="EO27">
        <v>0.6632249</v>
      </c>
      <c r="EP27">
        <v>-0.8420694</v>
      </c>
      <c r="EQ27">
        <v>-0.9441362</v>
      </c>
      <c r="ER27">
        <v>0.78122467</v>
      </c>
      <c r="ES27">
        <v>0.89294416</v>
      </c>
      <c r="ET27">
        <v>1.1973509</v>
      </c>
      <c r="EU27">
        <v>1.0517647</v>
      </c>
      <c r="EV27">
        <v>-1.0339074</v>
      </c>
      <c r="EW27">
        <v>0.45659506</v>
      </c>
      <c r="EX27">
        <v>0.73893535</v>
      </c>
      <c r="EY27">
        <v>-1.068046</v>
      </c>
      <c r="EZ27">
        <v>0.9549668</v>
      </c>
      <c r="FA27">
        <v>0.85611635</v>
      </c>
      <c r="FB27">
        <v>-0.11426766</v>
      </c>
      <c r="FC27">
        <v>1.206798</v>
      </c>
      <c r="FD27">
        <v>-1.0064349</v>
      </c>
      <c r="FE27">
        <v>0.92057025</v>
      </c>
      <c r="FF27">
        <v>-0.7226796</v>
      </c>
      <c r="FG27">
        <v>-0.62925047</v>
      </c>
      <c r="FH27">
        <v>0.7398363</v>
      </c>
      <c r="FI27">
        <v>1.1829432</v>
      </c>
      <c r="FJ27">
        <v>0.815192</v>
      </c>
      <c r="FK27">
        <v>-1.0367346</v>
      </c>
      <c r="FL27">
        <v>1.3118207</v>
      </c>
      <c r="FM27">
        <v>-1.0563123</v>
      </c>
      <c r="FN27">
        <v>-1.282206</v>
      </c>
      <c r="FO27">
        <v>1.2634543</v>
      </c>
      <c r="FP27">
        <v>0.8520141</v>
      </c>
      <c r="FQ27">
        <v>0.18901685</v>
      </c>
      <c r="FR27">
        <v>-0.32306546</v>
      </c>
      <c r="FS27">
        <v>1.1371323</v>
      </c>
      <c r="FT27">
        <v>0.7493587</v>
      </c>
      <c r="FU27">
        <v>-0.6865102</v>
      </c>
      <c r="FV27">
        <v>-0.9612647</v>
      </c>
      <c r="FW27">
        <v>0.9582894</v>
      </c>
      <c r="FX27">
        <v>0.9745683</v>
      </c>
      <c r="FY27">
        <v>1.03584</v>
      </c>
      <c r="FZ27">
        <v>-0.81375724</v>
      </c>
      <c r="GA27">
        <v>0.86360794</v>
      </c>
      <c r="GB27">
        <v>-1.039415</v>
      </c>
      <c r="GC27">
        <v>-1.0983125</v>
      </c>
      <c r="GD27">
        <v>-0.56858605</v>
      </c>
      <c r="GE27">
        <v>-0.5548051</v>
      </c>
      <c r="GF27">
        <v>-0.805802</v>
      </c>
      <c r="GG27">
        <v>-1.0956482</v>
      </c>
      <c r="GH27">
        <v>1.0442582</v>
      </c>
      <c r="GI27">
        <v>1.3359708</v>
      </c>
      <c r="GJ27">
        <v>-1.1409472</v>
      </c>
      <c r="GK27">
        <v>-0.87430876</v>
      </c>
      <c r="GL27">
        <v>-0.55543584</v>
      </c>
      <c r="GM27">
        <v>-0.9969901</v>
      </c>
      <c r="GN27">
        <v>-0.70292205</v>
      </c>
      <c r="GO27">
        <v>0.3715266</v>
      </c>
      <c r="GP27">
        <v>-1.102875</v>
      </c>
      <c r="GQ27">
        <v>-1.1505225</v>
      </c>
      <c r="GR27">
        <v>1.3468962</v>
      </c>
      <c r="GS27">
        <v>-1.0550553</v>
      </c>
      <c r="GT27">
        <v>1.0132264</v>
      </c>
      <c r="GU27">
        <v>0.8921822</v>
      </c>
      <c r="GV27">
        <v>0.8186547</v>
      </c>
      <c r="GW27">
        <v>1.1944947</v>
      </c>
      <c r="GX27">
        <v>1.0234778</v>
      </c>
      <c r="GY27">
        <v>0.8894675</v>
      </c>
      <c r="GZ27">
        <v>-1.0580833</v>
      </c>
      <c r="HA27">
        <v>0.13868982</v>
      </c>
      <c r="HB27">
        <v>-1.0114702</v>
      </c>
      <c r="HC27">
        <v>-0.31001753</v>
      </c>
      <c r="HD27">
        <v>-1.0597869</v>
      </c>
      <c r="HE27">
        <v>0.20560479</v>
      </c>
      <c r="HF27">
        <v>0.27131352</v>
      </c>
      <c r="HG27">
        <v>-0.97706586</v>
      </c>
      <c r="HH27">
        <v>1.2087626</v>
      </c>
      <c r="HI27">
        <v>-0.17474076</v>
      </c>
      <c r="HJ27">
        <v>-0.8579899</v>
      </c>
      <c r="HK27">
        <v>0.7865325</v>
      </c>
      <c r="HL27">
        <v>-1.0147357</v>
      </c>
      <c r="HM27">
        <v>-0.48018393</v>
      </c>
      <c r="HN27">
        <v>-0.8103406</v>
      </c>
      <c r="HO27">
        <v>-1.0326326</v>
      </c>
      <c r="HP27">
        <v>-1.1825498</v>
      </c>
      <c r="HQ27">
        <v>-0.72680736</v>
      </c>
      <c r="HR27">
        <v>0.8614263</v>
      </c>
      <c r="HS27">
        <v>-1.1105468</v>
      </c>
      <c r="HT27">
        <v>-0.52188224</v>
      </c>
      <c r="HU27">
        <v>0.7779311</v>
      </c>
      <c r="HV27">
        <v>0.7966619</v>
      </c>
      <c r="HW27">
        <v>-0.8936028</v>
      </c>
      <c r="HX27">
        <v>-0.9786645</v>
      </c>
      <c r="HY27">
        <v>-0.04258063</v>
      </c>
      <c r="HZ27">
        <v>-0.7617046</v>
      </c>
      <c r="IA27">
        <v>-1.1265967</v>
      </c>
      <c r="IB27">
        <v>0.94859165</v>
      </c>
      <c r="IC27">
        <v>0.69661844</v>
      </c>
      <c r="ID27">
        <v>-0.8606749</v>
      </c>
      <c r="IE27">
        <v>-1.005804</v>
      </c>
      <c r="IF27">
        <v>0.17313671</v>
      </c>
      <c r="IG27">
        <v>-0.6661268</v>
      </c>
      <c r="IH27">
        <v>-1.1652815</v>
      </c>
      <c r="II27">
        <v>-1.0373989</v>
      </c>
      <c r="IJ27">
        <v>0.46638897</v>
      </c>
      <c r="IK27">
        <v>-1.1935143</v>
      </c>
      <c r="IL27">
        <v>1.3158878</v>
      </c>
      <c r="IM27">
        <v>-0.7832575</v>
      </c>
      <c r="IN27">
        <v>-0.966815</v>
      </c>
      <c r="IO27">
        <v>-0.8779641</v>
      </c>
      <c r="IP27">
        <v>1.0044211</v>
      </c>
      <c r="IQ27">
        <v>-0.95167303</v>
      </c>
      <c r="IR27">
        <v>1.0651752</v>
      </c>
      <c r="IS27">
        <v>1.0744299</v>
      </c>
      <c r="IT27">
        <v>-0.9460355</v>
      </c>
      <c r="IU27">
        <v>-0.94038796</v>
      </c>
      <c r="IV27">
        <v>-1.0388389</v>
      </c>
      <c r="IW27">
        <v>-0.14991905</v>
      </c>
      <c r="IX27">
        <v>0.83071786</v>
      </c>
      <c r="IY27">
        <v>0.31663513</v>
      </c>
      <c r="IZ27">
        <v>1.0963569</v>
      </c>
      <c r="JA27">
        <v>0.8849551</v>
      </c>
      <c r="JB27">
        <v>0.8334138</v>
      </c>
      <c r="JC27">
        <v>-0.9185833</v>
      </c>
      <c r="JD27">
        <v>0.5102717</v>
      </c>
      <c r="JE27">
        <v>-0.9204477</v>
      </c>
      <c r="JF27">
        <v>-1.2051288</v>
      </c>
      <c r="JG27">
        <v>0.64364195</v>
      </c>
      <c r="JH27">
        <v>0.5466725</v>
      </c>
      <c r="JI27">
        <v>-0.7302707</v>
      </c>
      <c r="JJ27">
        <v>0.8353382</v>
      </c>
      <c r="JK27">
        <v>0.9823444</v>
      </c>
      <c r="JL27">
        <v>0.21960288</v>
      </c>
      <c r="JM27">
        <v>1.2367353</v>
      </c>
      <c r="JN27">
        <v>-0.925202</v>
      </c>
      <c r="JO27">
        <v>0.55834365</v>
      </c>
      <c r="JP27">
        <v>0.76133823</v>
      </c>
      <c r="JQ27">
        <v>-0.8146916</v>
      </c>
      <c r="JR27">
        <v>-0.1245816</v>
      </c>
      <c r="JS27">
        <v>0.99254715</v>
      </c>
      <c r="JT27">
        <v>0.10566985</v>
      </c>
      <c r="JU27">
        <v>0.14895785</v>
      </c>
      <c r="JV27">
        <v>0.59404373</v>
      </c>
      <c r="JW27">
        <v>-0.8557883</v>
      </c>
      <c r="JX27">
        <v>1.0116132</v>
      </c>
      <c r="JY27">
        <v>0.35553548</v>
      </c>
      <c r="JZ27">
        <v>-0.5634361</v>
      </c>
      <c r="KA27">
        <v>0.9889858</v>
      </c>
      <c r="KB27">
        <v>1.3579805</v>
      </c>
      <c r="KC27">
        <v>0.67724735</v>
      </c>
      <c r="KD27">
        <v>0.25530633</v>
      </c>
      <c r="KE27">
        <v>1.0008805</v>
      </c>
      <c r="KF27">
        <v>-0.50210065</v>
      </c>
      <c r="KG27">
        <v>-0.8840594</v>
      </c>
      <c r="KH27">
        <v>-1.0457937</v>
      </c>
      <c r="KI27">
        <v>1.1505101</v>
      </c>
      <c r="KJ27">
        <v>-1.2104565</v>
      </c>
      <c r="KK27">
        <v>0.37299603</v>
      </c>
      <c r="KL27">
        <v>-0.82262367</v>
      </c>
      <c r="KM27">
        <v>-1.0003582</v>
      </c>
      <c r="KN27">
        <v>-0.9331837</v>
      </c>
      <c r="KO27">
        <v>1.2293242</v>
      </c>
      <c r="KP27">
        <v>0.992239</v>
      </c>
      <c r="KQ27">
        <v>-1.0847797</v>
      </c>
      <c r="KR27">
        <v>0.3287082</v>
      </c>
      <c r="KS27">
        <v>-1.0631564</v>
      </c>
      <c r="KT27">
        <v>-0.95879686</v>
      </c>
      <c r="KU27">
        <v>1.0923598</v>
      </c>
      <c r="KV27">
        <v>0.80328983</v>
      </c>
      <c r="KW27">
        <v>1.0850893</v>
      </c>
      <c r="KX27">
        <v>-1.1095103</v>
      </c>
      <c r="KY27">
        <v>0.87708086</v>
      </c>
      <c r="KZ27">
        <v>0.8471424</v>
      </c>
      <c r="LA27">
        <v>-1.1879854</v>
      </c>
      <c r="LB27">
        <v>-1.0531775</v>
      </c>
      <c r="LC27">
        <v>-1.0649611</v>
      </c>
      <c r="LD27">
        <v>0.6360759</v>
      </c>
      <c r="LE27">
        <v>0.29729044</v>
      </c>
      <c r="LF27">
        <v>1.0173913</v>
      </c>
      <c r="LG27">
        <v>-1.3525805</v>
      </c>
      <c r="LH27">
        <v>-0.94686997</v>
      </c>
      <c r="LI27">
        <v>0.29294053</v>
      </c>
      <c r="LJ27">
        <v>-1.0010875</v>
      </c>
      <c r="LK27">
        <v>-1.0400846</v>
      </c>
      <c r="LL27">
        <v>1.0513241</v>
      </c>
      <c r="LM27">
        <v>0.55688685</v>
      </c>
      <c r="LN27">
        <v>-1.204467</v>
      </c>
      <c r="LO27">
        <v>0.16712274</v>
      </c>
      <c r="LP27">
        <v>-0.797652</v>
      </c>
      <c r="LQ27">
        <v>1.265242</v>
      </c>
      <c r="LR27">
        <v>1.2629051</v>
      </c>
      <c r="LS27">
        <v>0.56625116</v>
      </c>
      <c r="LT27">
        <v>-0.9764241</v>
      </c>
      <c r="LU27">
        <v>0.40620875</v>
      </c>
      <c r="LV27">
        <v>0.046105783</v>
      </c>
      <c r="LW27">
        <v>0.88402236</v>
      </c>
      <c r="LX27">
        <v>0.56612164</v>
      </c>
      <c r="LY27">
        <v>-0.5626344</v>
      </c>
      <c r="LZ27">
        <v>1.2547002</v>
      </c>
      <c r="MA27">
        <v>0.5498278</v>
      </c>
      <c r="MB27">
        <v>0.7837182</v>
      </c>
      <c r="MC27">
        <v>-1.1821251</v>
      </c>
      <c r="MD27">
        <v>-1.1196606</v>
      </c>
      <c r="ME27">
        <v>1.2517021</v>
      </c>
      <c r="MF27">
        <v>-0.9320409</v>
      </c>
      <c r="MG27">
        <v>0.80669355</v>
      </c>
      <c r="MH27">
        <v>1.3724071</v>
      </c>
      <c r="MI27">
        <v>-0.40078923</v>
      </c>
      <c r="MJ27">
        <v>-1.0132526</v>
      </c>
      <c r="MK27">
        <v>0.11623294</v>
      </c>
      <c r="ML27">
        <v>-0.43510076</v>
      </c>
      <c r="MM27">
        <v>-0.68747</v>
      </c>
      <c r="MN27">
        <v>-1.1463372</v>
      </c>
      <c r="MO27">
        <v>0.8554952</v>
      </c>
      <c r="MP27">
        <v>-0.7496132</v>
      </c>
      <c r="MQ27">
        <v>1.2989312</v>
      </c>
      <c r="MR27">
        <v>-0.9892507</v>
      </c>
      <c r="MS27">
        <v>0.9545826</v>
      </c>
      <c r="MT27">
        <v>-1.0245153</v>
      </c>
      <c r="MU27">
        <v>1.0087763</v>
      </c>
      <c r="MV27">
        <v>-1.1658958</v>
      </c>
      <c r="MW27">
        <v>0.39241186</v>
      </c>
      <c r="MX27">
        <v>-0.16145507</v>
      </c>
      <c r="MY27">
        <v>0.62937933</v>
      </c>
      <c r="MZ27">
        <v>1.3391285</v>
      </c>
      <c r="NA27">
        <v>-0.47506168</v>
      </c>
      <c r="NB27">
        <v>-0.733309</v>
      </c>
      <c r="NC27">
        <v>-1.051631</v>
      </c>
      <c r="ND27">
        <v>-1.1238574</v>
      </c>
      <c r="NE27">
        <v>0.80042434</v>
      </c>
      <c r="NF27">
        <v>-1.0051218</v>
      </c>
      <c r="NG27">
        <v>-1.4010038</v>
      </c>
      <c r="NH27">
        <v>-0.72817975</v>
      </c>
      <c r="NI27">
        <v>-0.11204604</v>
      </c>
      <c r="NJ27">
        <v>0.3342121</v>
      </c>
      <c r="NK27">
        <v>-0.6544331</v>
      </c>
      <c r="NL27">
        <v>1.197695</v>
      </c>
      <c r="NM27">
        <v>1.186773</v>
      </c>
      <c r="NN27">
        <v>-0.5885158</v>
      </c>
      <c r="NO27">
        <v>-1.013731</v>
      </c>
      <c r="NP27">
        <v>0.7129867</v>
      </c>
      <c r="NQ27">
        <v>-1.3312708</v>
      </c>
      <c r="NR27">
        <v>0.87301636</v>
      </c>
      <c r="NS27">
        <v>1.1943189</v>
      </c>
      <c r="NT27">
        <v>-0.547283</v>
      </c>
      <c r="NU27">
        <v>1.1114262</v>
      </c>
      <c r="NV27">
        <v>1.2166241</v>
      </c>
      <c r="NW27">
        <v>0.87963086</v>
      </c>
      <c r="NX27">
        <v>-1.0657068</v>
      </c>
      <c r="NY27">
        <v>0.45948648</v>
      </c>
      <c r="NZ27">
        <v>0.8992788</v>
      </c>
      <c r="OA27">
        <v>0.61298615</v>
      </c>
      <c r="OB27">
        <v>-0.9418086</v>
      </c>
      <c r="OC27">
        <v>1.0559676</v>
      </c>
      <c r="OD27">
        <v>0.5199394</v>
      </c>
      <c r="OE27">
        <v>1.3622334</v>
      </c>
      <c r="OF27">
        <v>-0.7595341</v>
      </c>
      <c r="OG27">
        <v>-0.8075905</v>
      </c>
      <c r="OH27">
        <v>1.1565278</v>
      </c>
      <c r="OI27">
        <v>0.6654306</v>
      </c>
      <c r="OJ27">
        <v>0.94104</v>
      </c>
      <c r="OK27">
        <v>-1.0140496</v>
      </c>
      <c r="OL27">
        <v>0.662964</v>
      </c>
      <c r="OM27">
        <v>0.1400498</v>
      </c>
      <c r="ON27">
        <v>-0.9424464</v>
      </c>
      <c r="OO27">
        <v>0.04955406</v>
      </c>
      <c r="OP27">
        <v>-0.9199978</v>
      </c>
      <c r="OQ27">
        <v>0.6257248</v>
      </c>
      <c r="OR27">
        <v>0.4093471</v>
      </c>
      <c r="OS27">
        <v>-0.18546762</v>
      </c>
      <c r="OT27">
        <v>0.2507683</v>
      </c>
      <c r="OU27">
        <v>-0.36493474</v>
      </c>
      <c r="OV27">
        <v>-0.4890666</v>
      </c>
      <c r="OW27">
        <v>-0.95986265</v>
      </c>
      <c r="OX27">
        <v>-0.93131715</v>
      </c>
      <c r="OY27">
        <v>-0.43175694</v>
      </c>
      <c r="OZ27">
        <v>1.0577483</v>
      </c>
      <c r="PA27">
        <v>1.0955269</v>
      </c>
      <c r="PB27">
        <v>-0.58571595</v>
      </c>
      <c r="PC27">
        <v>0.8371301</v>
      </c>
      <c r="PD27">
        <v>0.937298</v>
      </c>
      <c r="PE27">
        <v>0.19941324</v>
      </c>
      <c r="PF27">
        <v>1.2301652</v>
      </c>
      <c r="PG27">
        <v>-0.35974598</v>
      </c>
      <c r="PH27">
        <v>1.2544459</v>
      </c>
      <c r="PI27">
        <v>0.89098144</v>
      </c>
      <c r="PJ27">
        <v>-0.6425053</v>
      </c>
      <c r="PK27">
        <v>0.4511114</v>
      </c>
      <c r="PL27">
        <v>0.83739746</v>
      </c>
      <c r="PM27">
        <v>0.9753251</v>
      </c>
      <c r="PN27">
        <v>-1.0528892</v>
      </c>
      <c r="PO27">
        <v>-0.7803059</v>
      </c>
      <c r="PP27">
        <v>-0.548379</v>
      </c>
      <c r="PQ27">
        <v>1.0942388</v>
      </c>
      <c r="PR27">
        <v>0.86841166</v>
      </c>
      <c r="PS27">
        <v>1.0659255</v>
      </c>
      <c r="PT27">
        <v>-0.84897166</v>
      </c>
      <c r="PU27">
        <v>-0.9090397</v>
      </c>
      <c r="PV27">
        <v>0.5255785</v>
      </c>
      <c r="PW27">
        <v>0.859404</v>
      </c>
      <c r="PX27">
        <v>0.6292235</v>
      </c>
      <c r="PY27">
        <v>1.1453454</v>
      </c>
      <c r="PZ27">
        <v>0.90762097</v>
      </c>
      <c r="QA27">
        <v>1.1101586</v>
      </c>
      <c r="QB27">
        <v>-0.91755474</v>
      </c>
      <c r="QC27">
        <v>-1.0510021</v>
      </c>
      <c r="QD27">
        <v>-0.45398432</v>
      </c>
      <c r="QE27">
        <v>-0.45016497</v>
      </c>
      <c r="QF27">
        <v>0.6415701</v>
      </c>
      <c r="QG27">
        <v>-0.98754174</v>
      </c>
      <c r="QH27">
        <v>-0.80920964</v>
      </c>
      <c r="QI27">
        <v>-1.2264018</v>
      </c>
      <c r="QJ27">
        <v>-0.9363422</v>
      </c>
      <c r="QK27">
        <v>0.7968852</v>
      </c>
      <c r="QL27">
        <v>1.1072558</v>
      </c>
      <c r="QM27">
        <v>0.9207333</v>
      </c>
      <c r="QN27">
        <v>1.163089</v>
      </c>
      <c r="QO27">
        <v>0.57989156</v>
      </c>
      <c r="QP27">
        <v>-0.38310063</v>
      </c>
      <c r="QQ27">
        <v>-1.1876241</v>
      </c>
      <c r="QR27">
        <v>0.8436121</v>
      </c>
      <c r="QS27">
        <v>0.3684699</v>
      </c>
      <c r="QT27">
        <v>-0.38683298</v>
      </c>
      <c r="QU27">
        <v>1.0384248</v>
      </c>
      <c r="QV27">
        <v>1.0786194</v>
      </c>
      <c r="QW27">
        <v>0.21461496</v>
      </c>
      <c r="QX27">
        <v>1.0077288</v>
      </c>
      <c r="QY27">
        <v>0.39428636</v>
      </c>
      <c r="QZ27">
        <v>-0.13957092</v>
      </c>
      <c r="RA27">
        <v>1.330945</v>
      </c>
      <c r="RB27">
        <v>-0.96612334</v>
      </c>
      <c r="RC27">
        <v>-0.8103555</v>
      </c>
      <c r="RD27">
        <v>-1.1983922</v>
      </c>
      <c r="RE27">
        <v>-1.084447</v>
      </c>
      <c r="RF27">
        <v>-1.1918274</v>
      </c>
      <c r="RG27">
        <v>1.0349909</v>
      </c>
      <c r="RH27">
        <v>-1.2191293</v>
      </c>
      <c r="RI27">
        <v>0.97497714</v>
      </c>
      <c r="RJ27">
        <v>-1.1176782</v>
      </c>
      <c r="RK27">
        <v>0.95232934</v>
      </c>
      <c r="RL27">
        <v>0.85511315</v>
      </c>
      <c r="RM27">
        <v>-0.7118475</v>
      </c>
      <c r="RN27">
        <v>1.0380785</v>
      </c>
      <c r="RO27">
        <v>-0.29588652</v>
      </c>
      <c r="RP27">
        <v>0.6846835</v>
      </c>
      <c r="RQ27">
        <v>-0.8486419</v>
      </c>
      <c r="RR27">
        <v>-0.8474166</v>
      </c>
      <c r="RS27">
        <v>-0.8678938</v>
      </c>
      <c r="RT27">
        <v>-1.0780653</v>
      </c>
      <c r="RU27">
        <v>0.9718309</v>
      </c>
      <c r="RV27">
        <v>0.29036868</v>
      </c>
      <c r="RW27">
        <v>-1.0420797</v>
      </c>
      <c r="RX27">
        <v>-0.87094355</v>
      </c>
      <c r="RY27">
        <v>-0.018772146</v>
      </c>
      <c r="RZ27">
        <v>-0.98364985</v>
      </c>
      <c r="SA27">
        <v>-0.60916054</v>
      </c>
      <c r="SB27">
        <v>-0.37483203</v>
      </c>
      <c r="SC27">
        <v>-0.8490377</v>
      </c>
      <c r="SD27">
        <v>-0.85660064</v>
      </c>
      <c r="SE27">
        <v>1.0586456</v>
      </c>
      <c r="SF27">
        <v>-1.1213932</v>
      </c>
      <c r="SG27">
        <v>-0.07409081</v>
      </c>
      <c r="SH27">
        <v>0.8440925</v>
      </c>
      <c r="SI27">
        <v>0.9906677</v>
      </c>
      <c r="SJ27">
        <v>-0.52717125</v>
      </c>
      <c r="SK27">
        <v>0.7157879</v>
      </c>
      <c r="SL27">
        <v>0.13186806</v>
      </c>
      <c r="SM27">
        <v>1.2238908</v>
      </c>
      <c r="SN27">
        <v>0.22006401</v>
      </c>
      <c r="SO27">
        <v>0.664985</v>
      </c>
      <c r="SP27">
        <v>-1.0808448</v>
      </c>
      <c r="SQ27">
        <v>0.9129077</v>
      </c>
      <c r="SR27">
        <v>1.2696508</v>
      </c>
      <c r="SS27">
        <v>1.1119924</v>
      </c>
      <c r="ST27">
        <v>1.211654</v>
      </c>
      <c r="SU27">
        <v>-1.1441003</v>
      </c>
      <c r="SV27">
        <v>0.3382205</v>
      </c>
      <c r="SW27">
        <v>1.2602515</v>
      </c>
      <c r="SX27">
        <v>0.3551095</v>
      </c>
      <c r="SY27">
        <v>-0.7983243</v>
      </c>
      <c r="SZ27">
        <v>-0.18520705</v>
      </c>
      <c r="TA27">
        <v>-0.14245386</v>
      </c>
      <c r="TB27">
        <v>1.2439742</v>
      </c>
      <c r="TC27">
        <v>-0.6969203</v>
      </c>
      <c r="TD27">
        <v>0.8845035</v>
      </c>
      <c r="TE27">
        <v>1.1084052</v>
      </c>
      <c r="TF27">
        <v>0.7083614</v>
      </c>
      <c r="TG27">
        <v>-0.45458803</v>
      </c>
      <c r="TH27">
        <v>-0.9016508</v>
      </c>
      <c r="TI27">
        <v>1.2066152</v>
      </c>
      <c r="TJ27">
        <v>-1.246173</v>
      </c>
      <c r="TK27">
        <v>-0.26486585</v>
      </c>
      <c r="TL27">
        <v>-1.3018278</v>
      </c>
      <c r="TM27">
        <v>-1.0190582</v>
      </c>
      <c r="TN27">
        <v>-0.40980837</v>
      </c>
      <c r="TO27">
        <v>0.7398054</v>
      </c>
      <c r="TP27">
        <v>-1.0047153</v>
      </c>
      <c r="TQ27">
        <v>0.49918717</v>
      </c>
      <c r="TR27">
        <v>-0.42382643</v>
      </c>
      <c r="TS27">
        <v>-0.8527198</v>
      </c>
      <c r="TT27">
        <v>-1.0249048</v>
      </c>
      <c r="TU27">
        <v>1.0884851</v>
      </c>
      <c r="TV27">
        <v>-0.43073326</v>
      </c>
      <c r="TW27">
        <v>-1.0457257</v>
      </c>
      <c r="TX27">
        <v>1.0557796</v>
      </c>
      <c r="TY27">
        <v>-1.0062518</v>
      </c>
      <c r="TZ27">
        <v>0.96545315</v>
      </c>
      <c r="UA27">
        <v>1.1114866</v>
      </c>
      <c r="UB27">
        <v>0.7431368</v>
      </c>
      <c r="UC27">
        <v>-0.88712156</v>
      </c>
      <c r="UD27">
        <v>0.46380168</v>
      </c>
      <c r="UE27">
        <v>-1.1080254</v>
      </c>
      <c r="UF27">
        <v>0.9792624</v>
      </c>
      <c r="UG27">
        <v>0.1758235</v>
      </c>
      <c r="UH27">
        <v>0.9920007</v>
      </c>
      <c r="UI27">
        <v>0.6476082</v>
      </c>
      <c r="UJ27">
        <v>-1.0525174</v>
      </c>
      <c r="UK27">
        <v>0.9854679</v>
      </c>
      <c r="UL27">
        <v>-0.9174415</v>
      </c>
      <c r="UM27">
        <v>-1.0541888</v>
      </c>
      <c r="UN27">
        <v>-0.6871594</v>
      </c>
      <c r="UO27">
        <v>1.0459853</v>
      </c>
      <c r="UP27">
        <v>-0.97881323</v>
      </c>
      <c r="UQ27">
        <v>0.9798596</v>
      </c>
      <c r="UR27">
        <v>1.1693757</v>
      </c>
      <c r="US27">
        <v>-0.9656922</v>
      </c>
      <c r="UT27">
        <v>0.20578346</v>
      </c>
      <c r="UU27">
        <v>-1.0579966</v>
      </c>
      <c r="UV27">
        <v>-0.12088273</v>
      </c>
      <c r="UW27">
        <v>0.94938534</v>
      </c>
      <c r="UX27">
        <v>-1.0694518</v>
      </c>
      <c r="UY27">
        <v>0.18536988</v>
      </c>
      <c r="UZ27">
        <v>-1.144652</v>
      </c>
      <c r="VA27">
        <v>-0.4365099</v>
      </c>
      <c r="VB27">
        <v>-0.2747232</v>
      </c>
      <c r="VC27">
        <v>-0.7330753</v>
      </c>
      <c r="VD27">
        <v>1.1024942</v>
      </c>
      <c r="VE27">
        <v>1.127993</v>
      </c>
      <c r="VF27">
        <v>-1.2243756</v>
      </c>
      <c r="VG27">
        <v>1.0139842</v>
      </c>
      <c r="VH27">
        <v>-0.19033252</v>
      </c>
      <c r="VI27">
        <v>0.6714956</v>
      </c>
      <c r="VJ27">
        <v>0.6487487</v>
      </c>
      <c r="VK27">
        <v>0.23727481</v>
      </c>
      <c r="VL27">
        <v>1.0205847</v>
      </c>
      <c r="VM27">
        <v>0.29522675</v>
      </c>
      <c r="VN27">
        <v>-0.8417668</v>
      </c>
      <c r="VO27">
        <v>-0.7921677</v>
      </c>
      <c r="VP27">
        <v>0.6475594</v>
      </c>
      <c r="VQ27">
        <v>-0.7068754</v>
      </c>
      <c r="VR27">
        <v>1.1949978</v>
      </c>
      <c r="VS27">
        <v>-0.40965757</v>
      </c>
      <c r="VT27">
        <v>-0.7189787</v>
      </c>
      <c r="VU27">
        <v>-0.52404594</v>
      </c>
      <c r="VV27">
        <v>0.9713316</v>
      </c>
      <c r="VW27">
        <v>-0.7517223</v>
      </c>
      <c r="VX27">
        <v>0.6236737</v>
      </c>
      <c r="VY27">
        <v>-0.8105614</v>
      </c>
      <c r="VZ27">
        <v>1.1167189</v>
      </c>
      <c r="WA27">
        <v>0.9641916</v>
      </c>
      <c r="WB27">
        <v>-1.071463</v>
      </c>
      <c r="WC27">
        <v>0.6866157</v>
      </c>
      <c r="WD27">
        <v>0.77410346</v>
      </c>
      <c r="WE27">
        <v>-0.97916526</v>
      </c>
      <c r="WF27">
        <v>-0.26057455</v>
      </c>
      <c r="WG27">
        <v>-0.8108156</v>
      </c>
      <c r="WH27">
        <v>0.3375052</v>
      </c>
      <c r="WI27">
        <v>1.1012893</v>
      </c>
      <c r="WJ27">
        <v>0.40823093</v>
      </c>
      <c r="WK27">
        <v>0.8564207</v>
      </c>
      <c r="WL27">
        <v>-0.7334213</v>
      </c>
      <c r="WM27">
        <v>0.7691209</v>
      </c>
      <c r="WN27">
        <v>1.1378728</v>
      </c>
      <c r="WO27">
        <v>-0.66771823</v>
      </c>
      <c r="WP27">
        <v>0.6284065</v>
      </c>
      <c r="WQ27">
        <v>1.0378141</v>
      </c>
      <c r="WR27">
        <v>1.1819493</v>
      </c>
      <c r="WS27">
        <v>-1.1202341</v>
      </c>
      <c r="WT27">
        <v>-1.1454226</v>
      </c>
      <c r="WU27">
        <v>-0.9023861</v>
      </c>
      <c r="WV27">
        <v>1.0959456</v>
      </c>
      <c r="WW27">
        <v>1.1761935</v>
      </c>
      <c r="WX27">
        <v>-1.1576358</v>
      </c>
      <c r="WY27">
        <v>1.132588</v>
      </c>
      <c r="WZ27">
        <v>-1.0302148</v>
      </c>
      <c r="XA27">
        <v>0.053091872</v>
      </c>
      <c r="XB27">
        <v>-1.068901</v>
      </c>
      <c r="XC27">
        <v>-1.0615449</v>
      </c>
      <c r="XD27">
        <v>-0.6993072</v>
      </c>
      <c r="XE27">
        <v>-0.09393886</v>
      </c>
      <c r="XF27">
        <v>-0.1766891</v>
      </c>
      <c r="XG27">
        <v>0.1799257</v>
      </c>
      <c r="XH27">
        <v>0.4986605</v>
      </c>
      <c r="XI27">
        <v>-1.1417015</v>
      </c>
      <c r="XJ27">
        <v>1.1857952</v>
      </c>
      <c r="XK27">
        <v>0.8769249</v>
      </c>
      <c r="XL27">
        <v>-0.9108609</v>
      </c>
      <c r="XM27">
        <v>-0.6497453</v>
      </c>
      <c r="XN27">
        <v>0.776427</v>
      </c>
      <c r="XO27">
        <v>0.7586656</v>
      </c>
      <c r="XP27">
        <v>0.79454625</v>
      </c>
      <c r="XQ27">
        <v>-0.22619545</v>
      </c>
      <c r="XR27" s="1">
        <f t="shared" si="0"/>
        <v>1.3724071</v>
      </c>
      <c r="XS27" s="1">
        <f t="shared" si="1"/>
        <v>-1.4653236</v>
      </c>
      <c r="XT27" s="1">
        <f t="shared" si="2"/>
        <v>0.885005578901795</v>
      </c>
      <c r="XU27" s="1">
        <f t="shared" si="3"/>
        <v>-0.000440461923437521</v>
      </c>
    </row>
    <row r="28" spans="1:645">
      <c r="A28">
        <v>26</v>
      </c>
      <c r="B28">
        <v>0.9797316</v>
      </c>
      <c r="C28">
        <v>-1.2886634</v>
      </c>
      <c r="D28">
        <v>1.1536999</v>
      </c>
      <c r="E28">
        <v>0.8882627</v>
      </c>
      <c r="F28">
        <v>0.7726336</v>
      </c>
      <c r="G28">
        <v>-1.0903736</v>
      </c>
      <c r="H28">
        <v>-0.60231334</v>
      </c>
      <c r="I28">
        <v>0.4426128</v>
      </c>
      <c r="J28">
        <v>1.0641636</v>
      </c>
      <c r="K28">
        <v>-1.2010784</v>
      </c>
      <c r="L28">
        <v>-0.43318075</v>
      </c>
      <c r="M28">
        <v>0.5615516</v>
      </c>
      <c r="N28">
        <v>1.138338</v>
      </c>
      <c r="O28">
        <v>0.7742396</v>
      </c>
      <c r="P28">
        <v>0.8912349</v>
      </c>
      <c r="Q28">
        <v>1.060192</v>
      </c>
      <c r="R28">
        <v>0.72255576</v>
      </c>
      <c r="S28">
        <v>0.47413173</v>
      </c>
      <c r="T28">
        <v>1.0631582</v>
      </c>
      <c r="U28">
        <v>-0.9268971</v>
      </c>
      <c r="V28">
        <v>0.92898476</v>
      </c>
      <c r="W28">
        <v>-0.047465093</v>
      </c>
      <c r="X28">
        <v>0.07408385</v>
      </c>
      <c r="Y28">
        <v>0.8930968</v>
      </c>
      <c r="Z28">
        <v>-1.2478198</v>
      </c>
      <c r="AA28">
        <v>-0.17161155</v>
      </c>
      <c r="AB28">
        <v>1.0445753</v>
      </c>
      <c r="AC28">
        <v>1.0035887</v>
      </c>
      <c r="AD28">
        <v>-0.46949312</v>
      </c>
      <c r="AE28">
        <v>-0.73582554</v>
      </c>
      <c r="AF28">
        <v>-0.76924944</v>
      </c>
      <c r="AG28">
        <v>-0.34148756</v>
      </c>
      <c r="AH28">
        <v>-1.4646152</v>
      </c>
      <c r="AI28">
        <v>-1.0779915</v>
      </c>
      <c r="AJ28">
        <v>-1.1225929</v>
      </c>
      <c r="AK28">
        <v>-0.63855964</v>
      </c>
      <c r="AL28">
        <v>-0.87009007</v>
      </c>
      <c r="AM28">
        <v>0.5280485</v>
      </c>
      <c r="AN28">
        <v>0.25429687</v>
      </c>
      <c r="AO28">
        <v>-0.9689656</v>
      </c>
      <c r="AP28">
        <v>0.3997593</v>
      </c>
      <c r="AQ28">
        <v>-1.0314693</v>
      </c>
      <c r="AR28">
        <v>-1.0997574</v>
      </c>
      <c r="AS28">
        <v>-0.97169656</v>
      </c>
      <c r="AT28">
        <v>-0.6150059</v>
      </c>
      <c r="AU28">
        <v>-0.64585793</v>
      </c>
      <c r="AV28">
        <v>-1.0517364</v>
      </c>
      <c r="AW28">
        <v>0.970328</v>
      </c>
      <c r="AX28">
        <v>1.1652274</v>
      </c>
      <c r="AY28">
        <v>1.3137742</v>
      </c>
      <c r="AZ28">
        <v>0.87969786</v>
      </c>
      <c r="BA28">
        <v>1.1134723</v>
      </c>
      <c r="BB28">
        <v>0.048060995</v>
      </c>
      <c r="BC28">
        <v>-1.2398258</v>
      </c>
      <c r="BD28">
        <v>0.75309134</v>
      </c>
      <c r="BE28">
        <v>-0.38115135</v>
      </c>
      <c r="BF28">
        <v>0.82462704</v>
      </c>
      <c r="BG28">
        <v>-0.4020242</v>
      </c>
      <c r="BH28">
        <v>-1.0072905</v>
      </c>
      <c r="BI28">
        <v>-0.70288175</v>
      </c>
      <c r="BJ28">
        <v>1.0965658</v>
      </c>
      <c r="BK28">
        <v>-0.53459847</v>
      </c>
      <c r="BL28">
        <v>-0.79255134</v>
      </c>
      <c r="BM28">
        <v>-0.89214045</v>
      </c>
      <c r="BN28">
        <v>-1.0051708</v>
      </c>
      <c r="BO28">
        <v>0.96450144</v>
      </c>
      <c r="BP28">
        <v>0.94764405</v>
      </c>
      <c r="BQ28">
        <v>-1.2991091</v>
      </c>
      <c r="BR28">
        <v>-0.9261152</v>
      </c>
      <c r="BS28">
        <v>-1.1462646</v>
      </c>
      <c r="BT28">
        <v>0.88897955</v>
      </c>
      <c r="BU28">
        <v>1.0833555</v>
      </c>
      <c r="BV28">
        <v>0.3388514</v>
      </c>
      <c r="BW28">
        <v>0.31941536</v>
      </c>
      <c r="BX28">
        <v>1.0168335</v>
      </c>
      <c r="BY28">
        <v>0.8823733</v>
      </c>
      <c r="BZ28">
        <v>-0.6789899</v>
      </c>
      <c r="CA28">
        <v>-1.2525594</v>
      </c>
      <c r="CB28">
        <v>-1.1263155</v>
      </c>
      <c r="CC28">
        <v>-0.6372439</v>
      </c>
      <c r="CD28">
        <v>1.1661985</v>
      </c>
      <c r="CE28">
        <v>-1.0551931</v>
      </c>
      <c r="CF28">
        <v>-0.9289115</v>
      </c>
      <c r="CG28">
        <v>0.92786396</v>
      </c>
      <c r="CH28">
        <v>-1.1812507</v>
      </c>
      <c r="CI28">
        <v>1.1377163</v>
      </c>
      <c r="CJ28">
        <v>-0.96472996</v>
      </c>
      <c r="CK28">
        <v>0.22956246</v>
      </c>
      <c r="CL28">
        <v>-0.103091635</v>
      </c>
      <c r="CM28">
        <v>-0.22920382</v>
      </c>
      <c r="CN28">
        <v>0.61796397</v>
      </c>
      <c r="CO28">
        <v>-1.1030568</v>
      </c>
      <c r="CP28">
        <v>1.0796841</v>
      </c>
      <c r="CQ28">
        <v>-0.5942489</v>
      </c>
      <c r="CR28">
        <v>1.2586921</v>
      </c>
      <c r="CS28">
        <v>-1.2593389</v>
      </c>
      <c r="CT28">
        <v>-0.89650595</v>
      </c>
      <c r="CU28">
        <v>-0.852287</v>
      </c>
      <c r="CV28">
        <v>-0.40352204</v>
      </c>
      <c r="CW28">
        <v>0.13100411</v>
      </c>
      <c r="CX28">
        <v>0.81934404</v>
      </c>
      <c r="CY28">
        <v>-0.8250452</v>
      </c>
      <c r="CZ28">
        <v>1.0371479</v>
      </c>
      <c r="DA28">
        <v>-0.8319888</v>
      </c>
      <c r="DB28">
        <v>-0.6505038</v>
      </c>
      <c r="DC28">
        <v>-1.0365685</v>
      </c>
      <c r="DD28">
        <v>-1.1073595</v>
      </c>
      <c r="DE28">
        <v>0.23895435</v>
      </c>
      <c r="DF28">
        <v>-1.2275642</v>
      </c>
      <c r="DG28">
        <v>-0.9930289</v>
      </c>
      <c r="DH28">
        <v>-1.2449985</v>
      </c>
      <c r="DI28">
        <v>0.9809204</v>
      </c>
      <c r="DJ28">
        <v>0.61056376</v>
      </c>
      <c r="DK28">
        <v>-0.96311593</v>
      </c>
      <c r="DL28">
        <v>0.045567166</v>
      </c>
      <c r="DM28">
        <v>-1.0673379</v>
      </c>
      <c r="DN28">
        <v>1.2770685</v>
      </c>
      <c r="DO28">
        <v>0.5095671</v>
      </c>
      <c r="DP28">
        <v>-0.75546104</v>
      </c>
      <c r="DQ28">
        <v>-0.53780144</v>
      </c>
      <c r="DR28">
        <v>-0.6063526</v>
      </c>
      <c r="DS28">
        <v>0.98726803</v>
      </c>
      <c r="DT28">
        <v>0.7730389</v>
      </c>
      <c r="DU28">
        <v>1.3187985</v>
      </c>
      <c r="DV28">
        <v>-0.3576054</v>
      </c>
      <c r="DW28">
        <v>-0.38226798</v>
      </c>
      <c r="DX28">
        <v>-0.20376198</v>
      </c>
      <c r="DY28">
        <v>1.01382</v>
      </c>
      <c r="DZ28">
        <v>-1.1657175</v>
      </c>
      <c r="EA28">
        <v>0.8005072</v>
      </c>
      <c r="EB28">
        <v>1.2324048</v>
      </c>
      <c r="EC28">
        <v>-1.296443</v>
      </c>
      <c r="ED28">
        <v>-0.6367468</v>
      </c>
      <c r="EE28">
        <v>-0.60055864</v>
      </c>
      <c r="EF28">
        <v>-0.9855557</v>
      </c>
      <c r="EG28">
        <v>0.39921707</v>
      </c>
      <c r="EH28">
        <v>0.5458942</v>
      </c>
      <c r="EI28">
        <v>0.26661283</v>
      </c>
      <c r="EJ28">
        <v>1.1316731</v>
      </c>
      <c r="EK28">
        <v>-0.78679246</v>
      </c>
      <c r="EL28">
        <v>1.016991</v>
      </c>
      <c r="EM28">
        <v>-1.1144241</v>
      </c>
      <c r="EN28">
        <v>0.9726013</v>
      </c>
      <c r="EO28">
        <v>0.66336954</v>
      </c>
      <c r="EP28">
        <v>-0.8420917</v>
      </c>
      <c r="EQ28">
        <v>-0.94392675</v>
      </c>
      <c r="ER28">
        <v>0.78117085</v>
      </c>
      <c r="ES28">
        <v>0.8932736</v>
      </c>
      <c r="ET28">
        <v>1.1976032</v>
      </c>
      <c r="EU28">
        <v>1.0514269</v>
      </c>
      <c r="EV28">
        <v>-1.0340576</v>
      </c>
      <c r="EW28">
        <v>0.4569704</v>
      </c>
      <c r="EX28">
        <v>0.739114</v>
      </c>
      <c r="EY28">
        <v>-1.0674077</v>
      </c>
      <c r="EZ28">
        <v>0.955757</v>
      </c>
      <c r="FA28">
        <v>0.85625225</v>
      </c>
      <c r="FB28">
        <v>-0.11460316</v>
      </c>
      <c r="FC28">
        <v>1.2068411</v>
      </c>
      <c r="FD28">
        <v>-1.006015</v>
      </c>
      <c r="FE28">
        <v>0.9206444</v>
      </c>
      <c r="FF28">
        <v>-0.7230278</v>
      </c>
      <c r="FG28">
        <v>-0.6295231</v>
      </c>
      <c r="FH28">
        <v>0.7397893</v>
      </c>
      <c r="FI28">
        <v>1.1829213</v>
      </c>
      <c r="FJ28">
        <v>0.81482476</v>
      </c>
      <c r="FK28">
        <v>-1.0370909</v>
      </c>
      <c r="FL28">
        <v>1.3125945</v>
      </c>
      <c r="FM28">
        <v>-1.0566627</v>
      </c>
      <c r="FN28">
        <v>-1.2821217</v>
      </c>
      <c r="FO28">
        <v>1.2631693</v>
      </c>
      <c r="FP28">
        <v>0.8524333</v>
      </c>
      <c r="FQ28">
        <v>0.18887575</v>
      </c>
      <c r="FR28">
        <v>-0.3231341</v>
      </c>
      <c r="FS28">
        <v>1.136982</v>
      </c>
      <c r="FT28">
        <v>0.74971753</v>
      </c>
      <c r="FU28">
        <v>-0.6866608</v>
      </c>
      <c r="FV28">
        <v>-0.9611894</v>
      </c>
      <c r="FW28">
        <v>0.9578386</v>
      </c>
      <c r="FX28">
        <v>0.9745001</v>
      </c>
      <c r="FY28">
        <v>1.0349606</v>
      </c>
      <c r="FZ28">
        <v>-0.81379783</v>
      </c>
      <c r="GA28">
        <v>0.86385715</v>
      </c>
      <c r="GB28">
        <v>-1.0391912</v>
      </c>
      <c r="GC28">
        <v>-1.0978519</v>
      </c>
      <c r="GD28">
        <v>-0.56876355</v>
      </c>
      <c r="GE28">
        <v>-0.5550337</v>
      </c>
      <c r="GF28">
        <v>-0.80560374</v>
      </c>
      <c r="GG28">
        <v>-1.0958061</v>
      </c>
      <c r="GH28">
        <v>1.0442195</v>
      </c>
      <c r="GI28">
        <v>1.3360438</v>
      </c>
      <c r="GJ28">
        <v>-1.141784</v>
      </c>
      <c r="GK28">
        <v>-0.8737008</v>
      </c>
      <c r="GL28">
        <v>-0.55595726</v>
      </c>
      <c r="GM28">
        <v>-0.997142</v>
      </c>
      <c r="GN28">
        <v>-0.70288855</v>
      </c>
      <c r="GO28">
        <v>0.37177876</v>
      </c>
      <c r="GP28">
        <v>-1.1026696</v>
      </c>
      <c r="GQ28">
        <v>-1.1502515</v>
      </c>
      <c r="GR28">
        <v>1.3465555</v>
      </c>
      <c r="GS28">
        <v>-1.055267</v>
      </c>
      <c r="GT28">
        <v>1.013265</v>
      </c>
      <c r="GU28">
        <v>0.8924769</v>
      </c>
      <c r="GV28">
        <v>0.818747</v>
      </c>
      <c r="GW28">
        <v>1.1947978</v>
      </c>
      <c r="GX28">
        <v>1.023397</v>
      </c>
      <c r="GY28">
        <v>0.88965696</v>
      </c>
      <c r="GZ28">
        <v>-1.0583224</v>
      </c>
      <c r="HA28">
        <v>0.13869266</v>
      </c>
      <c r="HB28">
        <v>-1.0110458</v>
      </c>
      <c r="HC28">
        <v>-0.30970758</v>
      </c>
      <c r="HD28">
        <v>-1.0602177</v>
      </c>
      <c r="HE28">
        <v>0.20613326</v>
      </c>
      <c r="HF28">
        <v>0.27135628</v>
      </c>
      <c r="HG28">
        <v>-0.97653514</v>
      </c>
      <c r="HH28">
        <v>1.2085098</v>
      </c>
      <c r="HI28">
        <v>-0.1743123</v>
      </c>
      <c r="HJ28">
        <v>-0.8585299</v>
      </c>
      <c r="HK28">
        <v>0.7867966</v>
      </c>
      <c r="HL28">
        <v>-1.01462</v>
      </c>
      <c r="HM28">
        <v>-0.48065785</v>
      </c>
      <c r="HN28">
        <v>-0.81020755</v>
      </c>
      <c r="HO28">
        <v>-1.0323992</v>
      </c>
      <c r="HP28">
        <v>-1.1824998</v>
      </c>
      <c r="HQ28">
        <v>-0.72629</v>
      </c>
      <c r="HR28">
        <v>0.86094886</v>
      </c>
      <c r="HS28">
        <v>-1.1102701</v>
      </c>
      <c r="HT28">
        <v>-0.5215646</v>
      </c>
      <c r="HU28">
        <v>0.7781425</v>
      </c>
      <c r="HV28">
        <v>0.796955</v>
      </c>
      <c r="HW28">
        <v>-0.893728</v>
      </c>
      <c r="HX28">
        <v>-0.978698</v>
      </c>
      <c r="HY28">
        <v>-0.042700034</v>
      </c>
      <c r="HZ28">
        <v>-0.76150644</v>
      </c>
      <c r="IA28">
        <v>-1.1262108</v>
      </c>
      <c r="IB28">
        <v>0.94884175</v>
      </c>
      <c r="IC28">
        <v>0.69717747</v>
      </c>
      <c r="ID28">
        <v>-0.86075795</v>
      </c>
      <c r="IE28">
        <v>-1.0064526</v>
      </c>
      <c r="IF28">
        <v>0.17366788</v>
      </c>
      <c r="IG28">
        <v>-0.66624916</v>
      </c>
      <c r="IH28">
        <v>-1.1652894</v>
      </c>
      <c r="II28">
        <v>-1.037279</v>
      </c>
      <c r="IJ28">
        <v>0.4663681</v>
      </c>
      <c r="IK28">
        <v>-1.1933202</v>
      </c>
      <c r="IL28">
        <v>1.3150274</v>
      </c>
      <c r="IM28">
        <v>-0.783635</v>
      </c>
      <c r="IN28">
        <v>-0.96639246</v>
      </c>
      <c r="IO28">
        <v>-0.8777806</v>
      </c>
      <c r="IP28">
        <v>1.0047847</v>
      </c>
      <c r="IQ28">
        <v>-0.9522056</v>
      </c>
      <c r="IR28">
        <v>1.064972</v>
      </c>
      <c r="IS28">
        <v>1.075016</v>
      </c>
      <c r="IT28">
        <v>-0.94636065</v>
      </c>
      <c r="IU28">
        <v>-0.93995667</v>
      </c>
      <c r="IV28">
        <v>-1.0393114</v>
      </c>
      <c r="IW28">
        <v>-0.14976723</v>
      </c>
      <c r="IX28">
        <v>0.83054376</v>
      </c>
      <c r="IY28">
        <v>0.31648922</v>
      </c>
      <c r="IZ28">
        <v>1.0962329</v>
      </c>
      <c r="JA28">
        <v>0.8851965</v>
      </c>
      <c r="JB28">
        <v>0.83370423</v>
      </c>
      <c r="JC28">
        <v>-0.91885054</v>
      </c>
      <c r="JD28">
        <v>0.5105085</v>
      </c>
      <c r="JE28">
        <v>-0.9200635</v>
      </c>
      <c r="JF28">
        <v>-1.2056069</v>
      </c>
      <c r="JG28">
        <v>0.6433208</v>
      </c>
      <c r="JH28">
        <v>0.5465438</v>
      </c>
      <c r="JI28">
        <v>-0.7304521</v>
      </c>
      <c r="JJ28">
        <v>0.83485365</v>
      </c>
      <c r="JK28">
        <v>0.98225254</v>
      </c>
      <c r="JL28">
        <v>0.21984477</v>
      </c>
      <c r="JM28">
        <v>1.2370129</v>
      </c>
      <c r="JN28">
        <v>-0.92551595</v>
      </c>
      <c r="JO28">
        <v>0.55882776</v>
      </c>
      <c r="JP28">
        <v>0.761044</v>
      </c>
      <c r="JQ28">
        <v>-0.8150311</v>
      </c>
      <c r="JR28">
        <v>-0.12374577</v>
      </c>
      <c r="JS28">
        <v>0.9926448</v>
      </c>
      <c r="JT28">
        <v>0.10586428</v>
      </c>
      <c r="JU28">
        <v>0.14881139</v>
      </c>
      <c r="JV28">
        <v>0.5940962</v>
      </c>
      <c r="JW28">
        <v>-0.85539633</v>
      </c>
      <c r="JX28">
        <v>1.0114012</v>
      </c>
      <c r="JY28">
        <v>0.35560825</v>
      </c>
      <c r="JZ28">
        <v>-0.56376123</v>
      </c>
      <c r="KA28">
        <v>0.98921776</v>
      </c>
      <c r="KB28">
        <v>1.3579788</v>
      </c>
      <c r="KC28">
        <v>0.67695475</v>
      </c>
      <c r="KD28">
        <v>0.25495556</v>
      </c>
      <c r="KE28">
        <v>1.000907</v>
      </c>
      <c r="KF28">
        <v>-0.5019312</v>
      </c>
      <c r="KG28">
        <v>-0.8838286</v>
      </c>
      <c r="KH28">
        <v>-1.0456119</v>
      </c>
      <c r="KI28">
        <v>1.1508154</v>
      </c>
      <c r="KJ28">
        <v>-1.21044</v>
      </c>
      <c r="KK28">
        <v>0.37327313</v>
      </c>
      <c r="KL28">
        <v>-0.8224065</v>
      </c>
      <c r="KM28">
        <v>-1.0006013</v>
      </c>
      <c r="KN28">
        <v>-0.93341327</v>
      </c>
      <c r="KO28">
        <v>1.229508</v>
      </c>
      <c r="KP28">
        <v>0.99256665</v>
      </c>
      <c r="KQ28">
        <v>-1.0847012</v>
      </c>
      <c r="KR28">
        <v>0.32884508</v>
      </c>
      <c r="KS28">
        <v>-1.063019</v>
      </c>
      <c r="KT28">
        <v>-0.9587688</v>
      </c>
      <c r="KU28">
        <v>1.0925683</v>
      </c>
      <c r="KV28">
        <v>0.8032563</v>
      </c>
      <c r="KW28">
        <v>1.0851513</v>
      </c>
      <c r="KX28">
        <v>-1.1098924</v>
      </c>
      <c r="KY28">
        <v>0.87689954</v>
      </c>
      <c r="KZ28">
        <v>0.84776974</v>
      </c>
      <c r="LA28">
        <v>-1.1875732</v>
      </c>
      <c r="LB28">
        <v>-1.0523809</v>
      </c>
      <c r="LC28">
        <v>-1.0648915</v>
      </c>
      <c r="LD28">
        <v>0.6356999</v>
      </c>
      <c r="LE28">
        <v>0.29723084</v>
      </c>
      <c r="LF28">
        <v>1.0168235</v>
      </c>
      <c r="LG28">
        <v>-1.3525199</v>
      </c>
      <c r="LH28">
        <v>-0.94689745</v>
      </c>
      <c r="LI28">
        <v>0.2930655</v>
      </c>
      <c r="LJ28">
        <v>-1.001203</v>
      </c>
      <c r="LK28">
        <v>-1.0403711</v>
      </c>
      <c r="LL28">
        <v>1.051207</v>
      </c>
      <c r="LM28">
        <v>0.55693036</v>
      </c>
      <c r="LN28">
        <v>-1.2045594</v>
      </c>
      <c r="LO28">
        <v>0.1672311</v>
      </c>
      <c r="LP28">
        <v>-0.79771125</v>
      </c>
      <c r="LQ28">
        <v>1.2649349</v>
      </c>
      <c r="LR28">
        <v>1.2628026</v>
      </c>
      <c r="LS28">
        <v>0.56606376</v>
      </c>
      <c r="LT28">
        <v>-0.9763524</v>
      </c>
      <c r="LU28">
        <v>0.40606353</v>
      </c>
      <c r="LV28">
        <v>0.046079643</v>
      </c>
      <c r="LW28">
        <v>0.8844978</v>
      </c>
      <c r="LX28">
        <v>0.56649953</v>
      </c>
      <c r="LY28">
        <v>-0.56289995</v>
      </c>
      <c r="LZ28">
        <v>1.2547275</v>
      </c>
      <c r="MA28">
        <v>0.5501072</v>
      </c>
      <c r="MB28">
        <v>0.7836486</v>
      </c>
      <c r="MC28">
        <v>-1.1822064</v>
      </c>
      <c r="MD28">
        <v>-1.119421</v>
      </c>
      <c r="ME28">
        <v>1.2514277</v>
      </c>
      <c r="MF28">
        <v>-0.9322833</v>
      </c>
      <c r="MG28">
        <v>0.8065584</v>
      </c>
      <c r="MH28">
        <v>1.3724856</v>
      </c>
      <c r="MI28">
        <v>-0.4009349</v>
      </c>
      <c r="MJ28">
        <v>-1.0134377</v>
      </c>
      <c r="MK28">
        <v>0.11614458</v>
      </c>
      <c r="ML28">
        <v>-0.43537688</v>
      </c>
      <c r="MM28">
        <v>-0.68731457</v>
      </c>
      <c r="MN28">
        <v>-1.1459825</v>
      </c>
      <c r="MO28">
        <v>0.8555862</v>
      </c>
      <c r="MP28">
        <v>-0.7497347</v>
      </c>
      <c r="MQ28">
        <v>1.2986947</v>
      </c>
      <c r="MR28">
        <v>-0.98893017</v>
      </c>
      <c r="MS28">
        <v>0.95466673</v>
      </c>
      <c r="MT28">
        <v>-1.0240995</v>
      </c>
      <c r="MU28">
        <v>1.0091078</v>
      </c>
      <c r="MV28">
        <v>-1.1660683</v>
      </c>
      <c r="MW28">
        <v>0.39276636</v>
      </c>
      <c r="MX28">
        <v>-0.16123399</v>
      </c>
      <c r="MY28">
        <v>0.6290974</v>
      </c>
      <c r="MZ28">
        <v>1.3391247</v>
      </c>
      <c r="NA28">
        <v>-0.47497675</v>
      </c>
      <c r="NB28">
        <v>-0.7334514</v>
      </c>
      <c r="NC28">
        <v>-1.0513643</v>
      </c>
      <c r="ND28">
        <v>-1.1237211</v>
      </c>
      <c r="NE28">
        <v>0.800207</v>
      </c>
      <c r="NF28">
        <v>-1.0048561</v>
      </c>
      <c r="NG28">
        <v>-1.4006647</v>
      </c>
      <c r="NH28">
        <v>-0.72830075</v>
      </c>
      <c r="NI28">
        <v>-0.111941636</v>
      </c>
      <c r="NJ28">
        <v>0.33406502</v>
      </c>
      <c r="NK28">
        <v>-0.65433604</v>
      </c>
      <c r="NL28">
        <v>1.1968547</v>
      </c>
      <c r="NM28">
        <v>1.1862454</v>
      </c>
      <c r="NN28">
        <v>-0.5886756</v>
      </c>
      <c r="NO28">
        <v>-1.0139009</v>
      </c>
      <c r="NP28">
        <v>0.7124735</v>
      </c>
      <c r="NQ28">
        <v>-1.3313572</v>
      </c>
      <c r="NR28">
        <v>0.8730196</v>
      </c>
      <c r="NS28">
        <v>1.1944143</v>
      </c>
      <c r="NT28">
        <v>-0.5475611</v>
      </c>
      <c r="NU28">
        <v>1.1107025</v>
      </c>
      <c r="NV28">
        <v>1.216834</v>
      </c>
      <c r="NW28">
        <v>0.879657</v>
      </c>
      <c r="NX28">
        <v>-1.0656505</v>
      </c>
      <c r="NY28">
        <v>0.45901188</v>
      </c>
      <c r="NZ28">
        <v>0.89907956</v>
      </c>
      <c r="OA28">
        <v>0.6130182</v>
      </c>
      <c r="OB28">
        <v>-0.9419601</v>
      </c>
      <c r="OC28">
        <v>1.056445</v>
      </c>
      <c r="OD28">
        <v>0.5197984</v>
      </c>
      <c r="OE28">
        <v>1.3630552</v>
      </c>
      <c r="OF28">
        <v>-0.7597576</v>
      </c>
      <c r="OG28">
        <v>-0.80785364</v>
      </c>
      <c r="OH28">
        <v>1.155848</v>
      </c>
      <c r="OI28">
        <v>0.6655173</v>
      </c>
      <c r="OJ28">
        <v>0.94127876</v>
      </c>
      <c r="OK28">
        <v>-1.0142872</v>
      </c>
      <c r="OL28">
        <v>0.6633419</v>
      </c>
      <c r="OM28">
        <v>0.13959959</v>
      </c>
      <c r="ON28">
        <v>-0.9431344</v>
      </c>
      <c r="OO28">
        <v>0.04906289</v>
      </c>
      <c r="OP28">
        <v>-0.9199246</v>
      </c>
      <c r="OQ28">
        <v>0.62597996</v>
      </c>
      <c r="OR28">
        <v>0.4092182</v>
      </c>
      <c r="OS28">
        <v>-0.18537015</v>
      </c>
      <c r="OT28">
        <v>0.2507233</v>
      </c>
      <c r="OU28">
        <v>-0.3648541</v>
      </c>
      <c r="OV28">
        <v>-0.4893669</v>
      </c>
      <c r="OW28">
        <v>-0.9593319</v>
      </c>
      <c r="OX28">
        <v>-0.931939</v>
      </c>
      <c r="OY28">
        <v>-0.43191457</v>
      </c>
      <c r="OZ28">
        <v>1.0577509</v>
      </c>
      <c r="PA28">
        <v>1.0954137</v>
      </c>
      <c r="PB28">
        <v>-0.58616984</v>
      </c>
      <c r="PC28">
        <v>0.8372604</v>
      </c>
      <c r="PD28">
        <v>0.93716466</v>
      </c>
      <c r="PE28">
        <v>0.19926278</v>
      </c>
      <c r="PF28">
        <v>1.2307037</v>
      </c>
      <c r="PG28">
        <v>-0.35984576</v>
      </c>
      <c r="PH28">
        <v>1.2541485</v>
      </c>
      <c r="PI28">
        <v>0.8909576</v>
      </c>
      <c r="PJ28">
        <v>-0.64304864</v>
      </c>
      <c r="PK28">
        <v>0.45067462</v>
      </c>
      <c r="PL28">
        <v>0.8375812</v>
      </c>
      <c r="PM28">
        <v>0.97564536</v>
      </c>
      <c r="PN28">
        <v>-1.052665</v>
      </c>
      <c r="PO28">
        <v>-0.78063804</v>
      </c>
      <c r="PP28">
        <v>-0.5490129</v>
      </c>
      <c r="PQ28">
        <v>1.0943688</v>
      </c>
      <c r="PR28">
        <v>0.86825925</v>
      </c>
      <c r="PS28">
        <v>1.0662447</v>
      </c>
      <c r="PT28">
        <v>-0.8487562</v>
      </c>
      <c r="PU28">
        <v>-0.9088325</v>
      </c>
      <c r="PV28">
        <v>0.525932</v>
      </c>
      <c r="PW28">
        <v>0.85916394</v>
      </c>
      <c r="PX28">
        <v>0.6292254</v>
      </c>
      <c r="PY28">
        <v>1.1454278</v>
      </c>
      <c r="PZ28">
        <v>0.9075309</v>
      </c>
      <c r="QA28">
        <v>1.1097836</v>
      </c>
      <c r="QB28">
        <v>-0.9171838</v>
      </c>
      <c r="QC28">
        <v>-1.050648</v>
      </c>
      <c r="QD28">
        <v>-0.4536363</v>
      </c>
      <c r="QE28">
        <v>-0.450237</v>
      </c>
      <c r="QF28">
        <v>0.6418298</v>
      </c>
      <c r="QG28">
        <v>-0.9874675</v>
      </c>
      <c r="QH28">
        <v>-0.8087575</v>
      </c>
      <c r="QI28">
        <v>-1.2265532</v>
      </c>
      <c r="QJ28">
        <v>-0.93630975</v>
      </c>
      <c r="QK28">
        <v>0.7968948</v>
      </c>
      <c r="QL28">
        <v>1.1075766</v>
      </c>
      <c r="QM28">
        <v>0.92090887</v>
      </c>
      <c r="QN28">
        <v>1.1631806</v>
      </c>
      <c r="QO28">
        <v>0.58064085</v>
      </c>
      <c r="QP28">
        <v>-0.38277262</v>
      </c>
      <c r="QQ28">
        <v>-1.1876175</v>
      </c>
      <c r="QR28">
        <v>0.84379566</v>
      </c>
      <c r="QS28">
        <v>0.36846086</v>
      </c>
      <c r="QT28">
        <v>-0.3868075</v>
      </c>
      <c r="QU28">
        <v>1.038788</v>
      </c>
      <c r="QV28">
        <v>1.0788227</v>
      </c>
      <c r="QW28">
        <v>0.2152097</v>
      </c>
      <c r="QX28">
        <v>1.0075283</v>
      </c>
      <c r="QY28">
        <v>0.39463806</v>
      </c>
      <c r="QZ28">
        <v>-0.13915502</v>
      </c>
      <c r="RA28">
        <v>1.330634</v>
      </c>
      <c r="RB28">
        <v>-0.96687764</v>
      </c>
      <c r="RC28">
        <v>-0.8102463</v>
      </c>
      <c r="RD28">
        <v>-1.1978455</v>
      </c>
      <c r="RE28">
        <v>-1.0846934</v>
      </c>
      <c r="RF28">
        <v>-1.1917152</v>
      </c>
      <c r="RG28">
        <v>1.0344809</v>
      </c>
      <c r="RH28">
        <v>-1.2188753</v>
      </c>
      <c r="RI28">
        <v>0.975253</v>
      </c>
      <c r="RJ28">
        <v>-1.1178046</v>
      </c>
      <c r="RK28">
        <v>0.9527624</v>
      </c>
      <c r="RL28">
        <v>0.8552068</v>
      </c>
      <c r="RM28">
        <v>-0.7118011</v>
      </c>
      <c r="RN28">
        <v>1.0382217</v>
      </c>
      <c r="RO28">
        <v>-0.29587033</v>
      </c>
      <c r="RP28">
        <v>0.6844858</v>
      </c>
      <c r="RQ28">
        <v>-0.8484202</v>
      </c>
      <c r="RR28">
        <v>-0.84727794</v>
      </c>
      <c r="RS28">
        <v>-0.86843204</v>
      </c>
      <c r="RT28">
        <v>-1.0775821</v>
      </c>
      <c r="RU28">
        <v>0.9724055</v>
      </c>
      <c r="RV28">
        <v>0.29039347</v>
      </c>
      <c r="RW28">
        <v>-1.0420628</v>
      </c>
      <c r="RX28">
        <v>-0.8707169</v>
      </c>
      <c r="RY28">
        <v>-0.018673364</v>
      </c>
      <c r="RZ28">
        <v>-0.98411983</v>
      </c>
      <c r="SA28">
        <v>-0.60930324</v>
      </c>
      <c r="SB28">
        <v>-0.37559944</v>
      </c>
      <c r="SC28">
        <v>-0.8489148</v>
      </c>
      <c r="SD28">
        <v>-0.8564121</v>
      </c>
      <c r="SE28">
        <v>1.0591022</v>
      </c>
      <c r="SF28">
        <v>-1.1218301</v>
      </c>
      <c r="SG28">
        <v>-0.07399906</v>
      </c>
      <c r="SH28">
        <v>0.8435992</v>
      </c>
      <c r="SI28">
        <v>0.9911294</v>
      </c>
      <c r="SJ28">
        <v>-0.52705365</v>
      </c>
      <c r="SK28">
        <v>0.715613</v>
      </c>
      <c r="SL28">
        <v>0.13197349</v>
      </c>
      <c r="SM28">
        <v>1.2236252</v>
      </c>
      <c r="SN28">
        <v>0.22004925</v>
      </c>
      <c r="SO28">
        <v>0.6645762</v>
      </c>
      <c r="SP28">
        <v>-1.0806518</v>
      </c>
      <c r="SQ28">
        <v>0.9132425</v>
      </c>
      <c r="SR28">
        <v>1.269457</v>
      </c>
      <c r="SS28">
        <v>1.1112183</v>
      </c>
      <c r="ST28">
        <v>1.211254</v>
      </c>
      <c r="SU28">
        <v>-1.1442385</v>
      </c>
      <c r="SV28">
        <v>0.3381222</v>
      </c>
      <c r="SW28">
        <v>1.2605069</v>
      </c>
      <c r="SX28">
        <v>0.35490963</v>
      </c>
      <c r="SY28">
        <v>-0.7980322</v>
      </c>
      <c r="SZ28">
        <v>-0.18545817</v>
      </c>
      <c r="TA28">
        <v>-0.142571</v>
      </c>
      <c r="TB28">
        <v>1.2442225</v>
      </c>
      <c r="TC28">
        <v>-0.69683295</v>
      </c>
      <c r="TD28">
        <v>0.8848607</v>
      </c>
      <c r="TE28">
        <v>1.1081178</v>
      </c>
      <c r="TF28">
        <v>0.7085494</v>
      </c>
      <c r="TG28">
        <v>-0.4551516</v>
      </c>
      <c r="TH28">
        <v>-0.9010583</v>
      </c>
      <c r="TI28">
        <v>1.2059526</v>
      </c>
      <c r="TJ28">
        <v>-1.2465777</v>
      </c>
      <c r="TK28">
        <v>-0.26589215</v>
      </c>
      <c r="TL28">
        <v>-1.301078</v>
      </c>
      <c r="TM28">
        <v>-1.0184213</v>
      </c>
      <c r="TN28">
        <v>-0.41019493</v>
      </c>
      <c r="TO28">
        <v>0.74031353</v>
      </c>
      <c r="TP28">
        <v>-1.0045418</v>
      </c>
      <c r="TQ28">
        <v>0.49885818</v>
      </c>
      <c r="TR28">
        <v>-0.42349052</v>
      </c>
      <c r="TS28">
        <v>-0.8525258</v>
      </c>
      <c r="TT28">
        <v>-1.0250129</v>
      </c>
      <c r="TU28">
        <v>1.0886369</v>
      </c>
      <c r="TV28">
        <v>-0.43125048</v>
      </c>
      <c r="TW28">
        <v>-1.0458877</v>
      </c>
      <c r="TX28">
        <v>1.0554801</v>
      </c>
      <c r="TY28">
        <v>-1.0060107</v>
      </c>
      <c r="TZ28">
        <v>0.9652049</v>
      </c>
      <c r="UA28">
        <v>1.111848</v>
      </c>
      <c r="UB28">
        <v>0.74303347</v>
      </c>
      <c r="UC28">
        <v>-0.88697743</v>
      </c>
      <c r="UD28">
        <v>0.46398488</v>
      </c>
      <c r="UE28">
        <v>-1.1077278</v>
      </c>
      <c r="UF28">
        <v>0.9782238</v>
      </c>
      <c r="UG28">
        <v>0.17562485</v>
      </c>
      <c r="UH28">
        <v>0.9917038</v>
      </c>
      <c r="UI28">
        <v>0.6472572</v>
      </c>
      <c r="UJ28">
        <v>-1.0528169</v>
      </c>
      <c r="UK28">
        <v>0.9854987</v>
      </c>
      <c r="UL28">
        <v>-0.91736484</v>
      </c>
      <c r="UM28">
        <v>-1.0543069</v>
      </c>
      <c r="UN28">
        <v>-0.6872679</v>
      </c>
      <c r="UO28">
        <v>1.0458747</v>
      </c>
      <c r="UP28">
        <v>-0.97921985</v>
      </c>
      <c r="UQ28">
        <v>0.97961456</v>
      </c>
      <c r="UR28">
        <v>1.1694524</v>
      </c>
      <c r="US28">
        <v>-0.9656659</v>
      </c>
      <c r="UT28">
        <v>0.20599517</v>
      </c>
      <c r="UU28">
        <v>-1.0585166</v>
      </c>
      <c r="UV28">
        <v>-0.120589636</v>
      </c>
      <c r="UW28">
        <v>0.9496927</v>
      </c>
      <c r="UX28">
        <v>-1.069998</v>
      </c>
      <c r="UY28">
        <v>0.18491627</v>
      </c>
      <c r="UZ28">
        <v>-1.1449083</v>
      </c>
      <c r="VA28">
        <v>-0.4365766</v>
      </c>
      <c r="VB28">
        <v>-0.27451488</v>
      </c>
      <c r="VC28">
        <v>-0.73305255</v>
      </c>
      <c r="VD28">
        <v>1.102531</v>
      </c>
      <c r="VE28">
        <v>1.128178</v>
      </c>
      <c r="VF28">
        <v>-1.2241676</v>
      </c>
      <c r="VG28">
        <v>1.0142101</v>
      </c>
      <c r="VH28">
        <v>-0.1909332</v>
      </c>
      <c r="VI28">
        <v>0.67171264</v>
      </c>
      <c r="VJ28">
        <v>0.648277</v>
      </c>
      <c r="VK28">
        <v>0.23714143</v>
      </c>
      <c r="VL28">
        <v>1.0204815</v>
      </c>
      <c r="VM28">
        <v>0.2953205</v>
      </c>
      <c r="VN28">
        <v>-0.84222096</v>
      </c>
      <c r="VO28">
        <v>-0.7918925</v>
      </c>
      <c r="VP28">
        <v>0.6478303</v>
      </c>
      <c r="VQ28">
        <v>-0.7074383</v>
      </c>
      <c r="VR28">
        <v>1.1946214</v>
      </c>
      <c r="VS28">
        <v>-0.40948802</v>
      </c>
      <c r="VT28">
        <v>-0.71909845</v>
      </c>
      <c r="VU28">
        <v>-0.5246224</v>
      </c>
      <c r="VV28">
        <v>0.9717988</v>
      </c>
      <c r="VW28">
        <v>-0.7515949</v>
      </c>
      <c r="VX28">
        <v>0.6242147</v>
      </c>
      <c r="VY28">
        <v>-0.810765</v>
      </c>
      <c r="VZ28">
        <v>1.1177905</v>
      </c>
      <c r="WA28">
        <v>0.964296</v>
      </c>
      <c r="WB28">
        <v>-1.0714338</v>
      </c>
      <c r="WC28">
        <v>0.68653333</v>
      </c>
      <c r="WD28">
        <v>0.7747745</v>
      </c>
      <c r="WE28">
        <v>-0.97899354</v>
      </c>
      <c r="WF28">
        <v>-0.260394</v>
      </c>
      <c r="WG28">
        <v>-0.81107455</v>
      </c>
      <c r="WH28">
        <v>0.33786172</v>
      </c>
      <c r="WI28">
        <v>1.1013403</v>
      </c>
      <c r="WJ28">
        <v>0.4082597</v>
      </c>
      <c r="WK28">
        <v>0.85560757</v>
      </c>
      <c r="WL28">
        <v>-0.7337938</v>
      </c>
      <c r="WM28">
        <v>0.76911515</v>
      </c>
      <c r="WN28">
        <v>1.1375568</v>
      </c>
      <c r="WO28">
        <v>-0.6669771</v>
      </c>
      <c r="WP28">
        <v>0.6280188</v>
      </c>
      <c r="WQ28">
        <v>1.038047</v>
      </c>
      <c r="WR28">
        <v>1.1821213</v>
      </c>
      <c r="WS28">
        <v>-1.1200237</v>
      </c>
      <c r="WT28">
        <v>-1.1461194</v>
      </c>
      <c r="WU28">
        <v>-0.90266395</v>
      </c>
      <c r="WV28">
        <v>1.0957776</v>
      </c>
      <c r="WW28">
        <v>1.1764606</v>
      </c>
      <c r="WX28">
        <v>-1.1576868</v>
      </c>
      <c r="WY28">
        <v>1.1330003</v>
      </c>
      <c r="WZ28">
        <v>-1.0301087</v>
      </c>
      <c r="XA28">
        <v>0.052827306</v>
      </c>
      <c r="XB28">
        <v>-1.0683448</v>
      </c>
      <c r="XC28">
        <v>-1.0617702</v>
      </c>
      <c r="XD28">
        <v>-0.6989472</v>
      </c>
      <c r="XE28">
        <v>-0.09370089</v>
      </c>
      <c r="XF28">
        <v>-0.17705777</v>
      </c>
      <c r="XG28">
        <v>0.1804</v>
      </c>
      <c r="XH28">
        <v>0.4985065</v>
      </c>
      <c r="XI28">
        <v>-1.1414168</v>
      </c>
      <c r="XJ28">
        <v>1.1852454</v>
      </c>
      <c r="XK28">
        <v>0.8766953</v>
      </c>
      <c r="XL28">
        <v>-0.91084915</v>
      </c>
      <c r="XM28">
        <v>-0.6495564</v>
      </c>
      <c r="XN28">
        <v>0.77538115</v>
      </c>
      <c r="XO28">
        <v>0.75880903</v>
      </c>
      <c r="XP28">
        <v>0.7942809</v>
      </c>
      <c r="XQ28">
        <v>-0.22653203</v>
      </c>
      <c r="XR28" s="1">
        <f t="shared" si="0"/>
        <v>1.3724856</v>
      </c>
      <c r="XS28" s="1">
        <f t="shared" si="1"/>
        <v>-1.4646152</v>
      </c>
      <c r="XT28" s="1">
        <f t="shared" si="2"/>
        <v>0.885004125954628</v>
      </c>
      <c r="XU28" s="1">
        <f t="shared" si="3"/>
        <v>-0.000440318231249997</v>
      </c>
    </row>
    <row r="29" spans="1:645">
      <c r="A29">
        <v>27</v>
      </c>
      <c r="B29">
        <v>0.9794646</v>
      </c>
      <c r="C29">
        <v>-1.288261</v>
      </c>
      <c r="D29">
        <v>1.1541351</v>
      </c>
      <c r="E29">
        <v>0.88821864</v>
      </c>
      <c r="F29">
        <v>0.77248865</v>
      </c>
      <c r="G29">
        <v>-1.0907948</v>
      </c>
      <c r="H29">
        <v>-0.60204124</v>
      </c>
      <c r="I29">
        <v>0.443099</v>
      </c>
      <c r="J29">
        <v>1.0635988</v>
      </c>
      <c r="K29">
        <v>-1.2013581</v>
      </c>
      <c r="L29">
        <v>-0.43366635</v>
      </c>
      <c r="M29">
        <v>0.5616178</v>
      </c>
      <c r="N29">
        <v>1.138372</v>
      </c>
      <c r="O29">
        <v>0.77457947</v>
      </c>
      <c r="P29">
        <v>0.8914448</v>
      </c>
      <c r="Q29">
        <v>1.059972</v>
      </c>
      <c r="R29">
        <v>0.72264826</v>
      </c>
      <c r="S29">
        <v>0.47418278</v>
      </c>
      <c r="T29">
        <v>1.0632252</v>
      </c>
      <c r="U29">
        <v>-0.92672104</v>
      </c>
      <c r="V29">
        <v>0.9287567</v>
      </c>
      <c r="W29">
        <v>-0.047989883</v>
      </c>
      <c r="X29">
        <v>0.074115664</v>
      </c>
      <c r="Y29">
        <v>0.8933741</v>
      </c>
      <c r="Z29">
        <v>-1.2483243</v>
      </c>
      <c r="AA29">
        <v>-0.17179148</v>
      </c>
      <c r="AB29">
        <v>1.0451757</v>
      </c>
      <c r="AC29">
        <v>1.003695</v>
      </c>
      <c r="AD29">
        <v>-0.4693117</v>
      </c>
      <c r="AE29">
        <v>-0.73640066</v>
      </c>
      <c r="AF29">
        <v>-0.769509</v>
      </c>
      <c r="AG29">
        <v>-0.34119558</v>
      </c>
      <c r="AH29">
        <v>-1.4653343</v>
      </c>
      <c r="AI29">
        <v>-1.0779941</v>
      </c>
      <c r="AJ29">
        <v>-1.1223999</v>
      </c>
      <c r="AK29">
        <v>-0.6386705</v>
      </c>
      <c r="AL29">
        <v>-0.87066483</v>
      </c>
      <c r="AM29">
        <v>0.52752054</v>
      </c>
      <c r="AN29">
        <v>0.25435233</v>
      </c>
      <c r="AO29">
        <v>-0.9686613</v>
      </c>
      <c r="AP29">
        <v>0.39982265</v>
      </c>
      <c r="AQ29">
        <v>-1.0314951</v>
      </c>
      <c r="AR29">
        <v>-1.0993936</v>
      </c>
      <c r="AS29">
        <v>-0.9718099</v>
      </c>
      <c r="AT29">
        <v>-0.6149067</v>
      </c>
      <c r="AU29">
        <v>-0.6460989</v>
      </c>
      <c r="AV29">
        <v>-1.0514636</v>
      </c>
      <c r="AW29">
        <v>0.96999615</v>
      </c>
      <c r="AX29">
        <v>1.1652827</v>
      </c>
      <c r="AY29">
        <v>1.3137308</v>
      </c>
      <c r="AZ29">
        <v>0.87969667</v>
      </c>
      <c r="BA29">
        <v>1.1131868</v>
      </c>
      <c r="BB29">
        <v>0.048078407</v>
      </c>
      <c r="BC29">
        <v>-1.2399937</v>
      </c>
      <c r="BD29">
        <v>0.75324696</v>
      </c>
      <c r="BE29">
        <v>-0.38109544</v>
      </c>
      <c r="BF29">
        <v>0.82466024</v>
      </c>
      <c r="BG29">
        <v>-0.40175566</v>
      </c>
      <c r="BH29">
        <v>-1.007429</v>
      </c>
      <c r="BI29">
        <v>-0.702837</v>
      </c>
      <c r="BJ29">
        <v>1.0962942</v>
      </c>
      <c r="BK29">
        <v>-0.5345596</v>
      </c>
      <c r="BL29">
        <v>-0.79307926</v>
      </c>
      <c r="BM29">
        <v>-0.8921054</v>
      </c>
      <c r="BN29">
        <v>-1.0058017</v>
      </c>
      <c r="BO29">
        <v>0.96444815</v>
      </c>
      <c r="BP29">
        <v>0.947756</v>
      </c>
      <c r="BQ29">
        <v>-1.2991946</v>
      </c>
      <c r="BR29">
        <v>-0.92660016</v>
      </c>
      <c r="BS29">
        <v>-1.1461194</v>
      </c>
      <c r="BT29">
        <v>0.88905156</v>
      </c>
      <c r="BU29">
        <v>1.0835357</v>
      </c>
      <c r="BV29">
        <v>0.3390894</v>
      </c>
      <c r="BW29">
        <v>0.31941137</v>
      </c>
      <c r="BX29">
        <v>1.0167793</v>
      </c>
      <c r="BY29">
        <v>0.8817754</v>
      </c>
      <c r="BZ29">
        <v>-0.67945355</v>
      </c>
      <c r="CA29">
        <v>-1.2522002</v>
      </c>
      <c r="CB29">
        <v>-1.1263992</v>
      </c>
      <c r="CC29">
        <v>-0.63784575</v>
      </c>
      <c r="CD29">
        <v>1.165817</v>
      </c>
      <c r="CE29">
        <v>-1.0548704</v>
      </c>
      <c r="CF29">
        <v>-0.9289161</v>
      </c>
      <c r="CG29">
        <v>0.9273622</v>
      </c>
      <c r="CH29">
        <v>-1.1813715</v>
      </c>
      <c r="CI29">
        <v>1.1385536</v>
      </c>
      <c r="CJ29">
        <v>-0.96461445</v>
      </c>
      <c r="CK29">
        <v>0.22932072</v>
      </c>
      <c r="CL29">
        <v>-0.10275938</v>
      </c>
      <c r="CM29">
        <v>-0.22890905</v>
      </c>
      <c r="CN29">
        <v>0.6180462</v>
      </c>
      <c r="CO29">
        <v>-1.1031611</v>
      </c>
      <c r="CP29">
        <v>1.0798848</v>
      </c>
      <c r="CQ29">
        <v>-0.5945577</v>
      </c>
      <c r="CR29">
        <v>1.2588046</v>
      </c>
      <c r="CS29">
        <v>-1.2591622</v>
      </c>
      <c r="CT29">
        <v>-0.8962481</v>
      </c>
      <c r="CU29">
        <v>-0.85252136</v>
      </c>
      <c r="CV29">
        <v>-0.40338027</v>
      </c>
      <c r="CW29">
        <v>0.1321219</v>
      </c>
      <c r="CX29">
        <v>0.8193367</v>
      </c>
      <c r="CY29">
        <v>-0.8250877</v>
      </c>
      <c r="CZ29">
        <v>1.0373613</v>
      </c>
      <c r="DA29">
        <v>-0.8311678</v>
      </c>
      <c r="DB29">
        <v>-0.6506999</v>
      </c>
      <c r="DC29">
        <v>-1.0366771</v>
      </c>
      <c r="DD29">
        <v>-1.1068972</v>
      </c>
      <c r="DE29">
        <v>0.23940673</v>
      </c>
      <c r="DF29">
        <v>-1.2275156</v>
      </c>
      <c r="DG29">
        <v>-0.99288917</v>
      </c>
      <c r="DH29">
        <v>-1.2450316</v>
      </c>
      <c r="DI29">
        <v>0.98029333</v>
      </c>
      <c r="DJ29">
        <v>0.61096245</v>
      </c>
      <c r="DK29">
        <v>-0.962592</v>
      </c>
      <c r="DL29">
        <v>0.04542578</v>
      </c>
      <c r="DM29">
        <v>-1.0669754</v>
      </c>
      <c r="DN29">
        <v>1.276852</v>
      </c>
      <c r="DO29">
        <v>0.5093004</v>
      </c>
      <c r="DP29">
        <v>-0.7558961</v>
      </c>
      <c r="DQ29">
        <v>-0.5379579</v>
      </c>
      <c r="DR29">
        <v>-0.6063238</v>
      </c>
      <c r="DS29">
        <v>0.98709416</v>
      </c>
      <c r="DT29">
        <v>0.7731957</v>
      </c>
      <c r="DU29">
        <v>1.3180236</v>
      </c>
      <c r="DV29">
        <v>-0.35752806</v>
      </c>
      <c r="DW29">
        <v>-0.38242325</v>
      </c>
      <c r="DX29">
        <v>-0.2034884</v>
      </c>
      <c r="DY29">
        <v>1.0136901</v>
      </c>
      <c r="DZ29">
        <v>-1.1655992</v>
      </c>
      <c r="EA29">
        <v>0.80052054</v>
      </c>
      <c r="EB29">
        <v>1.2321526</v>
      </c>
      <c r="EC29">
        <v>-1.2964422</v>
      </c>
      <c r="ED29">
        <v>-0.6366423</v>
      </c>
      <c r="EE29">
        <v>-0.60060173</v>
      </c>
      <c r="EF29">
        <v>-0.98581076</v>
      </c>
      <c r="EG29">
        <v>0.399375</v>
      </c>
      <c r="EH29">
        <v>0.54616296</v>
      </c>
      <c r="EI29">
        <v>0.26646325</v>
      </c>
      <c r="EJ29">
        <v>1.1322939</v>
      </c>
      <c r="EK29">
        <v>-0.78686094</v>
      </c>
      <c r="EL29">
        <v>1.0170925</v>
      </c>
      <c r="EM29">
        <v>-1.1146932</v>
      </c>
      <c r="EN29">
        <v>0.97235763</v>
      </c>
      <c r="EO29">
        <v>0.6632621</v>
      </c>
      <c r="EP29">
        <v>-0.8419784</v>
      </c>
      <c r="EQ29">
        <v>-0.9441183</v>
      </c>
      <c r="ER29">
        <v>0.7816103</v>
      </c>
      <c r="ES29">
        <v>0.89327574</v>
      </c>
      <c r="ET29">
        <v>1.1974722</v>
      </c>
      <c r="EU29">
        <v>1.0514698</v>
      </c>
      <c r="EV29">
        <v>-1.0340794</v>
      </c>
      <c r="EW29">
        <v>0.45672718</v>
      </c>
      <c r="EX29">
        <v>0.73916274</v>
      </c>
      <c r="EY29">
        <v>-1.0677348</v>
      </c>
      <c r="EZ29">
        <v>0.9550452</v>
      </c>
      <c r="FA29">
        <v>0.85607797</v>
      </c>
      <c r="FB29">
        <v>-0.11425053</v>
      </c>
      <c r="FC29">
        <v>1.2075884</v>
      </c>
      <c r="FD29">
        <v>-1.0065271</v>
      </c>
      <c r="FE29">
        <v>0.9204319</v>
      </c>
      <c r="FF29">
        <v>-0.72270477</v>
      </c>
      <c r="FG29">
        <v>-0.62983716</v>
      </c>
      <c r="FH29">
        <v>0.7399468</v>
      </c>
      <c r="FI29">
        <v>1.1832691</v>
      </c>
      <c r="FJ29">
        <v>0.81447417</v>
      </c>
      <c r="FK29">
        <v>-1.037056</v>
      </c>
      <c r="FL29">
        <v>1.3122265</v>
      </c>
      <c r="FM29">
        <v>-1.0558712</v>
      </c>
      <c r="FN29">
        <v>-1.2820634</v>
      </c>
      <c r="FO29">
        <v>1.2636245</v>
      </c>
      <c r="FP29">
        <v>0.8515393</v>
      </c>
      <c r="FQ29">
        <v>0.18940751</v>
      </c>
      <c r="FR29">
        <v>-0.32297045</v>
      </c>
      <c r="FS29">
        <v>1.1368731</v>
      </c>
      <c r="FT29">
        <v>0.7493006</v>
      </c>
      <c r="FU29">
        <v>-0.68681896</v>
      </c>
      <c r="FV29">
        <v>-0.96095085</v>
      </c>
      <c r="FW29">
        <v>0.9581545</v>
      </c>
      <c r="FX29">
        <v>0.9744814</v>
      </c>
      <c r="FY29">
        <v>1.0354217</v>
      </c>
      <c r="FZ29">
        <v>-0.81420124</v>
      </c>
      <c r="GA29">
        <v>0.86362934</v>
      </c>
      <c r="GB29">
        <v>-1.0398383</v>
      </c>
      <c r="GC29">
        <v>-1.0979762</v>
      </c>
      <c r="GD29">
        <v>-0.56920594</v>
      </c>
      <c r="GE29">
        <v>-0.55434066</v>
      </c>
      <c r="GF29">
        <v>-0.80573416</v>
      </c>
      <c r="GG29">
        <v>-1.0954889</v>
      </c>
      <c r="GH29">
        <v>1.0440483</v>
      </c>
      <c r="GI29">
        <v>1.3358208</v>
      </c>
      <c r="GJ29">
        <v>-1.141757</v>
      </c>
      <c r="GK29">
        <v>-0.8738886</v>
      </c>
      <c r="GL29">
        <v>-0.5558569</v>
      </c>
      <c r="GM29">
        <v>-0.9969397</v>
      </c>
      <c r="GN29">
        <v>-0.7025119</v>
      </c>
      <c r="GO29">
        <v>0.37153405</v>
      </c>
      <c r="GP29">
        <v>-1.1032214</v>
      </c>
      <c r="GQ29">
        <v>-1.1500801</v>
      </c>
      <c r="GR29">
        <v>1.3465682</v>
      </c>
      <c r="GS29">
        <v>-1.0548304</v>
      </c>
      <c r="GT29">
        <v>1.0130017</v>
      </c>
      <c r="GU29">
        <v>0.89231163</v>
      </c>
      <c r="GV29">
        <v>0.81909746</v>
      </c>
      <c r="GW29">
        <v>1.1943208</v>
      </c>
      <c r="GX29">
        <v>1.0231882</v>
      </c>
      <c r="GY29">
        <v>0.89020044</v>
      </c>
      <c r="GZ29">
        <v>-1.058455</v>
      </c>
      <c r="HA29">
        <v>0.13848333</v>
      </c>
      <c r="HB29">
        <v>-1.0110126</v>
      </c>
      <c r="HC29">
        <v>-0.30988964</v>
      </c>
      <c r="HD29">
        <v>-1.0607364</v>
      </c>
      <c r="HE29">
        <v>0.20562468</v>
      </c>
      <c r="HF29">
        <v>0.2711503</v>
      </c>
      <c r="HG29">
        <v>-0.97655827</v>
      </c>
      <c r="HH29">
        <v>1.2087402</v>
      </c>
      <c r="HI29">
        <v>-0.1749399</v>
      </c>
      <c r="HJ29">
        <v>-0.8585988</v>
      </c>
      <c r="HK29">
        <v>0.78607196</v>
      </c>
      <c r="HL29">
        <v>-1.0148388</v>
      </c>
      <c r="HM29">
        <v>-0.48073757</v>
      </c>
      <c r="HN29">
        <v>-0.81019986</v>
      </c>
      <c r="HO29">
        <v>-1.0327258</v>
      </c>
      <c r="HP29">
        <v>-1.1822287</v>
      </c>
      <c r="HQ29">
        <v>-0.7264847</v>
      </c>
      <c r="HR29">
        <v>0.86067575</v>
      </c>
      <c r="HS29">
        <v>-1.110104</v>
      </c>
      <c r="HT29">
        <v>-0.52176476</v>
      </c>
      <c r="HU29">
        <v>0.7781091</v>
      </c>
      <c r="HV29">
        <v>0.79673433</v>
      </c>
      <c r="HW29">
        <v>-0.89346623</v>
      </c>
      <c r="HX29">
        <v>-0.97892493</v>
      </c>
      <c r="HY29">
        <v>-0.042490143</v>
      </c>
      <c r="HZ29">
        <v>-0.7617456</v>
      </c>
      <c r="IA29">
        <v>-1.126273</v>
      </c>
      <c r="IB29">
        <v>0.9483193</v>
      </c>
      <c r="IC29">
        <v>0.6970641</v>
      </c>
      <c r="ID29">
        <v>-0.86071175</v>
      </c>
      <c r="IE29">
        <v>-1.0065762</v>
      </c>
      <c r="IF29">
        <v>0.17330514</v>
      </c>
      <c r="IG29">
        <v>-0.6661456</v>
      </c>
      <c r="IH29">
        <v>-1.1657499</v>
      </c>
      <c r="II29">
        <v>-1.0372934</v>
      </c>
      <c r="IJ29">
        <v>0.4664928</v>
      </c>
      <c r="IK29">
        <v>-1.1937019</v>
      </c>
      <c r="IL29">
        <v>1.315534</v>
      </c>
      <c r="IM29">
        <v>-0.78363407</v>
      </c>
      <c r="IN29">
        <v>-0.96599925</v>
      </c>
      <c r="IO29">
        <v>-0.87789226</v>
      </c>
      <c r="IP29">
        <v>1.0041673</v>
      </c>
      <c r="IQ29">
        <v>-0.95206517</v>
      </c>
      <c r="IR29">
        <v>1.0651985</v>
      </c>
      <c r="IS29">
        <v>1.0750375</v>
      </c>
      <c r="IT29">
        <v>-0.94629</v>
      </c>
      <c r="IU29">
        <v>-0.94017464</v>
      </c>
      <c r="IV29">
        <v>-1.0389135</v>
      </c>
      <c r="IW29">
        <v>-0.14938232</v>
      </c>
      <c r="IX29">
        <v>0.8305168</v>
      </c>
      <c r="IY29">
        <v>0.31672916</v>
      </c>
      <c r="IZ29">
        <v>1.0963092</v>
      </c>
      <c r="JA29">
        <v>0.88491833</v>
      </c>
      <c r="JB29">
        <v>0.8335408</v>
      </c>
      <c r="JC29">
        <v>-0.9187624</v>
      </c>
      <c r="JD29">
        <v>0.5105854</v>
      </c>
      <c r="JE29">
        <v>-0.92030174</v>
      </c>
      <c r="JF29">
        <v>-1.205698</v>
      </c>
      <c r="JG29">
        <v>0.6437536</v>
      </c>
      <c r="JH29">
        <v>0.5467075</v>
      </c>
      <c r="JI29">
        <v>-0.7301536</v>
      </c>
      <c r="JJ29">
        <v>0.83508515</v>
      </c>
      <c r="JK29">
        <v>0.9823794</v>
      </c>
      <c r="JL29">
        <v>0.21944621</v>
      </c>
      <c r="JM29">
        <v>1.2361907</v>
      </c>
      <c r="JN29">
        <v>-0.9248361</v>
      </c>
      <c r="JO29">
        <v>0.5583376</v>
      </c>
      <c r="JP29">
        <v>0.76101255</v>
      </c>
      <c r="JQ29">
        <v>-0.81448376</v>
      </c>
      <c r="JR29">
        <v>-0.12416926</v>
      </c>
      <c r="JS29">
        <v>0.9928337</v>
      </c>
      <c r="JT29">
        <v>0.10589169</v>
      </c>
      <c r="JU29">
        <v>0.14894634</v>
      </c>
      <c r="JV29">
        <v>0.5939256</v>
      </c>
      <c r="JW29">
        <v>-0.8552257</v>
      </c>
      <c r="JX29">
        <v>1.0114886</v>
      </c>
      <c r="JY29">
        <v>0.35559982</v>
      </c>
      <c r="JZ29">
        <v>-0.56349057</v>
      </c>
      <c r="KA29">
        <v>0.98914105</v>
      </c>
      <c r="KB29">
        <v>1.3578584</v>
      </c>
      <c r="KC29">
        <v>0.67711985</v>
      </c>
      <c r="KD29">
        <v>0.25501594</v>
      </c>
      <c r="KE29">
        <v>1.0007414</v>
      </c>
      <c r="KF29">
        <v>-0.5019052</v>
      </c>
      <c r="KG29">
        <v>-0.88369304</v>
      </c>
      <c r="KH29">
        <v>-1.0454543</v>
      </c>
      <c r="KI29">
        <v>1.1509235</v>
      </c>
      <c r="KJ29">
        <v>-1.2102727</v>
      </c>
      <c r="KK29">
        <v>0.37318283</v>
      </c>
      <c r="KL29">
        <v>-0.8228628</v>
      </c>
      <c r="KM29">
        <v>-1.0000339</v>
      </c>
      <c r="KN29">
        <v>-0.93294334</v>
      </c>
      <c r="KO29">
        <v>1.2293262</v>
      </c>
      <c r="KP29">
        <v>0.9921664</v>
      </c>
      <c r="KQ29">
        <v>-1.084808</v>
      </c>
      <c r="KR29">
        <v>0.32854027</v>
      </c>
      <c r="KS29">
        <v>-1.0631503</v>
      </c>
      <c r="KT29">
        <v>-0.95879</v>
      </c>
      <c r="KU29">
        <v>1.0921595</v>
      </c>
      <c r="KV29">
        <v>0.80292344</v>
      </c>
      <c r="KW29">
        <v>1.0848384</v>
      </c>
      <c r="KX29">
        <v>-1.1096301</v>
      </c>
      <c r="KY29">
        <v>0.8777269</v>
      </c>
      <c r="KZ29">
        <v>0.84713084</v>
      </c>
      <c r="LA29">
        <v>-1.1873842</v>
      </c>
      <c r="LB29">
        <v>-1.0528799</v>
      </c>
      <c r="LC29">
        <v>-1.0649378</v>
      </c>
      <c r="LD29">
        <v>0.63628423</v>
      </c>
      <c r="LE29">
        <v>0.29743484</v>
      </c>
      <c r="LF29">
        <v>1.0172746</v>
      </c>
      <c r="LG29">
        <v>-1.3528159</v>
      </c>
      <c r="LH29">
        <v>-0.9467105</v>
      </c>
      <c r="LI29">
        <v>0.29315722</v>
      </c>
      <c r="LJ29">
        <v>-1.0008644</v>
      </c>
      <c r="LK29">
        <v>-1.0407115</v>
      </c>
      <c r="LL29">
        <v>1.0520568</v>
      </c>
      <c r="LM29">
        <v>0.55708766</v>
      </c>
      <c r="LN29">
        <v>-1.2048612</v>
      </c>
      <c r="LO29">
        <v>0.16680838</v>
      </c>
      <c r="LP29">
        <v>-0.7975484</v>
      </c>
      <c r="LQ29">
        <v>1.2653593</v>
      </c>
      <c r="LR29">
        <v>1.2629387</v>
      </c>
      <c r="LS29">
        <v>0.5669281</v>
      </c>
      <c r="LT29">
        <v>-0.9763967</v>
      </c>
      <c r="LU29">
        <v>0.406127</v>
      </c>
      <c r="LV29">
        <v>0.046187095</v>
      </c>
      <c r="LW29">
        <v>0.8846339</v>
      </c>
      <c r="LX29">
        <v>0.56591374</v>
      </c>
      <c r="LY29">
        <v>-0.56303</v>
      </c>
      <c r="LZ29">
        <v>1.2542212</v>
      </c>
      <c r="MA29">
        <v>0.5503007</v>
      </c>
      <c r="MB29">
        <v>0.7836787</v>
      </c>
      <c r="MC29">
        <v>-1.1820908</v>
      </c>
      <c r="MD29">
        <v>-1.1198897</v>
      </c>
      <c r="ME29">
        <v>1.2509838</v>
      </c>
      <c r="MF29">
        <v>-0.9321932</v>
      </c>
      <c r="MG29">
        <v>0.80603945</v>
      </c>
      <c r="MH29">
        <v>1.3731358</v>
      </c>
      <c r="MI29">
        <v>-0.40075994</v>
      </c>
      <c r="MJ29">
        <v>-1.0135529</v>
      </c>
      <c r="MK29">
        <v>0.11546212</v>
      </c>
      <c r="ML29">
        <v>-0.43547237</v>
      </c>
      <c r="MM29">
        <v>-0.68759304</v>
      </c>
      <c r="MN29">
        <v>-1.1458641</v>
      </c>
      <c r="MO29">
        <v>0.8558368</v>
      </c>
      <c r="MP29">
        <v>-0.74985015</v>
      </c>
      <c r="MQ29">
        <v>1.2987624</v>
      </c>
      <c r="MR29">
        <v>-0.98889834</v>
      </c>
      <c r="MS29">
        <v>0.9551312</v>
      </c>
      <c r="MT29">
        <v>-1.0245731</v>
      </c>
      <c r="MU29">
        <v>1.0093017</v>
      </c>
      <c r="MV29">
        <v>-1.1658819</v>
      </c>
      <c r="MW29">
        <v>0.3931129</v>
      </c>
      <c r="MX29">
        <v>-0.16165334</v>
      </c>
      <c r="MY29">
        <v>0.62935317</v>
      </c>
      <c r="MZ29">
        <v>1.3391161</v>
      </c>
      <c r="NA29">
        <v>-0.4750336</v>
      </c>
      <c r="NB29">
        <v>-0.7336026</v>
      </c>
      <c r="NC29">
        <v>-1.0517725</v>
      </c>
      <c r="ND29">
        <v>-1.1236783</v>
      </c>
      <c r="NE29">
        <v>0.8004477</v>
      </c>
      <c r="NF29">
        <v>-1.0053774</v>
      </c>
      <c r="NG29">
        <v>-1.4008912</v>
      </c>
      <c r="NH29">
        <v>-0.72799534</v>
      </c>
      <c r="NI29">
        <v>-0.11202849</v>
      </c>
      <c r="NJ29">
        <v>0.33464736</v>
      </c>
      <c r="NK29">
        <v>-0.654581</v>
      </c>
      <c r="NL29">
        <v>1.1973122</v>
      </c>
      <c r="NM29">
        <v>1.1868347</v>
      </c>
      <c r="NN29">
        <v>-0.58849746</v>
      </c>
      <c r="NO29">
        <v>-1.0143794</v>
      </c>
      <c r="NP29">
        <v>0.71270365</v>
      </c>
      <c r="NQ29">
        <v>-1.3314253</v>
      </c>
      <c r="NR29">
        <v>0.8726824</v>
      </c>
      <c r="NS29">
        <v>1.1945925</v>
      </c>
      <c r="NT29">
        <v>-0.5470052</v>
      </c>
      <c r="NU29">
        <v>1.110914</v>
      </c>
      <c r="NV29">
        <v>1.2165433</v>
      </c>
      <c r="NW29">
        <v>0.879547</v>
      </c>
      <c r="NX29">
        <v>-1.0659907</v>
      </c>
      <c r="NY29">
        <v>0.45905784</v>
      </c>
      <c r="NZ29">
        <v>0.89908004</v>
      </c>
      <c r="OA29">
        <v>0.61319053</v>
      </c>
      <c r="OB29">
        <v>-0.94198203</v>
      </c>
      <c r="OC29">
        <v>1.0558418</v>
      </c>
      <c r="OD29">
        <v>0.5206151</v>
      </c>
      <c r="OE29">
        <v>1.3618891</v>
      </c>
      <c r="OF29">
        <v>-0.75972277</v>
      </c>
      <c r="OG29">
        <v>-0.8077312</v>
      </c>
      <c r="OH29">
        <v>1.1569438</v>
      </c>
      <c r="OI29">
        <v>0.6652014</v>
      </c>
      <c r="OJ29">
        <v>0.94111806</v>
      </c>
      <c r="OK29">
        <v>-1.0145311</v>
      </c>
      <c r="OL29">
        <v>0.6637061</v>
      </c>
      <c r="OM29">
        <v>0.13976263</v>
      </c>
      <c r="ON29">
        <v>-0.94285923</v>
      </c>
      <c r="OO29">
        <v>0.04943201</v>
      </c>
      <c r="OP29">
        <v>-0.91963834</v>
      </c>
      <c r="OQ29">
        <v>0.62553644</v>
      </c>
      <c r="OR29">
        <v>0.40952346</v>
      </c>
      <c r="OS29">
        <v>-0.18571563</v>
      </c>
      <c r="OT29">
        <v>0.25092062</v>
      </c>
      <c r="OU29">
        <v>-0.36498964</v>
      </c>
      <c r="OV29">
        <v>-0.48910424</v>
      </c>
      <c r="OW29">
        <v>-0.9595977</v>
      </c>
      <c r="OX29">
        <v>-0.93150926</v>
      </c>
      <c r="OY29">
        <v>-0.43185169</v>
      </c>
      <c r="OZ29">
        <v>1.057651</v>
      </c>
      <c r="PA29">
        <v>1.0952114</v>
      </c>
      <c r="PB29">
        <v>-0.58586925</v>
      </c>
      <c r="PC29">
        <v>0.83744586</v>
      </c>
      <c r="PD29">
        <v>0.9372348</v>
      </c>
      <c r="PE29">
        <v>0.1992387</v>
      </c>
      <c r="PF29">
        <v>1.2304864</v>
      </c>
      <c r="PG29">
        <v>-0.3599066</v>
      </c>
      <c r="PH29">
        <v>1.2541798</v>
      </c>
      <c r="PI29">
        <v>0.8914109</v>
      </c>
      <c r="PJ29">
        <v>-0.64278203</v>
      </c>
      <c r="PK29">
        <v>0.45088485</v>
      </c>
      <c r="PL29">
        <v>0.8375528</v>
      </c>
      <c r="PM29">
        <v>0.9752118</v>
      </c>
      <c r="PN29">
        <v>-1.0527315</v>
      </c>
      <c r="PO29">
        <v>-0.78037465</v>
      </c>
      <c r="PP29">
        <v>-0.5482838</v>
      </c>
      <c r="PQ29">
        <v>1.0942014</v>
      </c>
      <c r="PR29">
        <v>0.86822337</v>
      </c>
      <c r="PS29">
        <v>1.0658039</v>
      </c>
      <c r="PT29">
        <v>-0.84852904</v>
      </c>
      <c r="PU29">
        <v>-0.90848273</v>
      </c>
      <c r="PV29">
        <v>0.52582276</v>
      </c>
      <c r="PW29">
        <v>0.85951716</v>
      </c>
      <c r="PX29">
        <v>0.62939733</v>
      </c>
      <c r="PY29">
        <v>1.1453308</v>
      </c>
      <c r="PZ29">
        <v>0.90747124</v>
      </c>
      <c r="QA29">
        <v>1.110248</v>
      </c>
      <c r="QB29">
        <v>-0.9173037</v>
      </c>
      <c r="QC29">
        <v>-1.0510157</v>
      </c>
      <c r="QD29">
        <v>-0.4539266</v>
      </c>
      <c r="QE29">
        <v>-0.4495337</v>
      </c>
      <c r="QF29">
        <v>0.6418533</v>
      </c>
      <c r="QG29">
        <v>-0.9875121</v>
      </c>
      <c r="QH29">
        <v>-0.8084305</v>
      </c>
      <c r="QI29">
        <v>-1.2267153</v>
      </c>
      <c r="QJ29">
        <v>-0.9361704</v>
      </c>
      <c r="QK29">
        <v>0.7968198</v>
      </c>
      <c r="QL29">
        <v>1.1073024</v>
      </c>
      <c r="QM29">
        <v>0.92082924</v>
      </c>
      <c r="QN29">
        <v>1.1631879</v>
      </c>
      <c r="QO29">
        <v>0.5808436</v>
      </c>
      <c r="QP29">
        <v>-0.3826282</v>
      </c>
      <c r="QQ29">
        <v>-1.1877378</v>
      </c>
      <c r="QR29">
        <v>0.84389955</v>
      </c>
      <c r="QS29">
        <v>0.368503</v>
      </c>
      <c r="QT29">
        <v>-0.3868613</v>
      </c>
      <c r="QU29">
        <v>1.0392561</v>
      </c>
      <c r="QV29">
        <v>1.0788025</v>
      </c>
      <c r="QW29">
        <v>0.21509463</v>
      </c>
      <c r="QX29">
        <v>1.0078175</v>
      </c>
      <c r="QY29">
        <v>0.3944072</v>
      </c>
      <c r="QZ29">
        <v>-0.13912357</v>
      </c>
      <c r="RA29">
        <v>1.3305697</v>
      </c>
      <c r="RB29">
        <v>-0.9664171</v>
      </c>
      <c r="RC29">
        <v>-0.80986196</v>
      </c>
      <c r="RD29">
        <v>-1.1979469</v>
      </c>
      <c r="RE29">
        <v>-1.0850006</v>
      </c>
      <c r="RF29">
        <v>-1.1912389</v>
      </c>
      <c r="RG29">
        <v>1.0345134</v>
      </c>
      <c r="RH29">
        <v>-1.2188226</v>
      </c>
      <c r="RI29">
        <v>0.97541046</v>
      </c>
      <c r="RJ29">
        <v>-1.1175891</v>
      </c>
      <c r="RK29">
        <v>0.95284665</v>
      </c>
      <c r="RL29">
        <v>0.8549501</v>
      </c>
      <c r="RM29">
        <v>-0.7121542</v>
      </c>
      <c r="RN29">
        <v>1.0379813</v>
      </c>
      <c r="RO29">
        <v>-0.29612</v>
      </c>
      <c r="RP29">
        <v>0.684303</v>
      </c>
      <c r="RQ29">
        <v>-0.8483191</v>
      </c>
      <c r="RR29">
        <v>-0.84775233</v>
      </c>
      <c r="RS29">
        <v>-0.86810505</v>
      </c>
      <c r="RT29">
        <v>-1.0771691</v>
      </c>
      <c r="RU29">
        <v>0.9715621</v>
      </c>
      <c r="RV29">
        <v>0.29008496</v>
      </c>
      <c r="RW29">
        <v>-1.0419083</v>
      </c>
      <c r="RX29">
        <v>-0.87080175</v>
      </c>
      <c r="RY29">
        <v>-0.018851453</v>
      </c>
      <c r="RZ29">
        <v>-0.98359054</v>
      </c>
      <c r="SA29">
        <v>-0.60950434</v>
      </c>
      <c r="SB29">
        <v>-0.37459275</v>
      </c>
      <c r="SC29">
        <v>-0.8492581</v>
      </c>
      <c r="SD29">
        <v>-0.85618836</v>
      </c>
      <c r="SE29">
        <v>1.0587949</v>
      </c>
      <c r="SF29">
        <v>-1.1216016</v>
      </c>
      <c r="SG29">
        <v>-0.07381072</v>
      </c>
      <c r="SH29">
        <v>0.8439149</v>
      </c>
      <c r="SI29">
        <v>0.9908852</v>
      </c>
      <c r="SJ29">
        <v>-0.52704316</v>
      </c>
      <c r="SK29">
        <v>0.71511716</v>
      </c>
      <c r="SL29">
        <v>0.1318617</v>
      </c>
      <c r="SM29">
        <v>1.2238312</v>
      </c>
      <c r="SN29">
        <v>0.2200572</v>
      </c>
      <c r="SO29">
        <v>0.6642724</v>
      </c>
      <c r="SP29">
        <v>-1.0807741</v>
      </c>
      <c r="SQ29">
        <v>0.9127698</v>
      </c>
      <c r="SR29">
        <v>1.2698579</v>
      </c>
      <c r="SS29">
        <v>1.1112362</v>
      </c>
      <c r="ST29">
        <v>1.2112364</v>
      </c>
      <c r="SU29">
        <v>-1.1440946</v>
      </c>
      <c r="SV29">
        <v>0.3385763</v>
      </c>
      <c r="SW29">
        <v>1.2602713</v>
      </c>
      <c r="SX29">
        <v>0.35509115</v>
      </c>
      <c r="SY29">
        <v>-0.7980893</v>
      </c>
      <c r="SZ29">
        <v>-0.18543953</v>
      </c>
      <c r="TA29">
        <v>-0.1428725</v>
      </c>
      <c r="TB29">
        <v>1.244054</v>
      </c>
      <c r="TC29">
        <v>-0.6966236</v>
      </c>
      <c r="TD29">
        <v>0.88449836</v>
      </c>
      <c r="TE29">
        <v>1.108375</v>
      </c>
      <c r="TF29">
        <v>0.7090674</v>
      </c>
      <c r="TG29">
        <v>-0.45491344</v>
      </c>
      <c r="TH29">
        <v>-0.9010486</v>
      </c>
      <c r="TI29">
        <v>1.2065107</v>
      </c>
      <c r="TJ29">
        <v>-1.2463466</v>
      </c>
      <c r="TK29">
        <v>-0.26557636</v>
      </c>
      <c r="TL29">
        <v>-1.3016852</v>
      </c>
      <c r="TM29">
        <v>-1.0190865</v>
      </c>
      <c r="TN29">
        <v>-0.41000876</v>
      </c>
      <c r="TO29">
        <v>0.73996866</v>
      </c>
      <c r="TP29">
        <v>-1.004808</v>
      </c>
      <c r="TQ29">
        <v>0.4986824</v>
      </c>
      <c r="TR29">
        <v>-0.42347425</v>
      </c>
      <c r="TS29">
        <v>-0.8527227</v>
      </c>
      <c r="TT29">
        <v>-1.0251161</v>
      </c>
      <c r="TU29">
        <v>1.088661</v>
      </c>
      <c r="TV29">
        <v>-0.43116957</v>
      </c>
      <c r="TW29">
        <v>-1.0456994</v>
      </c>
      <c r="TX29">
        <v>1.055391</v>
      </c>
      <c r="TY29">
        <v>-1.0055205</v>
      </c>
      <c r="TZ29">
        <v>0.96567506</v>
      </c>
      <c r="UA29">
        <v>1.1119461</v>
      </c>
      <c r="UB29">
        <v>0.7431232</v>
      </c>
      <c r="UC29">
        <v>-0.8867138</v>
      </c>
      <c r="UD29">
        <v>0.46379277</v>
      </c>
      <c r="UE29">
        <v>-1.1080534</v>
      </c>
      <c r="UF29">
        <v>0.97876436</v>
      </c>
      <c r="UG29">
        <v>0.1759167</v>
      </c>
      <c r="UH29">
        <v>0.9913129</v>
      </c>
      <c r="UI29">
        <v>0.64792615</v>
      </c>
      <c r="UJ29">
        <v>-1.0530146</v>
      </c>
      <c r="UK29">
        <v>0.98537564</v>
      </c>
      <c r="UL29">
        <v>-0.917754</v>
      </c>
      <c r="UM29">
        <v>-1.0543902</v>
      </c>
      <c r="UN29">
        <v>-0.6872765</v>
      </c>
      <c r="UO29">
        <v>1.0461435</v>
      </c>
      <c r="UP29">
        <v>-0.9790715</v>
      </c>
      <c r="UQ29">
        <v>0.98035765</v>
      </c>
      <c r="UR29">
        <v>1.1695232</v>
      </c>
      <c r="US29">
        <v>-0.96519613</v>
      </c>
      <c r="UT29">
        <v>0.20622534</v>
      </c>
      <c r="UU29">
        <v>-1.0579945</v>
      </c>
      <c r="UV29">
        <v>-0.12045034</v>
      </c>
      <c r="UW29">
        <v>0.9500373</v>
      </c>
      <c r="UX29">
        <v>-1.0698658</v>
      </c>
      <c r="UY29">
        <v>0.18503638</v>
      </c>
      <c r="UZ29">
        <v>-1.144708</v>
      </c>
      <c r="VA29">
        <v>-0.43619874</v>
      </c>
      <c r="VB29">
        <v>-0.27451107</v>
      </c>
      <c r="VC29">
        <v>-0.7337477</v>
      </c>
      <c r="VD29">
        <v>1.1025774</v>
      </c>
      <c r="VE29">
        <v>1.1278785</v>
      </c>
      <c r="VF29">
        <v>-1.2240609</v>
      </c>
      <c r="VG29">
        <v>1.0140357</v>
      </c>
      <c r="VH29">
        <v>-0.19070122</v>
      </c>
      <c r="VI29">
        <v>0.67173433</v>
      </c>
      <c r="VJ29">
        <v>0.6485662</v>
      </c>
      <c r="VK29">
        <v>0.23729546</v>
      </c>
      <c r="VL29">
        <v>1.0199325</v>
      </c>
      <c r="VM29">
        <v>0.295592</v>
      </c>
      <c r="VN29">
        <v>-0.8419729</v>
      </c>
      <c r="VO29">
        <v>-0.79194075</v>
      </c>
      <c r="VP29">
        <v>0.6479624</v>
      </c>
      <c r="VQ29">
        <v>-0.7071971</v>
      </c>
      <c r="VR29">
        <v>1.1946565</v>
      </c>
      <c r="VS29">
        <v>-0.4094217</v>
      </c>
      <c r="VT29">
        <v>-0.71951324</v>
      </c>
      <c r="VU29">
        <v>-0.52405083</v>
      </c>
      <c r="VV29">
        <v>0.971052</v>
      </c>
      <c r="VW29">
        <v>-0.75185925</v>
      </c>
      <c r="VX29">
        <v>0.6237044</v>
      </c>
      <c r="VY29">
        <v>-0.8108255</v>
      </c>
      <c r="VZ29">
        <v>1.1172587</v>
      </c>
      <c r="WA29">
        <v>0.964061</v>
      </c>
      <c r="WB29">
        <v>-1.071383</v>
      </c>
      <c r="WC29">
        <v>0.6863657</v>
      </c>
      <c r="WD29">
        <v>0.77444184</v>
      </c>
      <c r="WE29">
        <v>-0.97905505</v>
      </c>
      <c r="WF29">
        <v>-0.2603954</v>
      </c>
      <c r="WG29">
        <v>-0.8106297</v>
      </c>
      <c r="WH29">
        <v>0.33750767</v>
      </c>
      <c r="WI29">
        <v>1.1013504</v>
      </c>
      <c r="WJ29">
        <v>0.4086946</v>
      </c>
      <c r="WK29">
        <v>0.8560783</v>
      </c>
      <c r="WL29">
        <v>-0.73391193</v>
      </c>
      <c r="WM29">
        <v>0.76923484</v>
      </c>
      <c r="WN29">
        <v>1.1376405</v>
      </c>
      <c r="WO29">
        <v>-0.666863</v>
      </c>
      <c r="WP29">
        <v>0.6280504</v>
      </c>
      <c r="WQ29">
        <v>1.0378425</v>
      </c>
      <c r="WR29">
        <v>1.1818712</v>
      </c>
      <c r="WS29">
        <v>-1.1201564</v>
      </c>
      <c r="WT29">
        <v>-1.1461091</v>
      </c>
      <c r="WU29">
        <v>-0.9024193</v>
      </c>
      <c r="WV29">
        <v>1.0959694</v>
      </c>
      <c r="WW29">
        <v>1.1759785</v>
      </c>
      <c r="WX29">
        <v>-1.1578428</v>
      </c>
      <c r="WY29">
        <v>1.1326041</v>
      </c>
      <c r="WZ29">
        <v>-1.0303221</v>
      </c>
      <c r="XA29">
        <v>0.052561995</v>
      </c>
      <c r="XB29">
        <v>-1.0685908</v>
      </c>
      <c r="XC29">
        <v>-1.0620942</v>
      </c>
      <c r="XD29">
        <v>-0.69923943</v>
      </c>
      <c r="XE29">
        <v>-0.093794554</v>
      </c>
      <c r="XF29">
        <v>-0.17735872</v>
      </c>
      <c r="XG29">
        <v>0.18012962</v>
      </c>
      <c r="XH29">
        <v>0.49845666</v>
      </c>
      <c r="XI29">
        <v>-1.1414329</v>
      </c>
      <c r="XJ29">
        <v>1.1852881</v>
      </c>
      <c r="XK29">
        <v>0.87704206</v>
      </c>
      <c r="XL29">
        <v>-0.911038</v>
      </c>
      <c r="XM29">
        <v>-0.64969975</v>
      </c>
      <c r="XN29">
        <v>0.7766948</v>
      </c>
      <c r="XO29">
        <v>0.75879544</v>
      </c>
      <c r="XP29">
        <v>0.79448444</v>
      </c>
      <c r="XQ29">
        <v>-0.2266486</v>
      </c>
      <c r="XR29" s="1">
        <f t="shared" si="0"/>
        <v>1.3731358</v>
      </c>
      <c r="XS29" s="1">
        <f t="shared" si="1"/>
        <v>-1.4653343</v>
      </c>
      <c r="XT29" s="1">
        <f t="shared" si="2"/>
        <v>0.885004105885898</v>
      </c>
      <c r="XU29" s="1">
        <f t="shared" si="3"/>
        <v>-0.000440998315624978</v>
      </c>
    </row>
    <row r="30" spans="1:645">
      <c r="A30">
        <v>28</v>
      </c>
      <c r="B30">
        <v>0.97994477</v>
      </c>
      <c r="C30">
        <v>-1.2883894</v>
      </c>
      <c r="D30">
        <v>1.1537942</v>
      </c>
      <c r="E30">
        <v>0.88842636</v>
      </c>
      <c r="F30">
        <v>0.7724582</v>
      </c>
      <c r="G30">
        <v>-1.0906419</v>
      </c>
      <c r="H30">
        <v>-0.60222733</v>
      </c>
      <c r="I30">
        <v>0.44267246</v>
      </c>
      <c r="J30">
        <v>1.063863</v>
      </c>
      <c r="K30">
        <v>-1.20151</v>
      </c>
      <c r="L30">
        <v>-0.4333679</v>
      </c>
      <c r="M30">
        <v>0.5618811</v>
      </c>
      <c r="N30">
        <v>1.1381663</v>
      </c>
      <c r="O30">
        <v>0.77395594</v>
      </c>
      <c r="P30">
        <v>0.89122534</v>
      </c>
      <c r="Q30">
        <v>1.0601859</v>
      </c>
      <c r="R30">
        <v>0.72265625</v>
      </c>
      <c r="S30">
        <v>0.47402802</v>
      </c>
      <c r="T30">
        <v>1.063101</v>
      </c>
      <c r="U30">
        <v>-0.9272218</v>
      </c>
      <c r="V30">
        <v>0.92915446</v>
      </c>
      <c r="W30">
        <v>-0.04748546</v>
      </c>
      <c r="X30">
        <v>0.07434431</v>
      </c>
      <c r="Y30">
        <v>0.89356613</v>
      </c>
      <c r="Z30">
        <v>-1.247789</v>
      </c>
      <c r="AA30">
        <v>-0.17149761</v>
      </c>
      <c r="AB30">
        <v>1.0448849</v>
      </c>
      <c r="AC30">
        <v>1.0037053</v>
      </c>
      <c r="AD30">
        <v>-0.46895537</v>
      </c>
      <c r="AE30">
        <v>-0.73610175</v>
      </c>
      <c r="AF30">
        <v>-0.7694759</v>
      </c>
      <c r="AG30">
        <v>-0.34118888</v>
      </c>
      <c r="AH30">
        <v>-1.4649386</v>
      </c>
      <c r="AI30">
        <v>-1.0775379</v>
      </c>
      <c r="AJ30">
        <v>-1.1223131</v>
      </c>
      <c r="AK30">
        <v>-0.63867736</v>
      </c>
      <c r="AL30">
        <v>-0.87008244</v>
      </c>
      <c r="AM30">
        <v>0.5279698</v>
      </c>
      <c r="AN30">
        <v>0.2543868</v>
      </c>
      <c r="AO30">
        <v>-0.9690825</v>
      </c>
      <c r="AP30">
        <v>0.3998901</v>
      </c>
      <c r="AQ30">
        <v>-1.0308365</v>
      </c>
      <c r="AR30">
        <v>-1.0998218</v>
      </c>
      <c r="AS30">
        <v>-0.9716616</v>
      </c>
      <c r="AT30">
        <v>-0.61493194</v>
      </c>
      <c r="AU30">
        <v>-0.6463045</v>
      </c>
      <c r="AV30">
        <v>-1.0519348</v>
      </c>
      <c r="AW30">
        <v>0.9702217</v>
      </c>
      <c r="AX30">
        <v>1.1645511</v>
      </c>
      <c r="AY30">
        <v>1.3137813</v>
      </c>
      <c r="AZ30">
        <v>0.87963015</v>
      </c>
      <c r="BA30">
        <v>1.1134548</v>
      </c>
      <c r="BB30">
        <v>0.048391998</v>
      </c>
      <c r="BC30">
        <v>-1.2401307</v>
      </c>
      <c r="BD30">
        <v>0.7529949</v>
      </c>
      <c r="BE30">
        <v>-0.3813727</v>
      </c>
      <c r="BF30">
        <v>0.82464653</v>
      </c>
      <c r="BG30">
        <v>-0.40171057</v>
      </c>
      <c r="BH30">
        <v>-1.0073202</v>
      </c>
      <c r="BI30">
        <v>-0.7028683</v>
      </c>
      <c r="BJ30">
        <v>1.0963504</v>
      </c>
      <c r="BK30">
        <v>-0.53476804</v>
      </c>
      <c r="BL30">
        <v>-0.79289734</v>
      </c>
      <c r="BM30">
        <v>-0.89192504</v>
      </c>
      <c r="BN30">
        <v>-1.0052912</v>
      </c>
      <c r="BO30">
        <v>0.9644477</v>
      </c>
      <c r="BP30">
        <v>0.9474048</v>
      </c>
      <c r="BQ30">
        <v>-1.299264</v>
      </c>
      <c r="BR30">
        <v>-0.9259844</v>
      </c>
      <c r="BS30">
        <v>-1.1463903</v>
      </c>
      <c r="BT30">
        <v>0.88885325</v>
      </c>
      <c r="BU30">
        <v>1.0829005</v>
      </c>
      <c r="BV30">
        <v>0.33936122</v>
      </c>
      <c r="BW30">
        <v>0.3198649</v>
      </c>
      <c r="BX30">
        <v>1.0164001</v>
      </c>
      <c r="BY30">
        <v>0.88230354</v>
      </c>
      <c r="BZ30">
        <v>-0.6791244</v>
      </c>
      <c r="CA30">
        <v>-1.2520614</v>
      </c>
      <c r="CB30">
        <v>-1.1265922</v>
      </c>
      <c r="CC30">
        <v>-0.6374923</v>
      </c>
      <c r="CD30">
        <v>1.1662015</v>
      </c>
      <c r="CE30">
        <v>-1.0553436</v>
      </c>
      <c r="CF30">
        <v>-0.9288794</v>
      </c>
      <c r="CG30">
        <v>0.9275654</v>
      </c>
      <c r="CH30">
        <v>-1.1811192</v>
      </c>
      <c r="CI30">
        <v>1.1378424</v>
      </c>
      <c r="CJ30">
        <v>-0.9647064</v>
      </c>
      <c r="CK30">
        <v>0.22905883</v>
      </c>
      <c r="CL30">
        <v>-0.103270024</v>
      </c>
      <c r="CM30">
        <v>-0.22909458</v>
      </c>
      <c r="CN30">
        <v>0.6174774</v>
      </c>
      <c r="CO30">
        <v>-1.102978</v>
      </c>
      <c r="CP30">
        <v>1.0796876</v>
      </c>
      <c r="CQ30">
        <v>-0.5945572</v>
      </c>
      <c r="CR30">
        <v>1.2586161</v>
      </c>
      <c r="CS30">
        <v>-1.2590585</v>
      </c>
      <c r="CT30">
        <v>-0.8965195</v>
      </c>
      <c r="CU30">
        <v>-0.8525245</v>
      </c>
      <c r="CV30">
        <v>-0.40351698</v>
      </c>
      <c r="CW30">
        <v>0.13106622</v>
      </c>
      <c r="CX30">
        <v>0.8193702</v>
      </c>
      <c r="CY30">
        <v>-0.8255273</v>
      </c>
      <c r="CZ30">
        <v>1.0374893</v>
      </c>
      <c r="DA30">
        <v>-0.83141416</v>
      </c>
      <c r="DB30">
        <v>-0.6512625</v>
      </c>
      <c r="DC30">
        <v>-1.0365106</v>
      </c>
      <c r="DD30">
        <v>-1.1069854</v>
      </c>
      <c r="DE30">
        <v>0.23924114</v>
      </c>
      <c r="DF30">
        <v>-1.2278323</v>
      </c>
      <c r="DG30">
        <v>-0.99284863</v>
      </c>
      <c r="DH30">
        <v>-1.2453222</v>
      </c>
      <c r="DI30">
        <v>0.98063564</v>
      </c>
      <c r="DJ30">
        <v>0.6109</v>
      </c>
      <c r="DK30">
        <v>-0.96293056</v>
      </c>
      <c r="DL30">
        <v>0.045729186</v>
      </c>
      <c r="DM30">
        <v>-1.0671186</v>
      </c>
      <c r="DN30">
        <v>1.2767938</v>
      </c>
      <c r="DO30">
        <v>0.50959474</v>
      </c>
      <c r="DP30">
        <v>-0.75604904</v>
      </c>
      <c r="DQ30">
        <v>-0.53826153</v>
      </c>
      <c r="DR30">
        <v>-0.606048</v>
      </c>
      <c r="DS30">
        <v>0.9869687</v>
      </c>
      <c r="DT30">
        <v>0.77336717</v>
      </c>
      <c r="DU30">
        <v>1.3180164</v>
      </c>
      <c r="DV30">
        <v>-0.3571746</v>
      </c>
      <c r="DW30">
        <v>-0.38219628</v>
      </c>
      <c r="DX30">
        <v>-0.20349343</v>
      </c>
      <c r="DY30">
        <v>1.0133626</v>
      </c>
      <c r="DZ30">
        <v>-1.164957</v>
      </c>
      <c r="EA30">
        <v>0.8004368</v>
      </c>
      <c r="EB30">
        <v>1.2330214</v>
      </c>
      <c r="EC30">
        <v>-1.2967715</v>
      </c>
      <c r="ED30">
        <v>-0.63623667</v>
      </c>
      <c r="EE30">
        <v>-0.6006429</v>
      </c>
      <c r="EF30">
        <v>-0.9851849</v>
      </c>
      <c r="EG30">
        <v>0.39933267</v>
      </c>
      <c r="EH30">
        <v>0.546241</v>
      </c>
      <c r="EI30">
        <v>0.26629105</v>
      </c>
      <c r="EJ30">
        <v>1.13172</v>
      </c>
      <c r="EK30">
        <v>-0.7867524</v>
      </c>
      <c r="EL30">
        <v>1.0168945</v>
      </c>
      <c r="EM30">
        <v>-1.1144979</v>
      </c>
      <c r="EN30">
        <v>0.97255385</v>
      </c>
      <c r="EO30">
        <v>0.66351664</v>
      </c>
      <c r="EP30">
        <v>-0.8420847</v>
      </c>
      <c r="EQ30">
        <v>-0.9441823</v>
      </c>
      <c r="ER30">
        <v>0.7813346</v>
      </c>
      <c r="ES30">
        <v>0.8933854</v>
      </c>
      <c r="ET30">
        <v>1.1984566</v>
      </c>
      <c r="EU30">
        <v>1.0512013</v>
      </c>
      <c r="EV30">
        <v>-1.0343088</v>
      </c>
      <c r="EW30">
        <v>0.45714504</v>
      </c>
      <c r="EX30">
        <v>0.73854524</v>
      </c>
      <c r="EY30">
        <v>-1.0676987</v>
      </c>
      <c r="EZ30">
        <v>0.95524013</v>
      </c>
      <c r="FA30">
        <v>0.8563721</v>
      </c>
      <c r="FB30">
        <v>-0.114248805</v>
      </c>
      <c r="FC30">
        <v>1.2070813</v>
      </c>
      <c r="FD30">
        <v>-1.0060183</v>
      </c>
      <c r="FE30">
        <v>0.9205177</v>
      </c>
      <c r="FF30">
        <v>-0.72291654</v>
      </c>
      <c r="FG30">
        <v>-0.62886286</v>
      </c>
      <c r="FH30">
        <v>0.7404513</v>
      </c>
      <c r="FI30">
        <v>1.1832012</v>
      </c>
      <c r="FJ30">
        <v>0.8144739</v>
      </c>
      <c r="FK30">
        <v>-1.036803</v>
      </c>
      <c r="FL30">
        <v>1.3120354</v>
      </c>
      <c r="FM30">
        <v>-1.0562727</v>
      </c>
      <c r="FN30">
        <v>-1.282195</v>
      </c>
      <c r="FO30">
        <v>1.2636405</v>
      </c>
      <c r="FP30">
        <v>0.8516543</v>
      </c>
      <c r="FQ30">
        <v>0.18913992</v>
      </c>
      <c r="FR30">
        <v>-0.32274196</v>
      </c>
      <c r="FS30">
        <v>1.1371131</v>
      </c>
      <c r="FT30">
        <v>0.7490539</v>
      </c>
      <c r="FU30">
        <v>-0.68683445</v>
      </c>
      <c r="FV30">
        <v>-0.9615306</v>
      </c>
      <c r="FW30">
        <v>0.9583941</v>
      </c>
      <c r="FX30">
        <v>0.9751027</v>
      </c>
      <c r="FY30">
        <v>1.0357069</v>
      </c>
      <c r="FZ30">
        <v>-0.8140275</v>
      </c>
      <c r="GA30">
        <v>0.86377084</v>
      </c>
      <c r="GB30">
        <v>-1.0392376</v>
      </c>
      <c r="GC30">
        <v>-1.0982062</v>
      </c>
      <c r="GD30">
        <v>-0.5682885</v>
      </c>
      <c r="GE30">
        <v>-0.5551716</v>
      </c>
      <c r="GF30">
        <v>-0.80603135</v>
      </c>
      <c r="GG30">
        <v>-1.0955802</v>
      </c>
      <c r="GH30">
        <v>1.0445036</v>
      </c>
      <c r="GI30">
        <v>1.335977</v>
      </c>
      <c r="GJ30">
        <v>-1.1410153</v>
      </c>
      <c r="GK30">
        <v>-0.87392837</v>
      </c>
      <c r="GL30">
        <v>-0.5559616</v>
      </c>
      <c r="GM30">
        <v>-0.9965029</v>
      </c>
      <c r="GN30">
        <v>-0.70266795</v>
      </c>
      <c r="GO30">
        <v>0.37209958</v>
      </c>
      <c r="GP30">
        <v>-1.1034187</v>
      </c>
      <c r="GQ30">
        <v>-1.1503826</v>
      </c>
      <c r="GR30">
        <v>1.3461729</v>
      </c>
      <c r="GS30">
        <v>-1.0546355</v>
      </c>
      <c r="GT30">
        <v>1.0137534</v>
      </c>
      <c r="GU30">
        <v>0.89204466</v>
      </c>
      <c r="GV30">
        <v>0.81884027</v>
      </c>
      <c r="GW30">
        <v>1.1948999</v>
      </c>
      <c r="GX30">
        <v>1.0236325</v>
      </c>
      <c r="GY30">
        <v>0.8893786</v>
      </c>
      <c r="GZ30">
        <v>-1.0585629</v>
      </c>
      <c r="HA30">
        <v>0.13830298</v>
      </c>
      <c r="HB30">
        <v>-1.010772</v>
      </c>
      <c r="HC30">
        <v>-0.30998057</v>
      </c>
      <c r="HD30">
        <v>-1.060669</v>
      </c>
      <c r="HE30">
        <v>0.20586412</v>
      </c>
      <c r="HF30">
        <v>0.27158555</v>
      </c>
      <c r="HG30">
        <v>-0.9769493</v>
      </c>
      <c r="HH30">
        <v>1.2083266</v>
      </c>
      <c r="HI30">
        <v>-0.17445533</v>
      </c>
      <c r="HJ30">
        <v>-0.85804427</v>
      </c>
      <c r="HK30">
        <v>0.786335</v>
      </c>
      <c r="HL30">
        <v>-1.0149413</v>
      </c>
      <c r="HM30">
        <v>-0.4806665</v>
      </c>
      <c r="HN30">
        <v>-0.81026614</v>
      </c>
      <c r="HO30">
        <v>-1.032666</v>
      </c>
      <c r="HP30">
        <v>-1.1828011</v>
      </c>
      <c r="HQ30">
        <v>-0.7270661</v>
      </c>
      <c r="HR30">
        <v>0.8611665</v>
      </c>
      <c r="HS30">
        <v>-1.1099548</v>
      </c>
      <c r="HT30">
        <v>-0.5214527</v>
      </c>
      <c r="HU30">
        <v>0.77808756</v>
      </c>
      <c r="HV30">
        <v>0.7966771</v>
      </c>
      <c r="HW30">
        <v>-0.8940492</v>
      </c>
      <c r="HX30">
        <v>-0.9783181</v>
      </c>
      <c r="HY30">
        <v>-0.042419545</v>
      </c>
      <c r="HZ30">
        <v>-0.76181537</v>
      </c>
      <c r="IA30">
        <v>-1.1266762</v>
      </c>
      <c r="IB30">
        <v>0.9479369</v>
      </c>
      <c r="IC30">
        <v>0.6970783</v>
      </c>
      <c r="ID30">
        <v>-0.86103034</v>
      </c>
      <c r="IE30">
        <v>-1.0065739</v>
      </c>
      <c r="IF30">
        <v>0.17370708</v>
      </c>
      <c r="IG30">
        <v>-0.6660553</v>
      </c>
      <c r="IH30">
        <v>-1.1663375</v>
      </c>
      <c r="II30">
        <v>-1.0374384</v>
      </c>
      <c r="IJ30">
        <v>0.46607718</v>
      </c>
      <c r="IK30">
        <v>-1.19344</v>
      </c>
      <c r="IL30">
        <v>1.3154626</v>
      </c>
      <c r="IM30">
        <v>-0.7835631</v>
      </c>
      <c r="IN30">
        <v>-0.96612364</v>
      </c>
      <c r="IO30">
        <v>-0.8774361</v>
      </c>
      <c r="IP30">
        <v>1.004585</v>
      </c>
      <c r="IQ30">
        <v>-0.9522669</v>
      </c>
      <c r="IR30">
        <v>1.0651526</v>
      </c>
      <c r="IS30">
        <v>1.0747168</v>
      </c>
      <c r="IT30">
        <v>-0.9474637</v>
      </c>
      <c r="IU30">
        <v>-0.9399437</v>
      </c>
      <c r="IV30">
        <v>-1.0390258</v>
      </c>
      <c r="IW30">
        <v>-0.14968295</v>
      </c>
      <c r="IX30">
        <v>0.8305106</v>
      </c>
      <c r="IY30">
        <v>0.3168994</v>
      </c>
      <c r="IZ30">
        <v>1.0962559</v>
      </c>
      <c r="JA30">
        <v>0.8850744</v>
      </c>
      <c r="JB30">
        <v>0.83336455</v>
      </c>
      <c r="JC30">
        <v>-0.91872865</v>
      </c>
      <c r="JD30">
        <v>0.51120985</v>
      </c>
      <c r="JE30">
        <v>-0.92021185</v>
      </c>
      <c r="JF30">
        <v>-1.2058288</v>
      </c>
      <c r="JG30">
        <v>0.6437276</v>
      </c>
      <c r="JH30">
        <v>0.54654145</v>
      </c>
      <c r="JI30">
        <v>-0.7306374</v>
      </c>
      <c r="JJ30">
        <v>0.8351801</v>
      </c>
      <c r="JK30">
        <v>0.9822297</v>
      </c>
      <c r="JL30">
        <v>0.21941668</v>
      </c>
      <c r="JM30">
        <v>1.2363912</v>
      </c>
      <c r="JN30">
        <v>-0.9253423</v>
      </c>
      <c r="JO30">
        <v>0.55842924</v>
      </c>
      <c r="JP30">
        <v>0.7609169</v>
      </c>
      <c r="JQ30">
        <v>-0.81482583</v>
      </c>
      <c r="JR30">
        <v>-0.124311104</v>
      </c>
      <c r="JS30">
        <v>0.99265486</v>
      </c>
      <c r="JT30">
        <v>0.106026426</v>
      </c>
      <c r="JU30">
        <v>0.14850454</v>
      </c>
      <c r="JV30">
        <v>0.5943345</v>
      </c>
      <c r="JW30">
        <v>-0.8554221</v>
      </c>
      <c r="JX30">
        <v>1.0114144</v>
      </c>
      <c r="JY30">
        <v>0.3559102</v>
      </c>
      <c r="JZ30">
        <v>-0.56362015</v>
      </c>
      <c r="KA30">
        <v>0.9893415</v>
      </c>
      <c r="KB30">
        <v>1.3574302</v>
      </c>
      <c r="KC30">
        <v>0.67725635</v>
      </c>
      <c r="KD30">
        <v>0.25500107</v>
      </c>
      <c r="KE30">
        <v>1.0008603</v>
      </c>
      <c r="KF30">
        <v>-0.5023838</v>
      </c>
      <c r="KG30">
        <v>-0.8838215</v>
      </c>
      <c r="KH30">
        <v>-1.0459632</v>
      </c>
      <c r="KI30">
        <v>1.1511047</v>
      </c>
      <c r="KJ30">
        <v>-1.2102766</v>
      </c>
      <c r="KK30">
        <v>0.3731688</v>
      </c>
      <c r="KL30">
        <v>-0.82268053</v>
      </c>
      <c r="KM30">
        <v>-1.0004634</v>
      </c>
      <c r="KN30">
        <v>-0.933289</v>
      </c>
      <c r="KO30">
        <v>1.2294143</v>
      </c>
      <c r="KP30">
        <v>0.99307305</v>
      </c>
      <c r="KQ30">
        <v>-1.0850089</v>
      </c>
      <c r="KR30">
        <v>0.32861677</v>
      </c>
      <c r="KS30">
        <v>-1.063062</v>
      </c>
      <c r="KT30">
        <v>-0.9587302</v>
      </c>
      <c r="KU30">
        <v>1.0926574</v>
      </c>
      <c r="KV30">
        <v>0.8027463</v>
      </c>
      <c r="KW30">
        <v>1.0850792</v>
      </c>
      <c r="KX30">
        <v>-1.1097634</v>
      </c>
      <c r="KY30">
        <v>0.8770772</v>
      </c>
      <c r="KZ30">
        <v>0.8474196</v>
      </c>
      <c r="LA30">
        <v>-1.1876187</v>
      </c>
      <c r="LB30">
        <v>-1.0531619</v>
      </c>
      <c r="LC30">
        <v>-1.0650653</v>
      </c>
      <c r="LD30">
        <v>0.6362211</v>
      </c>
      <c r="LE30">
        <v>0.29712632</v>
      </c>
      <c r="LF30">
        <v>1.016958</v>
      </c>
      <c r="LG30">
        <v>-1.352094</v>
      </c>
      <c r="LH30">
        <v>-0.9467342</v>
      </c>
      <c r="LI30">
        <v>0.2925991</v>
      </c>
      <c r="LJ30">
        <v>-1.0013626</v>
      </c>
      <c r="LK30">
        <v>-1.0400518</v>
      </c>
      <c r="LL30">
        <v>1.0519718</v>
      </c>
      <c r="LM30">
        <v>0.5573383</v>
      </c>
      <c r="LN30">
        <v>-1.2045459</v>
      </c>
      <c r="LO30">
        <v>0.1672294</v>
      </c>
      <c r="LP30">
        <v>-0.7972463</v>
      </c>
      <c r="LQ30">
        <v>1.2648164</v>
      </c>
      <c r="LR30">
        <v>1.2628235</v>
      </c>
      <c r="LS30">
        <v>0.5662515</v>
      </c>
      <c r="LT30">
        <v>-0.9763897</v>
      </c>
      <c r="LU30">
        <v>0.40657684</v>
      </c>
      <c r="LV30">
        <v>0.045820378</v>
      </c>
      <c r="LW30">
        <v>0.8847978</v>
      </c>
      <c r="LX30">
        <v>0.5665722</v>
      </c>
      <c r="LY30">
        <v>-0.56231564</v>
      </c>
      <c r="LZ30">
        <v>1.2546003</v>
      </c>
      <c r="MA30">
        <v>0.55004954</v>
      </c>
      <c r="MB30">
        <v>0.78389144</v>
      </c>
      <c r="MC30">
        <v>-1.1822191</v>
      </c>
      <c r="MD30">
        <v>-1.1202333</v>
      </c>
      <c r="ME30">
        <v>1.2515306</v>
      </c>
      <c r="MF30">
        <v>-0.93203866</v>
      </c>
      <c r="MG30">
        <v>0.8063882</v>
      </c>
      <c r="MH30">
        <v>1.3725438</v>
      </c>
      <c r="MI30">
        <v>-0.40141386</v>
      </c>
      <c r="MJ30">
        <v>-1.0137421</v>
      </c>
      <c r="MK30">
        <v>0.116256066</v>
      </c>
      <c r="ML30">
        <v>-0.43558875</v>
      </c>
      <c r="MM30">
        <v>-0.6873106</v>
      </c>
      <c r="MN30">
        <v>-1.1464249</v>
      </c>
      <c r="MO30">
        <v>0.8561933</v>
      </c>
      <c r="MP30">
        <v>-0.74980474</v>
      </c>
      <c r="MQ30">
        <v>1.2988822</v>
      </c>
      <c r="MR30">
        <v>-0.9891416</v>
      </c>
      <c r="MS30">
        <v>0.9544051</v>
      </c>
      <c r="MT30">
        <v>-1.0249604</v>
      </c>
      <c r="MU30">
        <v>1.0090488</v>
      </c>
      <c r="MV30">
        <v>-1.1659672</v>
      </c>
      <c r="MW30">
        <v>0.3925917</v>
      </c>
      <c r="MX30">
        <v>-0.16125578</v>
      </c>
      <c r="MY30">
        <v>0.62882364</v>
      </c>
      <c r="MZ30">
        <v>1.3392836</v>
      </c>
      <c r="NA30">
        <v>-0.47487786</v>
      </c>
      <c r="NB30">
        <v>-0.7333679</v>
      </c>
      <c r="NC30">
        <v>-1.0514609</v>
      </c>
      <c r="ND30">
        <v>-1.1234103</v>
      </c>
      <c r="NE30">
        <v>0.80028296</v>
      </c>
      <c r="NF30">
        <v>-1.005361</v>
      </c>
      <c r="NG30">
        <v>-1.4008651</v>
      </c>
      <c r="NH30">
        <v>-0.72859573</v>
      </c>
      <c r="NI30">
        <v>-0.1118186</v>
      </c>
      <c r="NJ30">
        <v>0.3341714</v>
      </c>
      <c r="NK30">
        <v>-0.6545795</v>
      </c>
      <c r="NL30">
        <v>1.1973605</v>
      </c>
      <c r="NM30">
        <v>1.1862721</v>
      </c>
      <c r="NN30">
        <v>-0.5880382</v>
      </c>
      <c r="NO30">
        <v>-1.0139269</v>
      </c>
      <c r="NP30">
        <v>0.7127028</v>
      </c>
      <c r="NQ30">
        <v>-1.3319176</v>
      </c>
      <c r="NR30">
        <v>0.87292415</v>
      </c>
      <c r="NS30">
        <v>1.1952615</v>
      </c>
      <c r="NT30">
        <v>-0.5473586</v>
      </c>
      <c r="NU30">
        <v>1.110757</v>
      </c>
      <c r="NV30">
        <v>1.2167609</v>
      </c>
      <c r="NW30">
        <v>0.8795474</v>
      </c>
      <c r="NX30">
        <v>-1.0658532</v>
      </c>
      <c r="NY30">
        <v>0.45884603</v>
      </c>
      <c r="NZ30">
        <v>0.8991597</v>
      </c>
      <c r="OA30">
        <v>0.61302656</v>
      </c>
      <c r="OB30">
        <v>-0.94162595</v>
      </c>
      <c r="OC30">
        <v>1.0561086</v>
      </c>
      <c r="OD30">
        <v>0.5201735</v>
      </c>
      <c r="OE30">
        <v>1.3622417</v>
      </c>
      <c r="OF30">
        <v>-0.7593622</v>
      </c>
      <c r="OG30">
        <v>-0.80796474</v>
      </c>
      <c r="OH30">
        <v>1.1556683</v>
      </c>
      <c r="OI30">
        <v>0.6652175</v>
      </c>
      <c r="OJ30">
        <v>0.9410013</v>
      </c>
      <c r="OK30">
        <v>-1.0144057</v>
      </c>
      <c r="OL30">
        <v>0.6631869</v>
      </c>
      <c r="OM30">
        <v>0.13967867</v>
      </c>
      <c r="ON30">
        <v>-0.9430575</v>
      </c>
      <c r="OO30">
        <v>0.049331687</v>
      </c>
      <c r="OP30">
        <v>-0.9199374</v>
      </c>
      <c r="OQ30">
        <v>0.6252388</v>
      </c>
      <c r="OR30">
        <v>0.40924713</v>
      </c>
      <c r="OS30">
        <v>-0.18563159</v>
      </c>
      <c r="OT30">
        <v>0.250698</v>
      </c>
      <c r="OU30">
        <v>-0.3647774</v>
      </c>
      <c r="OV30">
        <v>-0.48946613</v>
      </c>
      <c r="OW30">
        <v>-0.95874995</v>
      </c>
      <c r="OX30">
        <v>-0.9319712</v>
      </c>
      <c r="OY30">
        <v>-0.4316041</v>
      </c>
      <c r="OZ30">
        <v>1.0577207</v>
      </c>
      <c r="PA30">
        <v>1.0950284</v>
      </c>
      <c r="PB30">
        <v>-0.5858223</v>
      </c>
      <c r="PC30">
        <v>0.8374163</v>
      </c>
      <c r="PD30">
        <v>0.93703675</v>
      </c>
      <c r="PE30">
        <v>0.19933374</v>
      </c>
      <c r="PF30">
        <v>1.2300647</v>
      </c>
      <c r="PG30">
        <v>-0.35931957</v>
      </c>
      <c r="PH30">
        <v>1.2538933</v>
      </c>
      <c r="PI30">
        <v>0.89145285</v>
      </c>
      <c r="PJ30">
        <v>-0.6427109</v>
      </c>
      <c r="PK30">
        <v>0.4508032</v>
      </c>
      <c r="PL30">
        <v>0.8373506</v>
      </c>
      <c r="PM30">
        <v>0.97571826</v>
      </c>
      <c r="PN30">
        <v>-1.0527743</v>
      </c>
      <c r="PO30">
        <v>-0.78066194</v>
      </c>
      <c r="PP30">
        <v>-0.5480695</v>
      </c>
      <c r="PQ30">
        <v>1.0945274</v>
      </c>
      <c r="PR30">
        <v>0.8682353</v>
      </c>
      <c r="PS30">
        <v>1.0658958</v>
      </c>
      <c r="PT30">
        <v>-0.84864855</v>
      </c>
      <c r="PU30">
        <v>-0.9089286</v>
      </c>
      <c r="PV30">
        <v>0.5255757</v>
      </c>
      <c r="PW30">
        <v>0.8594825</v>
      </c>
      <c r="PX30">
        <v>0.6296233</v>
      </c>
      <c r="PY30">
        <v>1.1451837</v>
      </c>
      <c r="PZ30">
        <v>0.90725887</v>
      </c>
      <c r="QA30">
        <v>1.109871</v>
      </c>
      <c r="QB30">
        <v>-0.9167833</v>
      </c>
      <c r="QC30">
        <v>-1.0508177</v>
      </c>
      <c r="QD30">
        <v>-0.45379964</v>
      </c>
      <c r="QE30">
        <v>-0.44985557</v>
      </c>
      <c r="QF30">
        <v>0.6416008</v>
      </c>
      <c r="QG30">
        <v>-0.98750263</v>
      </c>
      <c r="QH30">
        <v>-0.80908257</v>
      </c>
      <c r="QI30">
        <v>-1.2256057</v>
      </c>
      <c r="QJ30">
        <v>-0.93648064</v>
      </c>
      <c r="QK30">
        <v>0.7970912</v>
      </c>
      <c r="QL30">
        <v>1.1073028</v>
      </c>
      <c r="QM30">
        <v>0.9207739</v>
      </c>
      <c r="QN30">
        <v>1.1634531</v>
      </c>
      <c r="QO30">
        <v>0.58072525</v>
      </c>
      <c r="QP30">
        <v>-0.3824163</v>
      </c>
      <c r="QQ30">
        <v>-1.1877471</v>
      </c>
      <c r="QR30">
        <v>0.8437868</v>
      </c>
      <c r="QS30">
        <v>0.3682961</v>
      </c>
      <c r="QT30">
        <v>-0.38662368</v>
      </c>
      <c r="QU30">
        <v>1.0384431</v>
      </c>
      <c r="QV30">
        <v>1.0791644</v>
      </c>
      <c r="QW30">
        <v>0.21478397</v>
      </c>
      <c r="QX30">
        <v>1.0077482</v>
      </c>
      <c r="QY30">
        <v>0.39432713</v>
      </c>
      <c r="QZ30">
        <v>-0.13883102</v>
      </c>
      <c r="RA30">
        <v>1.3303837</v>
      </c>
      <c r="RB30">
        <v>-0.9665274</v>
      </c>
      <c r="RC30">
        <v>-0.8101393</v>
      </c>
      <c r="RD30">
        <v>-1.1979952</v>
      </c>
      <c r="RE30">
        <v>-1.0852065</v>
      </c>
      <c r="RF30">
        <v>-1.1918929</v>
      </c>
      <c r="RG30">
        <v>1.0340836</v>
      </c>
      <c r="RH30">
        <v>-1.2184585</v>
      </c>
      <c r="RI30">
        <v>0.97530156</v>
      </c>
      <c r="RJ30">
        <v>-1.1173407</v>
      </c>
      <c r="RK30">
        <v>0.9525129</v>
      </c>
      <c r="RL30">
        <v>0.85535955</v>
      </c>
      <c r="RM30">
        <v>-0.7118401</v>
      </c>
      <c r="RN30">
        <v>1.0380455</v>
      </c>
      <c r="RO30">
        <v>-0.2957661</v>
      </c>
      <c r="RP30">
        <v>0.6841754</v>
      </c>
      <c r="RQ30">
        <v>-0.84926844</v>
      </c>
      <c r="RR30">
        <v>-0.847434</v>
      </c>
      <c r="RS30">
        <v>-0.8681992</v>
      </c>
      <c r="RT30">
        <v>-1.0774739</v>
      </c>
      <c r="RU30">
        <v>0.97218055</v>
      </c>
      <c r="RV30">
        <v>0.29027805</v>
      </c>
      <c r="RW30">
        <v>-1.0415463</v>
      </c>
      <c r="RX30">
        <v>-0.87052625</v>
      </c>
      <c r="RY30">
        <v>-0.018768676</v>
      </c>
      <c r="RZ30">
        <v>-0.98334223</v>
      </c>
      <c r="SA30">
        <v>-0.60926473</v>
      </c>
      <c r="SB30">
        <v>-0.37524953</v>
      </c>
      <c r="SC30">
        <v>-0.84922284</v>
      </c>
      <c r="SD30">
        <v>-0.85691965</v>
      </c>
      <c r="SE30">
        <v>1.0589683</v>
      </c>
      <c r="SF30">
        <v>-1.1211932</v>
      </c>
      <c r="SG30">
        <v>-0.07390976</v>
      </c>
      <c r="SH30">
        <v>0.8439862</v>
      </c>
      <c r="SI30">
        <v>0.9909146</v>
      </c>
      <c r="SJ30">
        <v>-0.52739626</v>
      </c>
      <c r="SK30">
        <v>0.7152935</v>
      </c>
      <c r="SL30">
        <v>0.13232845</v>
      </c>
      <c r="SM30">
        <v>1.223672</v>
      </c>
      <c r="SN30">
        <v>0.22015107</v>
      </c>
      <c r="SO30">
        <v>0.6645364</v>
      </c>
      <c r="SP30">
        <v>-1.0805198</v>
      </c>
      <c r="SQ30">
        <v>0.91332686</v>
      </c>
      <c r="SR30">
        <v>1.269916</v>
      </c>
      <c r="SS30">
        <v>1.1110431</v>
      </c>
      <c r="ST30">
        <v>1.2112522</v>
      </c>
      <c r="SU30">
        <v>-1.1442693</v>
      </c>
      <c r="SV30">
        <v>0.3384777</v>
      </c>
      <c r="SW30">
        <v>1.2603139</v>
      </c>
      <c r="SX30">
        <v>0.35501066</v>
      </c>
      <c r="SY30">
        <v>-0.7977837</v>
      </c>
      <c r="SZ30">
        <v>-0.18575118</v>
      </c>
      <c r="TA30">
        <v>-0.14265367</v>
      </c>
      <c r="TB30">
        <v>1.2435982</v>
      </c>
      <c r="TC30">
        <v>-0.6972395</v>
      </c>
      <c r="TD30">
        <v>0.8845327</v>
      </c>
      <c r="TE30">
        <v>1.1079614</v>
      </c>
      <c r="TF30">
        <v>0.708574</v>
      </c>
      <c r="TG30">
        <v>-0.45504078</v>
      </c>
      <c r="TH30">
        <v>-0.9008996</v>
      </c>
      <c r="TI30">
        <v>1.2066364</v>
      </c>
      <c r="TJ30">
        <v>-1.2460554</v>
      </c>
      <c r="TK30">
        <v>-0.2656813</v>
      </c>
      <c r="TL30">
        <v>-1.301735</v>
      </c>
      <c r="TM30">
        <v>-1.0188929</v>
      </c>
      <c r="TN30">
        <v>-0.41060865</v>
      </c>
      <c r="TO30">
        <v>0.73992735</v>
      </c>
      <c r="TP30">
        <v>-1.0048634</v>
      </c>
      <c r="TQ30">
        <v>0.4983463</v>
      </c>
      <c r="TR30">
        <v>-0.42370158</v>
      </c>
      <c r="TS30">
        <v>-0.85256624</v>
      </c>
      <c r="TT30">
        <v>-1.0248848</v>
      </c>
      <c r="TU30">
        <v>1.0887119</v>
      </c>
      <c r="TV30">
        <v>-0.43058857</v>
      </c>
      <c r="TW30">
        <v>-1.0457263</v>
      </c>
      <c r="TX30">
        <v>1.055679</v>
      </c>
      <c r="TY30">
        <v>-1.0061252</v>
      </c>
      <c r="TZ30">
        <v>0.96610004</v>
      </c>
      <c r="UA30">
        <v>1.1116679</v>
      </c>
      <c r="UB30">
        <v>0.7426681</v>
      </c>
      <c r="UC30">
        <v>-0.8870942</v>
      </c>
      <c r="UD30">
        <v>0.46405622</v>
      </c>
      <c r="UE30">
        <v>-1.1078948</v>
      </c>
      <c r="UF30">
        <v>0.9794129</v>
      </c>
      <c r="UG30">
        <v>0.17567262</v>
      </c>
      <c r="UH30">
        <v>0.9914903</v>
      </c>
      <c r="UI30">
        <v>0.64763975</v>
      </c>
      <c r="UJ30">
        <v>-1.0531152</v>
      </c>
      <c r="UK30">
        <v>0.9855424</v>
      </c>
      <c r="UL30">
        <v>-0.91750157</v>
      </c>
      <c r="UM30">
        <v>-1.054051</v>
      </c>
      <c r="UN30">
        <v>-0.6868055</v>
      </c>
      <c r="UO30">
        <v>1.0461011</v>
      </c>
      <c r="UP30">
        <v>-0.9793425</v>
      </c>
      <c r="UQ30">
        <v>0.980246</v>
      </c>
      <c r="UR30">
        <v>1.1694449</v>
      </c>
      <c r="US30">
        <v>-0.9657464</v>
      </c>
      <c r="UT30">
        <v>0.20607243</v>
      </c>
      <c r="UU30">
        <v>-1.0573901</v>
      </c>
      <c r="UV30">
        <v>-0.12060652</v>
      </c>
      <c r="UW30">
        <v>0.94966245</v>
      </c>
      <c r="UX30">
        <v>-1.0695573</v>
      </c>
      <c r="UY30">
        <v>0.18545306</v>
      </c>
      <c r="UZ30">
        <v>-1.1445591</v>
      </c>
      <c r="VA30">
        <v>-0.43643382</v>
      </c>
      <c r="VB30">
        <v>-0.27425075</v>
      </c>
      <c r="VC30">
        <v>-0.73389745</v>
      </c>
      <c r="VD30">
        <v>1.1032104</v>
      </c>
      <c r="VE30">
        <v>1.1280389</v>
      </c>
      <c r="VF30">
        <v>-1.2242368</v>
      </c>
      <c r="VG30">
        <v>1.013712</v>
      </c>
      <c r="VH30">
        <v>-0.1907939</v>
      </c>
      <c r="VI30">
        <v>0.6717809</v>
      </c>
      <c r="VJ30">
        <v>0.6485882</v>
      </c>
      <c r="VK30">
        <v>0.23756784</v>
      </c>
      <c r="VL30">
        <v>1.0204835</v>
      </c>
      <c r="VM30">
        <v>0.29550123</v>
      </c>
      <c r="VN30">
        <v>-0.84217644</v>
      </c>
      <c r="VO30">
        <v>-0.79172945</v>
      </c>
      <c r="VP30">
        <v>0.64754474</v>
      </c>
      <c r="VQ30">
        <v>-0.70718104</v>
      </c>
      <c r="VR30">
        <v>1.1949412</v>
      </c>
      <c r="VS30">
        <v>-0.4094536</v>
      </c>
      <c r="VT30">
        <v>-0.71932906</v>
      </c>
      <c r="VU30">
        <v>-0.52412295</v>
      </c>
      <c r="VV30">
        <v>0.9712439</v>
      </c>
      <c r="VW30">
        <v>-0.7519883</v>
      </c>
      <c r="VX30">
        <v>0.6242486</v>
      </c>
      <c r="VY30">
        <v>-0.81095374</v>
      </c>
      <c r="VZ30">
        <v>1.1170796</v>
      </c>
      <c r="WA30">
        <v>0.96409035</v>
      </c>
      <c r="WB30">
        <v>-1.0714425</v>
      </c>
      <c r="WC30">
        <v>0.68599206</v>
      </c>
      <c r="WD30">
        <v>0.7742708</v>
      </c>
      <c r="WE30">
        <v>-0.9788233</v>
      </c>
      <c r="WF30">
        <v>-0.26020086</v>
      </c>
      <c r="WG30">
        <v>-0.8106865</v>
      </c>
      <c r="WH30">
        <v>0.33756608</v>
      </c>
      <c r="WI30">
        <v>1.1013862</v>
      </c>
      <c r="WJ30">
        <v>0.4080755</v>
      </c>
      <c r="WK30">
        <v>0.85616153</v>
      </c>
      <c r="WL30">
        <v>-0.7338864</v>
      </c>
      <c r="WM30">
        <v>0.76901484</v>
      </c>
      <c r="WN30">
        <v>1.1380659</v>
      </c>
      <c r="WO30">
        <v>-0.6674391</v>
      </c>
      <c r="WP30">
        <v>0.6279253</v>
      </c>
      <c r="WQ30">
        <v>1.0383757</v>
      </c>
      <c r="WR30">
        <v>1.1821159</v>
      </c>
      <c r="WS30">
        <v>-1.120241</v>
      </c>
      <c r="WT30">
        <v>-1.1454233</v>
      </c>
      <c r="WU30">
        <v>-0.9025427</v>
      </c>
      <c r="WV30">
        <v>1.0953751</v>
      </c>
      <c r="WW30">
        <v>1.1758491</v>
      </c>
      <c r="WX30">
        <v>-1.1585552</v>
      </c>
      <c r="WY30">
        <v>1.1330695</v>
      </c>
      <c r="WZ30">
        <v>-1.0302259</v>
      </c>
      <c r="XA30">
        <v>0.052790817</v>
      </c>
      <c r="XB30">
        <v>-1.0681853</v>
      </c>
      <c r="XC30">
        <v>-1.0615387</v>
      </c>
      <c r="XD30">
        <v>-0.6992162</v>
      </c>
      <c r="XE30">
        <v>-0.093692124</v>
      </c>
      <c r="XF30">
        <v>-0.17643836</v>
      </c>
      <c r="XG30">
        <v>0.18031639</v>
      </c>
      <c r="XH30">
        <v>0.49870074</v>
      </c>
      <c r="XI30">
        <v>-1.1413982</v>
      </c>
      <c r="XJ30">
        <v>1.1851183</v>
      </c>
      <c r="XK30">
        <v>0.8771718</v>
      </c>
      <c r="XL30">
        <v>-0.9109057</v>
      </c>
      <c r="XM30">
        <v>-0.64949584</v>
      </c>
      <c r="XN30">
        <v>0.7756911</v>
      </c>
      <c r="XO30">
        <v>0.7587454</v>
      </c>
      <c r="XP30">
        <v>0.794579</v>
      </c>
      <c r="XQ30">
        <v>-0.22633737</v>
      </c>
      <c r="XR30" s="1">
        <f t="shared" si="0"/>
        <v>1.3725438</v>
      </c>
      <c r="XS30" s="1">
        <f t="shared" si="1"/>
        <v>-1.4649386</v>
      </c>
      <c r="XT30" s="1">
        <f t="shared" si="2"/>
        <v>0.885004030048703</v>
      </c>
      <c r="XU30" s="1">
        <f t="shared" si="3"/>
        <v>-0.000441157296874994</v>
      </c>
    </row>
    <row r="31" spans="1:645">
      <c r="A31">
        <v>29</v>
      </c>
      <c r="B31">
        <v>0.9797316</v>
      </c>
      <c r="C31">
        <v>-1.2886634</v>
      </c>
      <c r="D31">
        <v>1.1536999</v>
      </c>
      <c r="E31">
        <v>0.8882627</v>
      </c>
      <c r="F31">
        <v>0.7726336</v>
      </c>
      <c r="G31">
        <v>-1.0903736</v>
      </c>
      <c r="H31">
        <v>-0.60231334</v>
      </c>
      <c r="I31">
        <v>0.4426128</v>
      </c>
      <c r="J31">
        <v>1.0641636</v>
      </c>
      <c r="K31">
        <v>-1.2010784</v>
      </c>
      <c r="L31">
        <v>-0.43318075</v>
      </c>
      <c r="M31">
        <v>0.5615516</v>
      </c>
      <c r="N31">
        <v>1.138338</v>
      </c>
      <c r="O31">
        <v>0.7742396</v>
      </c>
      <c r="P31">
        <v>0.8912349</v>
      </c>
      <c r="Q31">
        <v>1.060192</v>
      </c>
      <c r="R31">
        <v>0.72255576</v>
      </c>
      <c r="S31">
        <v>0.47413173</v>
      </c>
      <c r="T31">
        <v>1.0631582</v>
      </c>
      <c r="U31">
        <v>-0.9268971</v>
      </c>
      <c r="V31">
        <v>0.92898476</v>
      </c>
      <c r="W31">
        <v>-0.047465093</v>
      </c>
      <c r="X31">
        <v>0.07408385</v>
      </c>
      <c r="Y31">
        <v>0.8930968</v>
      </c>
      <c r="Z31">
        <v>-1.2478198</v>
      </c>
      <c r="AA31">
        <v>-0.17161155</v>
      </c>
      <c r="AB31">
        <v>1.0445753</v>
      </c>
      <c r="AC31">
        <v>1.0035887</v>
      </c>
      <c r="AD31">
        <v>-0.46949312</v>
      </c>
      <c r="AE31">
        <v>-0.73582554</v>
      </c>
      <c r="AF31">
        <v>-0.76924944</v>
      </c>
      <c r="AG31">
        <v>-0.34148756</v>
      </c>
      <c r="AH31">
        <v>-1.4646152</v>
      </c>
      <c r="AI31">
        <v>-1.0779915</v>
      </c>
      <c r="AJ31">
        <v>-1.1225929</v>
      </c>
      <c r="AK31">
        <v>-0.63855964</v>
      </c>
      <c r="AL31">
        <v>-0.87009007</v>
      </c>
      <c r="AM31">
        <v>0.5280485</v>
      </c>
      <c r="AN31">
        <v>0.25429687</v>
      </c>
      <c r="AO31">
        <v>-0.9689656</v>
      </c>
      <c r="AP31">
        <v>0.3997593</v>
      </c>
      <c r="AQ31">
        <v>-1.0314693</v>
      </c>
      <c r="AR31">
        <v>-1.0997574</v>
      </c>
      <c r="AS31">
        <v>-0.97169656</v>
      </c>
      <c r="AT31">
        <v>-0.6150059</v>
      </c>
      <c r="AU31">
        <v>-0.64585793</v>
      </c>
      <c r="AV31">
        <v>-1.0517364</v>
      </c>
      <c r="AW31">
        <v>0.970328</v>
      </c>
      <c r="AX31">
        <v>1.1652274</v>
      </c>
      <c r="AY31">
        <v>1.3137742</v>
      </c>
      <c r="AZ31">
        <v>0.87969786</v>
      </c>
      <c r="BA31">
        <v>1.1134723</v>
      </c>
      <c r="BB31">
        <v>0.048060995</v>
      </c>
      <c r="BC31">
        <v>-1.2398258</v>
      </c>
      <c r="BD31">
        <v>0.75309134</v>
      </c>
      <c r="BE31">
        <v>-0.38115135</v>
      </c>
      <c r="BF31">
        <v>0.82462704</v>
      </c>
      <c r="BG31">
        <v>-0.4020242</v>
      </c>
      <c r="BH31">
        <v>-1.0072905</v>
      </c>
      <c r="BI31">
        <v>-0.70288175</v>
      </c>
      <c r="BJ31">
        <v>1.0965658</v>
      </c>
      <c r="BK31">
        <v>-0.53459847</v>
      </c>
      <c r="BL31">
        <v>-0.79255134</v>
      </c>
      <c r="BM31">
        <v>-0.89214045</v>
      </c>
      <c r="BN31">
        <v>-1.0051708</v>
      </c>
      <c r="BO31">
        <v>0.96450144</v>
      </c>
      <c r="BP31">
        <v>0.94764405</v>
      </c>
      <c r="BQ31">
        <v>-1.2991091</v>
      </c>
      <c r="BR31">
        <v>-0.9261152</v>
      </c>
      <c r="BS31">
        <v>-1.1462646</v>
      </c>
      <c r="BT31">
        <v>0.88897955</v>
      </c>
      <c r="BU31">
        <v>1.0833555</v>
      </c>
      <c r="BV31">
        <v>0.3388514</v>
      </c>
      <c r="BW31">
        <v>0.31941536</v>
      </c>
      <c r="BX31">
        <v>1.0168335</v>
      </c>
      <c r="BY31">
        <v>0.8823733</v>
      </c>
      <c r="BZ31">
        <v>-0.6789899</v>
      </c>
      <c r="CA31">
        <v>-1.2525594</v>
      </c>
      <c r="CB31">
        <v>-1.1263155</v>
      </c>
      <c r="CC31">
        <v>-0.6372439</v>
      </c>
      <c r="CD31">
        <v>1.1661985</v>
      </c>
      <c r="CE31">
        <v>-1.0551931</v>
      </c>
      <c r="CF31">
        <v>-0.9289115</v>
      </c>
      <c r="CG31">
        <v>0.92786396</v>
      </c>
      <c r="CH31">
        <v>-1.1812507</v>
      </c>
      <c r="CI31">
        <v>1.1377163</v>
      </c>
      <c r="CJ31">
        <v>-0.96472996</v>
      </c>
      <c r="CK31">
        <v>0.22956246</v>
      </c>
      <c r="CL31">
        <v>-0.103091635</v>
      </c>
      <c r="CM31">
        <v>-0.22920382</v>
      </c>
      <c r="CN31">
        <v>0.61796397</v>
      </c>
      <c r="CO31">
        <v>-1.1030568</v>
      </c>
      <c r="CP31">
        <v>1.0796841</v>
      </c>
      <c r="CQ31">
        <v>-0.5942489</v>
      </c>
      <c r="CR31">
        <v>1.2586921</v>
      </c>
      <c r="CS31">
        <v>-1.2593389</v>
      </c>
      <c r="CT31">
        <v>-0.89650595</v>
      </c>
      <c r="CU31">
        <v>-0.852287</v>
      </c>
      <c r="CV31">
        <v>-0.40352204</v>
      </c>
      <c r="CW31">
        <v>0.13100411</v>
      </c>
      <c r="CX31">
        <v>0.81934404</v>
      </c>
      <c r="CY31">
        <v>-0.8250452</v>
      </c>
      <c r="CZ31">
        <v>1.0371479</v>
      </c>
      <c r="DA31">
        <v>-0.8319888</v>
      </c>
      <c r="DB31">
        <v>-0.6505038</v>
      </c>
      <c r="DC31">
        <v>-1.0365685</v>
      </c>
      <c r="DD31">
        <v>-1.1073595</v>
      </c>
      <c r="DE31">
        <v>0.23895435</v>
      </c>
      <c r="DF31">
        <v>-1.2275642</v>
      </c>
      <c r="DG31">
        <v>-0.9930289</v>
      </c>
      <c r="DH31">
        <v>-1.2449985</v>
      </c>
      <c r="DI31">
        <v>0.9809204</v>
      </c>
      <c r="DJ31">
        <v>0.61056376</v>
      </c>
      <c r="DK31">
        <v>-0.96311593</v>
      </c>
      <c r="DL31">
        <v>0.045567166</v>
      </c>
      <c r="DM31">
        <v>-1.0673379</v>
      </c>
      <c r="DN31">
        <v>1.2770685</v>
      </c>
      <c r="DO31">
        <v>0.5095671</v>
      </c>
      <c r="DP31">
        <v>-0.75546104</v>
      </c>
      <c r="DQ31">
        <v>-0.53780144</v>
      </c>
      <c r="DR31">
        <v>-0.6063526</v>
      </c>
      <c r="DS31">
        <v>0.98726803</v>
      </c>
      <c r="DT31">
        <v>0.7730389</v>
      </c>
      <c r="DU31">
        <v>1.3187985</v>
      </c>
      <c r="DV31">
        <v>-0.3576054</v>
      </c>
      <c r="DW31">
        <v>-0.38226798</v>
      </c>
      <c r="DX31">
        <v>-0.20376198</v>
      </c>
      <c r="DY31">
        <v>1.01382</v>
      </c>
      <c r="DZ31">
        <v>-1.1657175</v>
      </c>
      <c r="EA31">
        <v>0.8005072</v>
      </c>
      <c r="EB31">
        <v>1.2324048</v>
      </c>
      <c r="EC31">
        <v>-1.296443</v>
      </c>
      <c r="ED31">
        <v>-0.6367468</v>
      </c>
      <c r="EE31">
        <v>-0.60055864</v>
      </c>
      <c r="EF31">
        <v>-0.9855557</v>
      </c>
      <c r="EG31">
        <v>0.39921707</v>
      </c>
      <c r="EH31">
        <v>0.5458942</v>
      </c>
      <c r="EI31">
        <v>0.26661283</v>
      </c>
      <c r="EJ31">
        <v>1.1316731</v>
      </c>
      <c r="EK31">
        <v>-0.78679246</v>
      </c>
      <c r="EL31">
        <v>1.016991</v>
      </c>
      <c r="EM31">
        <v>-1.1144241</v>
      </c>
      <c r="EN31">
        <v>0.9726013</v>
      </c>
      <c r="EO31">
        <v>0.66336954</v>
      </c>
      <c r="EP31">
        <v>-0.8420917</v>
      </c>
      <c r="EQ31">
        <v>-0.94392675</v>
      </c>
      <c r="ER31">
        <v>0.78117085</v>
      </c>
      <c r="ES31">
        <v>0.8932736</v>
      </c>
      <c r="ET31">
        <v>1.1976032</v>
      </c>
      <c r="EU31">
        <v>1.0514269</v>
      </c>
      <c r="EV31">
        <v>-1.0340576</v>
      </c>
      <c r="EW31">
        <v>0.4569704</v>
      </c>
      <c r="EX31">
        <v>0.739114</v>
      </c>
      <c r="EY31">
        <v>-1.0674077</v>
      </c>
      <c r="EZ31">
        <v>0.955757</v>
      </c>
      <c r="FA31">
        <v>0.85625225</v>
      </c>
      <c r="FB31">
        <v>-0.11460316</v>
      </c>
      <c r="FC31">
        <v>1.2068411</v>
      </c>
      <c r="FD31">
        <v>-1.006015</v>
      </c>
      <c r="FE31">
        <v>0.9206444</v>
      </c>
      <c r="FF31">
        <v>-0.7230278</v>
      </c>
      <c r="FG31">
        <v>-0.6295231</v>
      </c>
      <c r="FH31">
        <v>0.7397893</v>
      </c>
      <c r="FI31">
        <v>1.1829213</v>
      </c>
      <c r="FJ31">
        <v>0.81482476</v>
      </c>
      <c r="FK31">
        <v>-1.0370909</v>
      </c>
      <c r="FL31">
        <v>1.3125945</v>
      </c>
      <c r="FM31">
        <v>-1.0566627</v>
      </c>
      <c r="FN31">
        <v>-1.2821217</v>
      </c>
      <c r="FO31">
        <v>1.2631693</v>
      </c>
      <c r="FP31">
        <v>0.8524333</v>
      </c>
      <c r="FQ31">
        <v>0.18887575</v>
      </c>
      <c r="FR31">
        <v>-0.3231341</v>
      </c>
      <c r="FS31">
        <v>1.136982</v>
      </c>
      <c r="FT31">
        <v>0.74971753</v>
      </c>
      <c r="FU31">
        <v>-0.6866608</v>
      </c>
      <c r="FV31">
        <v>-0.9611894</v>
      </c>
      <c r="FW31">
        <v>0.9578386</v>
      </c>
      <c r="FX31">
        <v>0.9745001</v>
      </c>
      <c r="FY31">
        <v>1.0349606</v>
      </c>
      <c r="FZ31">
        <v>-0.81379783</v>
      </c>
      <c r="GA31">
        <v>0.86385715</v>
      </c>
      <c r="GB31">
        <v>-1.0391912</v>
      </c>
      <c r="GC31">
        <v>-1.0978519</v>
      </c>
      <c r="GD31">
        <v>-0.56876355</v>
      </c>
      <c r="GE31">
        <v>-0.5550337</v>
      </c>
      <c r="GF31">
        <v>-0.80560374</v>
      </c>
      <c r="GG31">
        <v>-1.0958061</v>
      </c>
      <c r="GH31">
        <v>1.0442195</v>
      </c>
      <c r="GI31">
        <v>1.3360438</v>
      </c>
      <c r="GJ31">
        <v>-1.141784</v>
      </c>
      <c r="GK31">
        <v>-0.8737008</v>
      </c>
      <c r="GL31">
        <v>-0.55595726</v>
      </c>
      <c r="GM31">
        <v>-0.997142</v>
      </c>
      <c r="GN31">
        <v>-0.70288855</v>
      </c>
      <c r="GO31">
        <v>0.37177876</v>
      </c>
      <c r="GP31">
        <v>-1.1026696</v>
      </c>
      <c r="GQ31">
        <v>-1.1502515</v>
      </c>
      <c r="GR31">
        <v>1.3465555</v>
      </c>
      <c r="GS31">
        <v>-1.055267</v>
      </c>
      <c r="GT31">
        <v>1.013265</v>
      </c>
      <c r="GU31">
        <v>0.8924769</v>
      </c>
      <c r="GV31">
        <v>0.818747</v>
      </c>
      <c r="GW31">
        <v>1.1947978</v>
      </c>
      <c r="GX31">
        <v>1.023397</v>
      </c>
      <c r="GY31">
        <v>0.88965696</v>
      </c>
      <c r="GZ31">
        <v>-1.0583224</v>
      </c>
      <c r="HA31">
        <v>0.13869266</v>
      </c>
      <c r="HB31">
        <v>-1.0110458</v>
      </c>
      <c r="HC31">
        <v>-0.30970758</v>
      </c>
      <c r="HD31">
        <v>-1.0602177</v>
      </c>
      <c r="HE31">
        <v>0.20613326</v>
      </c>
      <c r="HF31">
        <v>0.27135628</v>
      </c>
      <c r="HG31">
        <v>-0.97653514</v>
      </c>
      <c r="HH31">
        <v>1.2085098</v>
      </c>
      <c r="HI31">
        <v>-0.1743123</v>
      </c>
      <c r="HJ31">
        <v>-0.8585299</v>
      </c>
      <c r="HK31">
        <v>0.7867966</v>
      </c>
      <c r="HL31">
        <v>-1.01462</v>
      </c>
      <c r="HM31">
        <v>-0.48065785</v>
      </c>
      <c r="HN31">
        <v>-0.81020755</v>
      </c>
      <c r="HO31">
        <v>-1.0323992</v>
      </c>
      <c r="HP31">
        <v>-1.1824998</v>
      </c>
      <c r="HQ31">
        <v>-0.72629</v>
      </c>
      <c r="HR31">
        <v>0.86094886</v>
      </c>
      <c r="HS31">
        <v>-1.1102701</v>
      </c>
      <c r="HT31">
        <v>-0.5215646</v>
      </c>
      <c r="HU31">
        <v>0.7781425</v>
      </c>
      <c r="HV31">
        <v>0.796955</v>
      </c>
      <c r="HW31">
        <v>-0.893728</v>
      </c>
      <c r="HX31">
        <v>-0.978698</v>
      </c>
      <c r="HY31">
        <v>-0.042700034</v>
      </c>
      <c r="HZ31">
        <v>-0.76150644</v>
      </c>
      <c r="IA31">
        <v>-1.1262108</v>
      </c>
      <c r="IB31">
        <v>0.94884175</v>
      </c>
      <c r="IC31">
        <v>0.69717747</v>
      </c>
      <c r="ID31">
        <v>-0.86075795</v>
      </c>
      <c r="IE31">
        <v>-1.0064526</v>
      </c>
      <c r="IF31">
        <v>0.17366788</v>
      </c>
      <c r="IG31">
        <v>-0.66624916</v>
      </c>
      <c r="IH31">
        <v>-1.1652894</v>
      </c>
      <c r="II31">
        <v>-1.037279</v>
      </c>
      <c r="IJ31">
        <v>0.4663681</v>
      </c>
      <c r="IK31">
        <v>-1.1933202</v>
      </c>
      <c r="IL31">
        <v>1.3150274</v>
      </c>
      <c r="IM31">
        <v>-0.783635</v>
      </c>
      <c r="IN31">
        <v>-0.96639246</v>
      </c>
      <c r="IO31">
        <v>-0.8777806</v>
      </c>
      <c r="IP31">
        <v>1.0047847</v>
      </c>
      <c r="IQ31">
        <v>-0.9522056</v>
      </c>
      <c r="IR31">
        <v>1.064972</v>
      </c>
      <c r="IS31">
        <v>1.075016</v>
      </c>
      <c r="IT31">
        <v>-0.94636065</v>
      </c>
      <c r="IU31">
        <v>-0.93995667</v>
      </c>
      <c r="IV31">
        <v>-1.0393114</v>
      </c>
      <c r="IW31">
        <v>-0.14976723</v>
      </c>
      <c r="IX31">
        <v>0.83054376</v>
      </c>
      <c r="IY31">
        <v>0.31648922</v>
      </c>
      <c r="IZ31">
        <v>1.0962329</v>
      </c>
      <c r="JA31">
        <v>0.8851965</v>
      </c>
      <c r="JB31">
        <v>0.83370423</v>
      </c>
      <c r="JC31">
        <v>-0.91885054</v>
      </c>
      <c r="JD31">
        <v>0.5105085</v>
      </c>
      <c r="JE31">
        <v>-0.9200635</v>
      </c>
      <c r="JF31">
        <v>-1.2056069</v>
      </c>
      <c r="JG31">
        <v>0.6433208</v>
      </c>
      <c r="JH31">
        <v>0.5465438</v>
      </c>
      <c r="JI31">
        <v>-0.7304521</v>
      </c>
      <c r="JJ31">
        <v>0.83485365</v>
      </c>
      <c r="JK31">
        <v>0.98225254</v>
      </c>
      <c r="JL31">
        <v>0.21984477</v>
      </c>
      <c r="JM31">
        <v>1.2370129</v>
      </c>
      <c r="JN31">
        <v>-0.92551595</v>
      </c>
      <c r="JO31">
        <v>0.55882776</v>
      </c>
      <c r="JP31">
        <v>0.761044</v>
      </c>
      <c r="JQ31">
        <v>-0.8150311</v>
      </c>
      <c r="JR31">
        <v>-0.12374577</v>
      </c>
      <c r="JS31">
        <v>0.9926448</v>
      </c>
      <c r="JT31">
        <v>0.10586428</v>
      </c>
      <c r="JU31">
        <v>0.14881139</v>
      </c>
      <c r="JV31">
        <v>0.5940962</v>
      </c>
      <c r="JW31">
        <v>-0.85539633</v>
      </c>
      <c r="JX31">
        <v>1.0114012</v>
      </c>
      <c r="JY31">
        <v>0.35560825</v>
      </c>
      <c r="JZ31">
        <v>-0.56376123</v>
      </c>
      <c r="KA31">
        <v>0.98921776</v>
      </c>
      <c r="KB31">
        <v>1.3579788</v>
      </c>
      <c r="KC31">
        <v>0.67695475</v>
      </c>
      <c r="KD31">
        <v>0.25495556</v>
      </c>
      <c r="KE31">
        <v>1.000907</v>
      </c>
      <c r="KF31">
        <v>-0.5019312</v>
      </c>
      <c r="KG31">
        <v>-0.8838286</v>
      </c>
      <c r="KH31">
        <v>-1.0456119</v>
      </c>
      <c r="KI31">
        <v>1.1508154</v>
      </c>
      <c r="KJ31">
        <v>-1.21044</v>
      </c>
      <c r="KK31">
        <v>0.37327313</v>
      </c>
      <c r="KL31">
        <v>-0.8224065</v>
      </c>
      <c r="KM31">
        <v>-1.0006013</v>
      </c>
      <c r="KN31">
        <v>-0.93341327</v>
      </c>
      <c r="KO31">
        <v>1.229508</v>
      </c>
      <c r="KP31">
        <v>0.99256665</v>
      </c>
      <c r="KQ31">
        <v>-1.0847012</v>
      </c>
      <c r="KR31">
        <v>0.32884508</v>
      </c>
      <c r="KS31">
        <v>-1.063019</v>
      </c>
      <c r="KT31">
        <v>-0.9587688</v>
      </c>
      <c r="KU31">
        <v>1.0925683</v>
      </c>
      <c r="KV31">
        <v>0.8032563</v>
      </c>
      <c r="KW31">
        <v>1.0851513</v>
      </c>
      <c r="KX31">
        <v>-1.1098924</v>
      </c>
      <c r="KY31">
        <v>0.87689954</v>
      </c>
      <c r="KZ31">
        <v>0.84776974</v>
      </c>
      <c r="LA31">
        <v>-1.1875732</v>
      </c>
      <c r="LB31">
        <v>-1.0523809</v>
      </c>
      <c r="LC31">
        <v>-1.0648915</v>
      </c>
      <c r="LD31">
        <v>0.6356999</v>
      </c>
      <c r="LE31">
        <v>0.29723084</v>
      </c>
      <c r="LF31">
        <v>1.0168235</v>
      </c>
      <c r="LG31">
        <v>-1.3525199</v>
      </c>
      <c r="LH31">
        <v>-0.94689745</v>
      </c>
      <c r="LI31">
        <v>0.2930655</v>
      </c>
      <c r="LJ31">
        <v>-1.001203</v>
      </c>
      <c r="LK31">
        <v>-1.0403711</v>
      </c>
      <c r="LL31">
        <v>1.051207</v>
      </c>
      <c r="LM31">
        <v>0.55693036</v>
      </c>
      <c r="LN31">
        <v>-1.2045594</v>
      </c>
      <c r="LO31">
        <v>0.1672311</v>
      </c>
      <c r="LP31">
        <v>-0.79771125</v>
      </c>
      <c r="LQ31">
        <v>1.2649349</v>
      </c>
      <c r="LR31">
        <v>1.2628026</v>
      </c>
      <c r="LS31">
        <v>0.56606376</v>
      </c>
      <c r="LT31">
        <v>-0.9763524</v>
      </c>
      <c r="LU31">
        <v>0.40606353</v>
      </c>
      <c r="LV31">
        <v>0.046079643</v>
      </c>
      <c r="LW31">
        <v>0.8844978</v>
      </c>
      <c r="LX31">
        <v>0.56649953</v>
      </c>
      <c r="LY31">
        <v>-0.56289995</v>
      </c>
      <c r="LZ31">
        <v>1.2547275</v>
      </c>
      <c r="MA31">
        <v>0.5501072</v>
      </c>
      <c r="MB31">
        <v>0.7836486</v>
      </c>
      <c r="MC31">
        <v>-1.1822064</v>
      </c>
      <c r="MD31">
        <v>-1.119421</v>
      </c>
      <c r="ME31">
        <v>1.2514277</v>
      </c>
      <c r="MF31">
        <v>-0.9322833</v>
      </c>
      <c r="MG31">
        <v>0.8065584</v>
      </c>
      <c r="MH31">
        <v>1.3724856</v>
      </c>
      <c r="MI31">
        <v>-0.4009349</v>
      </c>
      <c r="MJ31">
        <v>-1.0134377</v>
      </c>
      <c r="MK31">
        <v>0.11614458</v>
      </c>
      <c r="ML31">
        <v>-0.43537688</v>
      </c>
      <c r="MM31">
        <v>-0.68731457</v>
      </c>
      <c r="MN31">
        <v>-1.1459825</v>
      </c>
      <c r="MO31">
        <v>0.8555862</v>
      </c>
      <c r="MP31">
        <v>-0.7497347</v>
      </c>
      <c r="MQ31">
        <v>1.2986947</v>
      </c>
      <c r="MR31">
        <v>-0.98893017</v>
      </c>
      <c r="MS31">
        <v>0.95466673</v>
      </c>
      <c r="MT31">
        <v>-1.0240995</v>
      </c>
      <c r="MU31">
        <v>1.0091078</v>
      </c>
      <c r="MV31">
        <v>-1.1660683</v>
      </c>
      <c r="MW31">
        <v>0.39276636</v>
      </c>
      <c r="MX31">
        <v>-0.16123399</v>
      </c>
      <c r="MY31">
        <v>0.6290974</v>
      </c>
      <c r="MZ31">
        <v>1.3391247</v>
      </c>
      <c r="NA31">
        <v>-0.47497675</v>
      </c>
      <c r="NB31">
        <v>-0.7334514</v>
      </c>
      <c r="NC31">
        <v>-1.0513643</v>
      </c>
      <c r="ND31">
        <v>-1.1237211</v>
      </c>
      <c r="NE31">
        <v>0.800207</v>
      </c>
      <c r="NF31">
        <v>-1.0048561</v>
      </c>
      <c r="NG31">
        <v>-1.4006647</v>
      </c>
      <c r="NH31">
        <v>-0.72830075</v>
      </c>
      <c r="NI31">
        <v>-0.111941636</v>
      </c>
      <c r="NJ31">
        <v>0.33406502</v>
      </c>
      <c r="NK31">
        <v>-0.65433604</v>
      </c>
      <c r="NL31">
        <v>1.1968547</v>
      </c>
      <c r="NM31">
        <v>1.1862454</v>
      </c>
      <c r="NN31">
        <v>-0.5886756</v>
      </c>
      <c r="NO31">
        <v>-1.0139009</v>
      </c>
      <c r="NP31">
        <v>0.7124735</v>
      </c>
      <c r="NQ31">
        <v>-1.3313572</v>
      </c>
      <c r="NR31">
        <v>0.8730196</v>
      </c>
      <c r="NS31">
        <v>1.1944143</v>
      </c>
      <c r="NT31">
        <v>-0.5475611</v>
      </c>
      <c r="NU31">
        <v>1.1107025</v>
      </c>
      <c r="NV31">
        <v>1.216834</v>
      </c>
      <c r="NW31">
        <v>0.879657</v>
      </c>
      <c r="NX31">
        <v>-1.0656505</v>
      </c>
      <c r="NY31">
        <v>0.45901188</v>
      </c>
      <c r="NZ31">
        <v>0.89907956</v>
      </c>
      <c r="OA31">
        <v>0.6130182</v>
      </c>
      <c r="OB31">
        <v>-0.9419601</v>
      </c>
      <c r="OC31">
        <v>1.056445</v>
      </c>
      <c r="OD31">
        <v>0.5197984</v>
      </c>
      <c r="OE31">
        <v>1.3630552</v>
      </c>
      <c r="OF31">
        <v>-0.7597576</v>
      </c>
      <c r="OG31">
        <v>-0.80785364</v>
      </c>
      <c r="OH31">
        <v>1.155848</v>
      </c>
      <c r="OI31">
        <v>0.6655173</v>
      </c>
      <c r="OJ31">
        <v>0.94127876</v>
      </c>
      <c r="OK31">
        <v>-1.0142872</v>
      </c>
      <c r="OL31">
        <v>0.6633419</v>
      </c>
      <c r="OM31">
        <v>0.13959959</v>
      </c>
      <c r="ON31">
        <v>-0.9431344</v>
      </c>
      <c r="OO31">
        <v>0.04906289</v>
      </c>
      <c r="OP31">
        <v>-0.9199246</v>
      </c>
      <c r="OQ31">
        <v>0.62597996</v>
      </c>
      <c r="OR31">
        <v>0.4092182</v>
      </c>
      <c r="OS31">
        <v>-0.18537015</v>
      </c>
      <c r="OT31">
        <v>0.2507233</v>
      </c>
      <c r="OU31">
        <v>-0.3648541</v>
      </c>
      <c r="OV31">
        <v>-0.4893669</v>
      </c>
      <c r="OW31">
        <v>-0.9593319</v>
      </c>
      <c r="OX31">
        <v>-0.931939</v>
      </c>
      <c r="OY31">
        <v>-0.43191457</v>
      </c>
      <c r="OZ31">
        <v>1.0577509</v>
      </c>
      <c r="PA31">
        <v>1.0954137</v>
      </c>
      <c r="PB31">
        <v>-0.58616984</v>
      </c>
      <c r="PC31">
        <v>0.8372604</v>
      </c>
      <c r="PD31">
        <v>0.93716466</v>
      </c>
      <c r="PE31">
        <v>0.19926278</v>
      </c>
      <c r="PF31">
        <v>1.2307037</v>
      </c>
      <c r="PG31">
        <v>-0.35984576</v>
      </c>
      <c r="PH31">
        <v>1.2541485</v>
      </c>
      <c r="PI31">
        <v>0.8909576</v>
      </c>
      <c r="PJ31">
        <v>-0.64304864</v>
      </c>
      <c r="PK31">
        <v>0.45067462</v>
      </c>
      <c r="PL31">
        <v>0.8375812</v>
      </c>
      <c r="PM31">
        <v>0.97564536</v>
      </c>
      <c r="PN31">
        <v>-1.052665</v>
      </c>
      <c r="PO31">
        <v>-0.78063804</v>
      </c>
      <c r="PP31">
        <v>-0.5490129</v>
      </c>
      <c r="PQ31">
        <v>1.0943688</v>
      </c>
      <c r="PR31">
        <v>0.86825925</v>
      </c>
      <c r="PS31">
        <v>1.0662447</v>
      </c>
      <c r="PT31">
        <v>-0.8487562</v>
      </c>
      <c r="PU31">
        <v>-0.9088325</v>
      </c>
      <c r="PV31">
        <v>0.525932</v>
      </c>
      <c r="PW31">
        <v>0.85916394</v>
      </c>
      <c r="PX31">
        <v>0.6292254</v>
      </c>
      <c r="PY31">
        <v>1.1454278</v>
      </c>
      <c r="PZ31">
        <v>0.9075309</v>
      </c>
      <c r="QA31">
        <v>1.1097836</v>
      </c>
      <c r="QB31">
        <v>-0.9171838</v>
      </c>
      <c r="QC31">
        <v>-1.050648</v>
      </c>
      <c r="QD31">
        <v>-0.4536363</v>
      </c>
      <c r="QE31">
        <v>-0.450237</v>
      </c>
      <c r="QF31">
        <v>0.6418298</v>
      </c>
      <c r="QG31">
        <v>-0.9874675</v>
      </c>
      <c r="QH31">
        <v>-0.8087575</v>
      </c>
      <c r="QI31">
        <v>-1.2265532</v>
      </c>
      <c r="QJ31">
        <v>-0.93630975</v>
      </c>
      <c r="QK31">
        <v>0.7968948</v>
      </c>
      <c r="QL31">
        <v>1.1075766</v>
      </c>
      <c r="QM31">
        <v>0.92090887</v>
      </c>
      <c r="QN31">
        <v>1.1631806</v>
      </c>
      <c r="QO31">
        <v>0.58064085</v>
      </c>
      <c r="QP31">
        <v>-0.38277262</v>
      </c>
      <c r="QQ31">
        <v>-1.1876175</v>
      </c>
      <c r="QR31">
        <v>0.84379566</v>
      </c>
      <c r="QS31">
        <v>0.36846086</v>
      </c>
      <c r="QT31">
        <v>-0.3868075</v>
      </c>
      <c r="QU31">
        <v>1.038788</v>
      </c>
      <c r="QV31">
        <v>1.0788227</v>
      </c>
      <c r="QW31">
        <v>0.2152097</v>
      </c>
      <c r="QX31">
        <v>1.0075283</v>
      </c>
      <c r="QY31">
        <v>0.39463806</v>
      </c>
      <c r="QZ31">
        <v>-0.13915502</v>
      </c>
      <c r="RA31">
        <v>1.330634</v>
      </c>
      <c r="RB31">
        <v>-0.96687764</v>
      </c>
      <c r="RC31">
        <v>-0.8102463</v>
      </c>
      <c r="RD31">
        <v>-1.1978455</v>
      </c>
      <c r="RE31">
        <v>-1.0846934</v>
      </c>
      <c r="RF31">
        <v>-1.1917152</v>
      </c>
      <c r="RG31">
        <v>1.0344809</v>
      </c>
      <c r="RH31">
        <v>-1.2188753</v>
      </c>
      <c r="RI31">
        <v>0.975253</v>
      </c>
      <c r="RJ31">
        <v>-1.1178046</v>
      </c>
      <c r="RK31">
        <v>0.9527624</v>
      </c>
      <c r="RL31">
        <v>0.8552068</v>
      </c>
      <c r="RM31">
        <v>-0.7118011</v>
      </c>
      <c r="RN31">
        <v>1.0382217</v>
      </c>
      <c r="RO31">
        <v>-0.29587033</v>
      </c>
      <c r="RP31">
        <v>0.6844858</v>
      </c>
      <c r="RQ31">
        <v>-0.8484202</v>
      </c>
      <c r="RR31">
        <v>-0.84727794</v>
      </c>
      <c r="RS31">
        <v>-0.86843204</v>
      </c>
      <c r="RT31">
        <v>-1.0775821</v>
      </c>
      <c r="RU31">
        <v>0.9724055</v>
      </c>
      <c r="RV31">
        <v>0.29039347</v>
      </c>
      <c r="RW31">
        <v>-1.0420628</v>
      </c>
      <c r="RX31">
        <v>-0.8707169</v>
      </c>
      <c r="RY31">
        <v>-0.018673364</v>
      </c>
      <c r="RZ31">
        <v>-0.98411983</v>
      </c>
      <c r="SA31">
        <v>-0.60930324</v>
      </c>
      <c r="SB31">
        <v>-0.37559944</v>
      </c>
      <c r="SC31">
        <v>-0.8489148</v>
      </c>
      <c r="SD31">
        <v>-0.8564121</v>
      </c>
      <c r="SE31">
        <v>1.0591022</v>
      </c>
      <c r="SF31">
        <v>-1.1218301</v>
      </c>
      <c r="SG31">
        <v>-0.07399906</v>
      </c>
      <c r="SH31">
        <v>0.8435992</v>
      </c>
      <c r="SI31">
        <v>0.9911294</v>
      </c>
      <c r="SJ31">
        <v>-0.52705365</v>
      </c>
      <c r="SK31">
        <v>0.715613</v>
      </c>
      <c r="SL31">
        <v>0.13197349</v>
      </c>
      <c r="SM31">
        <v>1.2236252</v>
      </c>
      <c r="SN31">
        <v>0.22004925</v>
      </c>
      <c r="SO31">
        <v>0.6645762</v>
      </c>
      <c r="SP31">
        <v>-1.0806518</v>
      </c>
      <c r="SQ31">
        <v>0.9132425</v>
      </c>
      <c r="SR31">
        <v>1.269457</v>
      </c>
      <c r="SS31">
        <v>1.1112183</v>
      </c>
      <c r="ST31">
        <v>1.211254</v>
      </c>
      <c r="SU31">
        <v>-1.1442385</v>
      </c>
      <c r="SV31">
        <v>0.3381222</v>
      </c>
      <c r="SW31">
        <v>1.2605069</v>
      </c>
      <c r="SX31">
        <v>0.35490963</v>
      </c>
      <c r="SY31">
        <v>-0.7980322</v>
      </c>
      <c r="SZ31">
        <v>-0.18545817</v>
      </c>
      <c r="TA31">
        <v>-0.142571</v>
      </c>
      <c r="TB31">
        <v>1.2442225</v>
      </c>
      <c r="TC31">
        <v>-0.69683295</v>
      </c>
      <c r="TD31">
        <v>0.8848607</v>
      </c>
      <c r="TE31">
        <v>1.1081178</v>
      </c>
      <c r="TF31">
        <v>0.7085494</v>
      </c>
      <c r="TG31">
        <v>-0.4551516</v>
      </c>
      <c r="TH31">
        <v>-0.9010583</v>
      </c>
      <c r="TI31">
        <v>1.2059526</v>
      </c>
      <c r="TJ31">
        <v>-1.2465777</v>
      </c>
      <c r="TK31">
        <v>-0.26589215</v>
      </c>
      <c r="TL31">
        <v>-1.301078</v>
      </c>
      <c r="TM31">
        <v>-1.0184213</v>
      </c>
      <c r="TN31">
        <v>-0.41019493</v>
      </c>
      <c r="TO31">
        <v>0.74031353</v>
      </c>
      <c r="TP31">
        <v>-1.0045418</v>
      </c>
      <c r="TQ31">
        <v>0.49885818</v>
      </c>
      <c r="TR31">
        <v>-0.42349052</v>
      </c>
      <c r="TS31">
        <v>-0.8525258</v>
      </c>
      <c r="TT31">
        <v>-1.0250129</v>
      </c>
      <c r="TU31">
        <v>1.0886369</v>
      </c>
      <c r="TV31">
        <v>-0.43125048</v>
      </c>
      <c r="TW31">
        <v>-1.0458877</v>
      </c>
      <c r="TX31">
        <v>1.0554801</v>
      </c>
      <c r="TY31">
        <v>-1.0060107</v>
      </c>
      <c r="TZ31">
        <v>0.9652049</v>
      </c>
      <c r="UA31">
        <v>1.111848</v>
      </c>
      <c r="UB31">
        <v>0.74303347</v>
      </c>
      <c r="UC31">
        <v>-0.88697743</v>
      </c>
      <c r="UD31">
        <v>0.46398488</v>
      </c>
      <c r="UE31">
        <v>-1.1077278</v>
      </c>
      <c r="UF31">
        <v>0.9782238</v>
      </c>
      <c r="UG31">
        <v>0.17562485</v>
      </c>
      <c r="UH31">
        <v>0.9917038</v>
      </c>
      <c r="UI31">
        <v>0.6472572</v>
      </c>
      <c r="UJ31">
        <v>-1.0528169</v>
      </c>
      <c r="UK31">
        <v>0.9854987</v>
      </c>
      <c r="UL31">
        <v>-0.91736484</v>
      </c>
      <c r="UM31">
        <v>-1.0543069</v>
      </c>
      <c r="UN31">
        <v>-0.6872679</v>
      </c>
      <c r="UO31">
        <v>1.0458747</v>
      </c>
      <c r="UP31">
        <v>-0.97921985</v>
      </c>
      <c r="UQ31">
        <v>0.97961456</v>
      </c>
      <c r="UR31">
        <v>1.1694524</v>
      </c>
      <c r="US31">
        <v>-0.9656659</v>
      </c>
      <c r="UT31">
        <v>0.20599517</v>
      </c>
      <c r="UU31">
        <v>-1.0585166</v>
      </c>
      <c r="UV31">
        <v>-0.120589636</v>
      </c>
      <c r="UW31">
        <v>0.9496927</v>
      </c>
      <c r="UX31">
        <v>-1.069998</v>
      </c>
      <c r="UY31">
        <v>0.18491627</v>
      </c>
      <c r="UZ31">
        <v>-1.1449083</v>
      </c>
      <c r="VA31">
        <v>-0.4365766</v>
      </c>
      <c r="VB31">
        <v>-0.27451488</v>
      </c>
      <c r="VC31">
        <v>-0.73305255</v>
      </c>
      <c r="VD31">
        <v>1.102531</v>
      </c>
      <c r="VE31">
        <v>1.128178</v>
      </c>
      <c r="VF31">
        <v>-1.2241676</v>
      </c>
      <c r="VG31">
        <v>1.0142101</v>
      </c>
      <c r="VH31">
        <v>-0.1909332</v>
      </c>
      <c r="VI31">
        <v>0.67171264</v>
      </c>
      <c r="VJ31">
        <v>0.648277</v>
      </c>
      <c r="VK31">
        <v>0.23714143</v>
      </c>
      <c r="VL31">
        <v>1.0204815</v>
      </c>
      <c r="VM31">
        <v>0.2953205</v>
      </c>
      <c r="VN31">
        <v>-0.84222096</v>
      </c>
      <c r="VO31">
        <v>-0.7918925</v>
      </c>
      <c r="VP31">
        <v>0.6478303</v>
      </c>
      <c r="VQ31">
        <v>-0.7074383</v>
      </c>
      <c r="VR31">
        <v>1.1946214</v>
      </c>
      <c r="VS31">
        <v>-0.40948802</v>
      </c>
      <c r="VT31">
        <v>-0.71909845</v>
      </c>
      <c r="VU31">
        <v>-0.5246224</v>
      </c>
      <c r="VV31">
        <v>0.9717988</v>
      </c>
      <c r="VW31">
        <v>-0.7515949</v>
      </c>
      <c r="VX31">
        <v>0.6242147</v>
      </c>
      <c r="VY31">
        <v>-0.810765</v>
      </c>
      <c r="VZ31">
        <v>1.1177905</v>
      </c>
      <c r="WA31">
        <v>0.964296</v>
      </c>
      <c r="WB31">
        <v>-1.0714338</v>
      </c>
      <c r="WC31">
        <v>0.68653333</v>
      </c>
      <c r="WD31">
        <v>0.7747745</v>
      </c>
      <c r="WE31">
        <v>-0.97899354</v>
      </c>
      <c r="WF31">
        <v>-0.260394</v>
      </c>
      <c r="WG31">
        <v>-0.81107455</v>
      </c>
      <c r="WH31">
        <v>0.33786172</v>
      </c>
      <c r="WI31">
        <v>1.1013403</v>
      </c>
      <c r="WJ31">
        <v>0.4082597</v>
      </c>
      <c r="WK31">
        <v>0.85560757</v>
      </c>
      <c r="WL31">
        <v>-0.7337938</v>
      </c>
      <c r="WM31">
        <v>0.76911515</v>
      </c>
      <c r="WN31">
        <v>1.1375568</v>
      </c>
      <c r="WO31">
        <v>-0.6669771</v>
      </c>
      <c r="WP31">
        <v>0.6280188</v>
      </c>
      <c r="WQ31">
        <v>1.038047</v>
      </c>
      <c r="WR31">
        <v>1.1821213</v>
      </c>
      <c r="WS31">
        <v>-1.1200237</v>
      </c>
      <c r="WT31">
        <v>-1.1461194</v>
      </c>
      <c r="WU31">
        <v>-0.90266395</v>
      </c>
      <c r="WV31">
        <v>1.0957776</v>
      </c>
      <c r="WW31">
        <v>1.1764606</v>
      </c>
      <c r="WX31">
        <v>-1.1576868</v>
      </c>
      <c r="WY31">
        <v>1.1330003</v>
      </c>
      <c r="WZ31">
        <v>-1.0301087</v>
      </c>
      <c r="XA31">
        <v>0.052827306</v>
      </c>
      <c r="XB31">
        <v>-1.0683448</v>
      </c>
      <c r="XC31">
        <v>-1.0617702</v>
      </c>
      <c r="XD31">
        <v>-0.6989472</v>
      </c>
      <c r="XE31">
        <v>-0.09370089</v>
      </c>
      <c r="XF31">
        <v>-0.17705777</v>
      </c>
      <c r="XG31">
        <v>0.1804</v>
      </c>
      <c r="XH31">
        <v>0.4985065</v>
      </c>
      <c r="XI31">
        <v>-1.1414168</v>
      </c>
      <c r="XJ31">
        <v>1.1852454</v>
      </c>
      <c r="XK31">
        <v>0.8766953</v>
      </c>
      <c r="XL31">
        <v>-0.91084915</v>
      </c>
      <c r="XM31">
        <v>-0.6495564</v>
      </c>
      <c r="XN31">
        <v>0.77538115</v>
      </c>
      <c r="XO31">
        <v>0.75880903</v>
      </c>
      <c r="XP31">
        <v>0.7942809</v>
      </c>
      <c r="XQ31">
        <v>-0.22653203</v>
      </c>
      <c r="XR31" s="1">
        <f t="shared" si="0"/>
        <v>1.3724856</v>
      </c>
      <c r="XS31" s="1">
        <f t="shared" si="1"/>
        <v>-1.4646152</v>
      </c>
      <c r="XT31" s="1">
        <f t="shared" si="2"/>
        <v>0.885004125954628</v>
      </c>
      <c r="XU31" s="1">
        <f t="shared" si="3"/>
        <v>-0.000440318231249997</v>
      </c>
    </row>
    <row r="32" spans="1:645">
      <c r="A32">
        <v>30</v>
      </c>
      <c r="B32">
        <v>0.9794646</v>
      </c>
      <c r="C32">
        <v>-1.288261</v>
      </c>
      <c r="D32">
        <v>1.1541351</v>
      </c>
      <c r="E32">
        <v>0.88821864</v>
      </c>
      <c r="F32">
        <v>0.77248865</v>
      </c>
      <c r="G32">
        <v>-1.0907948</v>
      </c>
      <c r="H32">
        <v>-0.60204124</v>
      </c>
      <c r="I32">
        <v>0.443099</v>
      </c>
      <c r="J32">
        <v>1.0635988</v>
      </c>
      <c r="K32">
        <v>-1.2013581</v>
      </c>
      <c r="L32">
        <v>-0.43366635</v>
      </c>
      <c r="M32">
        <v>0.5616178</v>
      </c>
      <c r="N32">
        <v>1.138372</v>
      </c>
      <c r="O32">
        <v>0.77457947</v>
      </c>
      <c r="P32">
        <v>0.8914448</v>
      </c>
      <c r="Q32">
        <v>1.059972</v>
      </c>
      <c r="R32">
        <v>0.72264826</v>
      </c>
      <c r="S32">
        <v>0.47418278</v>
      </c>
      <c r="T32">
        <v>1.0632252</v>
      </c>
      <c r="U32">
        <v>-0.92672104</v>
      </c>
      <c r="V32">
        <v>0.9287567</v>
      </c>
      <c r="W32">
        <v>-0.047989883</v>
      </c>
      <c r="X32">
        <v>0.074115664</v>
      </c>
      <c r="Y32">
        <v>0.8933741</v>
      </c>
      <c r="Z32">
        <v>-1.2483243</v>
      </c>
      <c r="AA32">
        <v>-0.17179148</v>
      </c>
      <c r="AB32">
        <v>1.0451757</v>
      </c>
      <c r="AC32">
        <v>1.003695</v>
      </c>
      <c r="AD32">
        <v>-0.4693117</v>
      </c>
      <c r="AE32">
        <v>-0.73640066</v>
      </c>
      <c r="AF32">
        <v>-0.769509</v>
      </c>
      <c r="AG32">
        <v>-0.34119558</v>
      </c>
      <c r="AH32">
        <v>-1.4653343</v>
      </c>
      <c r="AI32">
        <v>-1.0779941</v>
      </c>
      <c r="AJ32">
        <v>-1.1223999</v>
      </c>
      <c r="AK32">
        <v>-0.6386705</v>
      </c>
      <c r="AL32">
        <v>-0.87066483</v>
      </c>
      <c r="AM32">
        <v>0.52752054</v>
      </c>
      <c r="AN32">
        <v>0.25435233</v>
      </c>
      <c r="AO32">
        <v>-0.9686613</v>
      </c>
      <c r="AP32">
        <v>0.39982265</v>
      </c>
      <c r="AQ32">
        <v>-1.0314951</v>
      </c>
      <c r="AR32">
        <v>-1.0993936</v>
      </c>
      <c r="AS32">
        <v>-0.9718099</v>
      </c>
      <c r="AT32">
        <v>-0.6149067</v>
      </c>
      <c r="AU32">
        <v>-0.6460989</v>
      </c>
      <c r="AV32">
        <v>-1.0514636</v>
      </c>
      <c r="AW32">
        <v>0.96999615</v>
      </c>
      <c r="AX32">
        <v>1.1652827</v>
      </c>
      <c r="AY32">
        <v>1.3137308</v>
      </c>
      <c r="AZ32">
        <v>0.87969667</v>
      </c>
      <c r="BA32">
        <v>1.1131868</v>
      </c>
      <c r="BB32">
        <v>0.048078407</v>
      </c>
      <c r="BC32">
        <v>-1.2399937</v>
      </c>
      <c r="BD32">
        <v>0.75324696</v>
      </c>
      <c r="BE32">
        <v>-0.38109544</v>
      </c>
      <c r="BF32">
        <v>0.82466024</v>
      </c>
      <c r="BG32">
        <v>-0.40175566</v>
      </c>
      <c r="BH32">
        <v>-1.007429</v>
      </c>
      <c r="BI32">
        <v>-0.702837</v>
      </c>
      <c r="BJ32">
        <v>1.0962942</v>
      </c>
      <c r="BK32">
        <v>-0.5345596</v>
      </c>
      <c r="BL32">
        <v>-0.79307926</v>
      </c>
      <c r="BM32">
        <v>-0.8921054</v>
      </c>
      <c r="BN32">
        <v>-1.0058017</v>
      </c>
      <c r="BO32">
        <v>0.96444815</v>
      </c>
      <c r="BP32">
        <v>0.947756</v>
      </c>
      <c r="BQ32">
        <v>-1.2991946</v>
      </c>
      <c r="BR32">
        <v>-0.92660016</v>
      </c>
      <c r="BS32">
        <v>-1.1461194</v>
      </c>
      <c r="BT32">
        <v>0.88905156</v>
      </c>
      <c r="BU32">
        <v>1.0835357</v>
      </c>
      <c r="BV32">
        <v>0.3390894</v>
      </c>
      <c r="BW32">
        <v>0.31941137</v>
      </c>
      <c r="BX32">
        <v>1.0167793</v>
      </c>
      <c r="BY32">
        <v>0.8817754</v>
      </c>
      <c r="BZ32">
        <v>-0.67945355</v>
      </c>
      <c r="CA32">
        <v>-1.2522002</v>
      </c>
      <c r="CB32">
        <v>-1.1263992</v>
      </c>
      <c r="CC32">
        <v>-0.63784575</v>
      </c>
      <c r="CD32">
        <v>1.165817</v>
      </c>
      <c r="CE32">
        <v>-1.0548704</v>
      </c>
      <c r="CF32">
        <v>-0.9289161</v>
      </c>
      <c r="CG32">
        <v>0.9273622</v>
      </c>
      <c r="CH32">
        <v>-1.1813715</v>
      </c>
      <c r="CI32">
        <v>1.1385536</v>
      </c>
      <c r="CJ32">
        <v>-0.96461445</v>
      </c>
      <c r="CK32">
        <v>0.22932072</v>
      </c>
      <c r="CL32">
        <v>-0.10275938</v>
      </c>
      <c r="CM32">
        <v>-0.22890905</v>
      </c>
      <c r="CN32">
        <v>0.6180462</v>
      </c>
      <c r="CO32">
        <v>-1.1031611</v>
      </c>
      <c r="CP32">
        <v>1.0798848</v>
      </c>
      <c r="CQ32">
        <v>-0.5945577</v>
      </c>
      <c r="CR32">
        <v>1.2588046</v>
      </c>
      <c r="CS32">
        <v>-1.2591622</v>
      </c>
      <c r="CT32">
        <v>-0.8962481</v>
      </c>
      <c r="CU32">
        <v>-0.85252136</v>
      </c>
      <c r="CV32">
        <v>-0.40338027</v>
      </c>
      <c r="CW32">
        <v>0.1321219</v>
      </c>
      <c r="CX32">
        <v>0.8193367</v>
      </c>
      <c r="CY32">
        <v>-0.8250877</v>
      </c>
      <c r="CZ32">
        <v>1.0373613</v>
      </c>
      <c r="DA32">
        <v>-0.8311678</v>
      </c>
      <c r="DB32">
        <v>-0.6506999</v>
      </c>
      <c r="DC32">
        <v>-1.0366771</v>
      </c>
      <c r="DD32">
        <v>-1.1068972</v>
      </c>
      <c r="DE32">
        <v>0.23940673</v>
      </c>
      <c r="DF32">
        <v>-1.2275156</v>
      </c>
      <c r="DG32">
        <v>-0.99288917</v>
      </c>
      <c r="DH32">
        <v>-1.2450316</v>
      </c>
      <c r="DI32">
        <v>0.98029333</v>
      </c>
      <c r="DJ32">
        <v>0.61096245</v>
      </c>
      <c r="DK32">
        <v>-0.962592</v>
      </c>
      <c r="DL32">
        <v>0.04542578</v>
      </c>
      <c r="DM32">
        <v>-1.0669754</v>
      </c>
      <c r="DN32">
        <v>1.276852</v>
      </c>
      <c r="DO32">
        <v>0.5093004</v>
      </c>
      <c r="DP32">
        <v>-0.7558961</v>
      </c>
      <c r="DQ32">
        <v>-0.5379579</v>
      </c>
      <c r="DR32">
        <v>-0.6063238</v>
      </c>
      <c r="DS32">
        <v>0.98709416</v>
      </c>
      <c r="DT32">
        <v>0.7731957</v>
      </c>
      <c r="DU32">
        <v>1.3180236</v>
      </c>
      <c r="DV32">
        <v>-0.35752806</v>
      </c>
      <c r="DW32">
        <v>-0.38242325</v>
      </c>
      <c r="DX32">
        <v>-0.2034884</v>
      </c>
      <c r="DY32">
        <v>1.0136901</v>
      </c>
      <c r="DZ32">
        <v>-1.1655992</v>
      </c>
      <c r="EA32">
        <v>0.80052054</v>
      </c>
      <c r="EB32">
        <v>1.2321526</v>
      </c>
      <c r="EC32">
        <v>-1.2964422</v>
      </c>
      <c r="ED32">
        <v>-0.6366423</v>
      </c>
      <c r="EE32">
        <v>-0.60060173</v>
      </c>
      <c r="EF32">
        <v>-0.98581076</v>
      </c>
      <c r="EG32">
        <v>0.399375</v>
      </c>
      <c r="EH32">
        <v>0.54616296</v>
      </c>
      <c r="EI32">
        <v>0.26646325</v>
      </c>
      <c r="EJ32">
        <v>1.1322939</v>
      </c>
      <c r="EK32">
        <v>-0.78686094</v>
      </c>
      <c r="EL32">
        <v>1.0170925</v>
      </c>
      <c r="EM32">
        <v>-1.1146932</v>
      </c>
      <c r="EN32">
        <v>0.97235763</v>
      </c>
      <c r="EO32">
        <v>0.6632621</v>
      </c>
      <c r="EP32">
        <v>-0.8419784</v>
      </c>
      <c r="EQ32">
        <v>-0.9441183</v>
      </c>
      <c r="ER32">
        <v>0.7816103</v>
      </c>
      <c r="ES32">
        <v>0.89327574</v>
      </c>
      <c r="ET32">
        <v>1.1974722</v>
      </c>
      <c r="EU32">
        <v>1.0514698</v>
      </c>
      <c r="EV32">
        <v>-1.0340794</v>
      </c>
      <c r="EW32">
        <v>0.45672718</v>
      </c>
      <c r="EX32">
        <v>0.73916274</v>
      </c>
      <c r="EY32">
        <v>-1.0677348</v>
      </c>
      <c r="EZ32">
        <v>0.9550452</v>
      </c>
      <c r="FA32">
        <v>0.85607797</v>
      </c>
      <c r="FB32">
        <v>-0.11425053</v>
      </c>
      <c r="FC32">
        <v>1.2075884</v>
      </c>
      <c r="FD32">
        <v>-1.0065271</v>
      </c>
      <c r="FE32">
        <v>0.9204319</v>
      </c>
      <c r="FF32">
        <v>-0.72270477</v>
      </c>
      <c r="FG32">
        <v>-0.62983716</v>
      </c>
      <c r="FH32">
        <v>0.7399468</v>
      </c>
      <c r="FI32">
        <v>1.1832691</v>
      </c>
      <c r="FJ32">
        <v>0.81447417</v>
      </c>
      <c r="FK32">
        <v>-1.037056</v>
      </c>
      <c r="FL32">
        <v>1.3122265</v>
      </c>
      <c r="FM32">
        <v>-1.0558712</v>
      </c>
      <c r="FN32">
        <v>-1.2820634</v>
      </c>
      <c r="FO32">
        <v>1.2636245</v>
      </c>
      <c r="FP32">
        <v>0.8515393</v>
      </c>
      <c r="FQ32">
        <v>0.18940751</v>
      </c>
      <c r="FR32">
        <v>-0.32297045</v>
      </c>
      <c r="FS32">
        <v>1.1368731</v>
      </c>
      <c r="FT32">
        <v>0.7493006</v>
      </c>
      <c r="FU32">
        <v>-0.68681896</v>
      </c>
      <c r="FV32">
        <v>-0.96095085</v>
      </c>
      <c r="FW32">
        <v>0.9581545</v>
      </c>
      <c r="FX32">
        <v>0.9744814</v>
      </c>
      <c r="FY32">
        <v>1.0354217</v>
      </c>
      <c r="FZ32">
        <v>-0.81420124</v>
      </c>
      <c r="GA32">
        <v>0.86362934</v>
      </c>
      <c r="GB32">
        <v>-1.0398383</v>
      </c>
      <c r="GC32">
        <v>-1.0979762</v>
      </c>
      <c r="GD32">
        <v>-0.56920594</v>
      </c>
      <c r="GE32">
        <v>-0.55434066</v>
      </c>
      <c r="GF32">
        <v>-0.80573416</v>
      </c>
      <c r="GG32">
        <v>-1.0954889</v>
      </c>
      <c r="GH32">
        <v>1.0440483</v>
      </c>
      <c r="GI32">
        <v>1.3358208</v>
      </c>
      <c r="GJ32">
        <v>-1.141757</v>
      </c>
      <c r="GK32">
        <v>-0.8738886</v>
      </c>
      <c r="GL32">
        <v>-0.5558569</v>
      </c>
      <c r="GM32">
        <v>-0.9969397</v>
      </c>
      <c r="GN32">
        <v>-0.7025119</v>
      </c>
      <c r="GO32">
        <v>0.37153405</v>
      </c>
      <c r="GP32">
        <v>-1.1032214</v>
      </c>
      <c r="GQ32">
        <v>-1.1500801</v>
      </c>
      <c r="GR32">
        <v>1.3465682</v>
      </c>
      <c r="GS32">
        <v>-1.0548304</v>
      </c>
      <c r="GT32">
        <v>1.0130017</v>
      </c>
      <c r="GU32">
        <v>0.89231163</v>
      </c>
      <c r="GV32">
        <v>0.81909746</v>
      </c>
      <c r="GW32">
        <v>1.1943208</v>
      </c>
      <c r="GX32">
        <v>1.0231882</v>
      </c>
      <c r="GY32">
        <v>0.89020044</v>
      </c>
      <c r="GZ32">
        <v>-1.058455</v>
      </c>
      <c r="HA32">
        <v>0.13848333</v>
      </c>
      <c r="HB32">
        <v>-1.0110126</v>
      </c>
      <c r="HC32">
        <v>-0.30988964</v>
      </c>
      <c r="HD32">
        <v>-1.0607364</v>
      </c>
      <c r="HE32">
        <v>0.20562468</v>
      </c>
      <c r="HF32">
        <v>0.2711503</v>
      </c>
      <c r="HG32">
        <v>-0.97655827</v>
      </c>
      <c r="HH32">
        <v>1.2087402</v>
      </c>
      <c r="HI32">
        <v>-0.1749399</v>
      </c>
      <c r="HJ32">
        <v>-0.8585988</v>
      </c>
      <c r="HK32">
        <v>0.78607196</v>
      </c>
      <c r="HL32">
        <v>-1.0148388</v>
      </c>
      <c r="HM32">
        <v>-0.48073757</v>
      </c>
      <c r="HN32">
        <v>-0.81019986</v>
      </c>
      <c r="HO32">
        <v>-1.0327258</v>
      </c>
      <c r="HP32">
        <v>-1.1822287</v>
      </c>
      <c r="HQ32">
        <v>-0.7264847</v>
      </c>
      <c r="HR32">
        <v>0.86067575</v>
      </c>
      <c r="HS32">
        <v>-1.110104</v>
      </c>
      <c r="HT32">
        <v>-0.52176476</v>
      </c>
      <c r="HU32">
        <v>0.7781091</v>
      </c>
      <c r="HV32">
        <v>0.79673433</v>
      </c>
      <c r="HW32">
        <v>-0.89346623</v>
      </c>
      <c r="HX32">
        <v>-0.97892493</v>
      </c>
      <c r="HY32">
        <v>-0.042490143</v>
      </c>
      <c r="HZ32">
        <v>-0.7617456</v>
      </c>
      <c r="IA32">
        <v>-1.126273</v>
      </c>
      <c r="IB32">
        <v>0.9483193</v>
      </c>
      <c r="IC32">
        <v>0.6970641</v>
      </c>
      <c r="ID32">
        <v>-0.86071175</v>
      </c>
      <c r="IE32">
        <v>-1.0065762</v>
      </c>
      <c r="IF32">
        <v>0.17330514</v>
      </c>
      <c r="IG32">
        <v>-0.6661456</v>
      </c>
      <c r="IH32">
        <v>-1.1657499</v>
      </c>
      <c r="II32">
        <v>-1.0372934</v>
      </c>
      <c r="IJ32">
        <v>0.4664928</v>
      </c>
      <c r="IK32">
        <v>-1.1937019</v>
      </c>
      <c r="IL32">
        <v>1.315534</v>
      </c>
      <c r="IM32">
        <v>-0.78363407</v>
      </c>
      <c r="IN32">
        <v>-0.96599925</v>
      </c>
      <c r="IO32">
        <v>-0.87789226</v>
      </c>
      <c r="IP32">
        <v>1.0041673</v>
      </c>
      <c r="IQ32">
        <v>-0.95206517</v>
      </c>
      <c r="IR32">
        <v>1.0651985</v>
      </c>
      <c r="IS32">
        <v>1.0750375</v>
      </c>
      <c r="IT32">
        <v>-0.94629</v>
      </c>
      <c r="IU32">
        <v>-0.94017464</v>
      </c>
      <c r="IV32">
        <v>-1.0389135</v>
      </c>
      <c r="IW32">
        <v>-0.14938232</v>
      </c>
      <c r="IX32">
        <v>0.8305168</v>
      </c>
      <c r="IY32">
        <v>0.31672916</v>
      </c>
      <c r="IZ32">
        <v>1.0963092</v>
      </c>
      <c r="JA32">
        <v>0.88491833</v>
      </c>
      <c r="JB32">
        <v>0.8335408</v>
      </c>
      <c r="JC32">
        <v>-0.9187624</v>
      </c>
      <c r="JD32">
        <v>0.5105854</v>
      </c>
      <c r="JE32">
        <v>-0.92030174</v>
      </c>
      <c r="JF32">
        <v>-1.205698</v>
      </c>
      <c r="JG32">
        <v>0.6437536</v>
      </c>
      <c r="JH32">
        <v>0.5467075</v>
      </c>
      <c r="JI32">
        <v>-0.7301536</v>
      </c>
      <c r="JJ32">
        <v>0.83508515</v>
      </c>
      <c r="JK32">
        <v>0.9823794</v>
      </c>
      <c r="JL32">
        <v>0.21944621</v>
      </c>
      <c r="JM32">
        <v>1.2361907</v>
      </c>
      <c r="JN32">
        <v>-0.9248361</v>
      </c>
      <c r="JO32">
        <v>0.5583376</v>
      </c>
      <c r="JP32">
        <v>0.76101255</v>
      </c>
      <c r="JQ32">
        <v>-0.81448376</v>
      </c>
      <c r="JR32">
        <v>-0.12416926</v>
      </c>
      <c r="JS32">
        <v>0.9928337</v>
      </c>
      <c r="JT32">
        <v>0.10589169</v>
      </c>
      <c r="JU32">
        <v>0.14894634</v>
      </c>
      <c r="JV32">
        <v>0.5939256</v>
      </c>
      <c r="JW32">
        <v>-0.8552257</v>
      </c>
      <c r="JX32">
        <v>1.0114886</v>
      </c>
      <c r="JY32">
        <v>0.35559982</v>
      </c>
      <c r="JZ32">
        <v>-0.56349057</v>
      </c>
      <c r="KA32">
        <v>0.98914105</v>
      </c>
      <c r="KB32">
        <v>1.3578584</v>
      </c>
      <c r="KC32">
        <v>0.67711985</v>
      </c>
      <c r="KD32">
        <v>0.25501594</v>
      </c>
      <c r="KE32">
        <v>1.0007414</v>
      </c>
      <c r="KF32">
        <v>-0.5019052</v>
      </c>
      <c r="KG32">
        <v>-0.88369304</v>
      </c>
      <c r="KH32">
        <v>-1.0454543</v>
      </c>
      <c r="KI32">
        <v>1.1509235</v>
      </c>
      <c r="KJ32">
        <v>-1.2102727</v>
      </c>
      <c r="KK32">
        <v>0.37318283</v>
      </c>
      <c r="KL32">
        <v>-0.8228628</v>
      </c>
      <c r="KM32">
        <v>-1.0000339</v>
      </c>
      <c r="KN32">
        <v>-0.93294334</v>
      </c>
      <c r="KO32">
        <v>1.2293262</v>
      </c>
      <c r="KP32">
        <v>0.9921664</v>
      </c>
      <c r="KQ32">
        <v>-1.084808</v>
      </c>
      <c r="KR32">
        <v>0.32854027</v>
      </c>
      <c r="KS32">
        <v>-1.0631503</v>
      </c>
      <c r="KT32">
        <v>-0.95879</v>
      </c>
      <c r="KU32">
        <v>1.0921595</v>
      </c>
      <c r="KV32">
        <v>0.80292344</v>
      </c>
      <c r="KW32">
        <v>1.0848384</v>
      </c>
      <c r="KX32">
        <v>-1.1096301</v>
      </c>
      <c r="KY32">
        <v>0.8777269</v>
      </c>
      <c r="KZ32">
        <v>0.84713084</v>
      </c>
      <c r="LA32">
        <v>-1.1873842</v>
      </c>
      <c r="LB32">
        <v>-1.0528799</v>
      </c>
      <c r="LC32">
        <v>-1.0649378</v>
      </c>
      <c r="LD32">
        <v>0.63628423</v>
      </c>
      <c r="LE32">
        <v>0.29743484</v>
      </c>
      <c r="LF32">
        <v>1.0172746</v>
      </c>
      <c r="LG32">
        <v>-1.3528159</v>
      </c>
      <c r="LH32">
        <v>-0.9467105</v>
      </c>
      <c r="LI32">
        <v>0.29315722</v>
      </c>
      <c r="LJ32">
        <v>-1.0008644</v>
      </c>
      <c r="LK32">
        <v>-1.0407115</v>
      </c>
      <c r="LL32">
        <v>1.0520568</v>
      </c>
      <c r="LM32">
        <v>0.55708766</v>
      </c>
      <c r="LN32">
        <v>-1.2048612</v>
      </c>
      <c r="LO32">
        <v>0.16680838</v>
      </c>
      <c r="LP32">
        <v>-0.7975484</v>
      </c>
      <c r="LQ32">
        <v>1.2653593</v>
      </c>
      <c r="LR32">
        <v>1.2629387</v>
      </c>
      <c r="LS32">
        <v>0.5669281</v>
      </c>
      <c r="LT32">
        <v>-0.9763967</v>
      </c>
      <c r="LU32">
        <v>0.406127</v>
      </c>
      <c r="LV32">
        <v>0.046187095</v>
      </c>
      <c r="LW32">
        <v>0.8846339</v>
      </c>
      <c r="LX32">
        <v>0.56591374</v>
      </c>
      <c r="LY32">
        <v>-0.56303</v>
      </c>
      <c r="LZ32">
        <v>1.2542212</v>
      </c>
      <c r="MA32">
        <v>0.5503007</v>
      </c>
      <c r="MB32">
        <v>0.7836787</v>
      </c>
      <c r="MC32">
        <v>-1.1820908</v>
      </c>
      <c r="MD32">
        <v>-1.1198897</v>
      </c>
      <c r="ME32">
        <v>1.2509838</v>
      </c>
      <c r="MF32">
        <v>-0.9321932</v>
      </c>
      <c r="MG32">
        <v>0.80603945</v>
      </c>
      <c r="MH32">
        <v>1.3731358</v>
      </c>
      <c r="MI32">
        <v>-0.40075994</v>
      </c>
      <c r="MJ32">
        <v>-1.0135529</v>
      </c>
      <c r="MK32">
        <v>0.11546212</v>
      </c>
      <c r="ML32">
        <v>-0.43547237</v>
      </c>
      <c r="MM32">
        <v>-0.68759304</v>
      </c>
      <c r="MN32">
        <v>-1.1458641</v>
      </c>
      <c r="MO32">
        <v>0.8558368</v>
      </c>
      <c r="MP32">
        <v>-0.74985015</v>
      </c>
      <c r="MQ32">
        <v>1.2987624</v>
      </c>
      <c r="MR32">
        <v>-0.98889834</v>
      </c>
      <c r="MS32">
        <v>0.9551312</v>
      </c>
      <c r="MT32">
        <v>-1.0245731</v>
      </c>
      <c r="MU32">
        <v>1.0093017</v>
      </c>
      <c r="MV32">
        <v>-1.1658819</v>
      </c>
      <c r="MW32">
        <v>0.3931129</v>
      </c>
      <c r="MX32">
        <v>-0.16165334</v>
      </c>
      <c r="MY32">
        <v>0.62935317</v>
      </c>
      <c r="MZ32">
        <v>1.3391161</v>
      </c>
      <c r="NA32">
        <v>-0.4750336</v>
      </c>
      <c r="NB32">
        <v>-0.7336026</v>
      </c>
      <c r="NC32">
        <v>-1.0517725</v>
      </c>
      <c r="ND32">
        <v>-1.1236783</v>
      </c>
      <c r="NE32">
        <v>0.8004477</v>
      </c>
      <c r="NF32">
        <v>-1.0053774</v>
      </c>
      <c r="NG32">
        <v>-1.4008912</v>
      </c>
      <c r="NH32">
        <v>-0.72799534</v>
      </c>
      <c r="NI32">
        <v>-0.11202849</v>
      </c>
      <c r="NJ32">
        <v>0.33464736</v>
      </c>
      <c r="NK32">
        <v>-0.654581</v>
      </c>
      <c r="NL32">
        <v>1.1973122</v>
      </c>
      <c r="NM32">
        <v>1.1868347</v>
      </c>
      <c r="NN32">
        <v>-0.58849746</v>
      </c>
      <c r="NO32">
        <v>-1.0143794</v>
      </c>
      <c r="NP32">
        <v>0.71270365</v>
      </c>
      <c r="NQ32">
        <v>-1.3314253</v>
      </c>
      <c r="NR32">
        <v>0.8726824</v>
      </c>
      <c r="NS32">
        <v>1.1945925</v>
      </c>
      <c r="NT32">
        <v>-0.5470052</v>
      </c>
      <c r="NU32">
        <v>1.110914</v>
      </c>
      <c r="NV32">
        <v>1.2165433</v>
      </c>
      <c r="NW32">
        <v>0.879547</v>
      </c>
      <c r="NX32">
        <v>-1.0659907</v>
      </c>
      <c r="NY32">
        <v>0.45905784</v>
      </c>
      <c r="NZ32">
        <v>0.89908004</v>
      </c>
      <c r="OA32">
        <v>0.61319053</v>
      </c>
      <c r="OB32">
        <v>-0.94198203</v>
      </c>
      <c r="OC32">
        <v>1.0558418</v>
      </c>
      <c r="OD32">
        <v>0.5206151</v>
      </c>
      <c r="OE32">
        <v>1.3618891</v>
      </c>
      <c r="OF32">
        <v>-0.75972277</v>
      </c>
      <c r="OG32">
        <v>-0.8077312</v>
      </c>
      <c r="OH32">
        <v>1.1569438</v>
      </c>
      <c r="OI32">
        <v>0.6652014</v>
      </c>
      <c r="OJ32">
        <v>0.94111806</v>
      </c>
      <c r="OK32">
        <v>-1.0145311</v>
      </c>
      <c r="OL32">
        <v>0.6637061</v>
      </c>
      <c r="OM32">
        <v>0.13976263</v>
      </c>
      <c r="ON32">
        <v>-0.94285923</v>
      </c>
      <c r="OO32">
        <v>0.04943201</v>
      </c>
      <c r="OP32">
        <v>-0.91963834</v>
      </c>
      <c r="OQ32">
        <v>0.62553644</v>
      </c>
      <c r="OR32">
        <v>0.40952346</v>
      </c>
      <c r="OS32">
        <v>-0.18571563</v>
      </c>
      <c r="OT32">
        <v>0.25092062</v>
      </c>
      <c r="OU32">
        <v>-0.36498964</v>
      </c>
      <c r="OV32">
        <v>-0.48910424</v>
      </c>
      <c r="OW32">
        <v>-0.9595977</v>
      </c>
      <c r="OX32">
        <v>-0.93150926</v>
      </c>
      <c r="OY32">
        <v>-0.43185169</v>
      </c>
      <c r="OZ32">
        <v>1.057651</v>
      </c>
      <c r="PA32">
        <v>1.0952114</v>
      </c>
      <c r="PB32">
        <v>-0.58586925</v>
      </c>
      <c r="PC32">
        <v>0.83744586</v>
      </c>
      <c r="PD32">
        <v>0.9372348</v>
      </c>
      <c r="PE32">
        <v>0.1992387</v>
      </c>
      <c r="PF32">
        <v>1.2304864</v>
      </c>
      <c r="PG32">
        <v>-0.3599066</v>
      </c>
      <c r="PH32">
        <v>1.2541798</v>
      </c>
      <c r="PI32">
        <v>0.8914109</v>
      </c>
      <c r="PJ32">
        <v>-0.64278203</v>
      </c>
      <c r="PK32">
        <v>0.45088485</v>
      </c>
      <c r="PL32">
        <v>0.8375528</v>
      </c>
      <c r="PM32">
        <v>0.9752118</v>
      </c>
      <c r="PN32">
        <v>-1.0527315</v>
      </c>
      <c r="PO32">
        <v>-0.78037465</v>
      </c>
      <c r="PP32">
        <v>-0.5482838</v>
      </c>
      <c r="PQ32">
        <v>1.0942014</v>
      </c>
      <c r="PR32">
        <v>0.86822337</v>
      </c>
      <c r="PS32">
        <v>1.0658039</v>
      </c>
      <c r="PT32">
        <v>-0.84852904</v>
      </c>
      <c r="PU32">
        <v>-0.90848273</v>
      </c>
      <c r="PV32">
        <v>0.52582276</v>
      </c>
      <c r="PW32">
        <v>0.85951716</v>
      </c>
      <c r="PX32">
        <v>0.62939733</v>
      </c>
      <c r="PY32">
        <v>1.1453308</v>
      </c>
      <c r="PZ32">
        <v>0.90747124</v>
      </c>
      <c r="QA32">
        <v>1.110248</v>
      </c>
      <c r="QB32">
        <v>-0.9173037</v>
      </c>
      <c r="QC32">
        <v>-1.0510157</v>
      </c>
      <c r="QD32">
        <v>-0.4539266</v>
      </c>
      <c r="QE32">
        <v>-0.4495337</v>
      </c>
      <c r="QF32">
        <v>0.6418533</v>
      </c>
      <c r="QG32">
        <v>-0.9875121</v>
      </c>
      <c r="QH32">
        <v>-0.8084305</v>
      </c>
      <c r="QI32">
        <v>-1.2267153</v>
      </c>
      <c r="QJ32">
        <v>-0.9361704</v>
      </c>
      <c r="QK32">
        <v>0.7968198</v>
      </c>
      <c r="QL32">
        <v>1.1073024</v>
      </c>
      <c r="QM32">
        <v>0.92082924</v>
      </c>
      <c r="QN32">
        <v>1.1631879</v>
      </c>
      <c r="QO32">
        <v>0.5808436</v>
      </c>
      <c r="QP32">
        <v>-0.3826282</v>
      </c>
      <c r="QQ32">
        <v>-1.1877378</v>
      </c>
      <c r="QR32">
        <v>0.84389955</v>
      </c>
      <c r="QS32">
        <v>0.368503</v>
      </c>
      <c r="QT32">
        <v>-0.3868613</v>
      </c>
      <c r="QU32">
        <v>1.0392561</v>
      </c>
      <c r="QV32">
        <v>1.0788025</v>
      </c>
      <c r="QW32">
        <v>0.21509463</v>
      </c>
      <c r="QX32">
        <v>1.0078175</v>
      </c>
      <c r="QY32">
        <v>0.3944072</v>
      </c>
      <c r="QZ32">
        <v>-0.13912357</v>
      </c>
      <c r="RA32">
        <v>1.3305697</v>
      </c>
      <c r="RB32">
        <v>-0.9664171</v>
      </c>
      <c r="RC32">
        <v>-0.80986196</v>
      </c>
      <c r="RD32">
        <v>-1.1979469</v>
      </c>
      <c r="RE32">
        <v>-1.0850006</v>
      </c>
      <c r="RF32">
        <v>-1.1912389</v>
      </c>
      <c r="RG32">
        <v>1.0345134</v>
      </c>
      <c r="RH32">
        <v>-1.2188226</v>
      </c>
      <c r="RI32">
        <v>0.97541046</v>
      </c>
      <c r="RJ32">
        <v>-1.1175891</v>
      </c>
      <c r="RK32">
        <v>0.95284665</v>
      </c>
      <c r="RL32">
        <v>0.8549501</v>
      </c>
      <c r="RM32">
        <v>-0.7121542</v>
      </c>
      <c r="RN32">
        <v>1.0379813</v>
      </c>
      <c r="RO32">
        <v>-0.29612</v>
      </c>
      <c r="RP32">
        <v>0.684303</v>
      </c>
      <c r="RQ32">
        <v>-0.8483191</v>
      </c>
      <c r="RR32">
        <v>-0.84775233</v>
      </c>
      <c r="RS32">
        <v>-0.86810505</v>
      </c>
      <c r="RT32">
        <v>-1.0771691</v>
      </c>
      <c r="RU32">
        <v>0.9715621</v>
      </c>
      <c r="RV32">
        <v>0.29008496</v>
      </c>
      <c r="RW32">
        <v>-1.0419083</v>
      </c>
      <c r="RX32">
        <v>-0.87080175</v>
      </c>
      <c r="RY32">
        <v>-0.018851453</v>
      </c>
      <c r="RZ32">
        <v>-0.98359054</v>
      </c>
      <c r="SA32">
        <v>-0.60950434</v>
      </c>
      <c r="SB32">
        <v>-0.37459275</v>
      </c>
      <c r="SC32">
        <v>-0.8492581</v>
      </c>
      <c r="SD32">
        <v>-0.85618836</v>
      </c>
      <c r="SE32">
        <v>1.0587949</v>
      </c>
      <c r="SF32">
        <v>-1.1216016</v>
      </c>
      <c r="SG32">
        <v>-0.07381072</v>
      </c>
      <c r="SH32">
        <v>0.8439149</v>
      </c>
      <c r="SI32">
        <v>0.9908852</v>
      </c>
      <c r="SJ32">
        <v>-0.52704316</v>
      </c>
      <c r="SK32">
        <v>0.71511716</v>
      </c>
      <c r="SL32">
        <v>0.1318617</v>
      </c>
      <c r="SM32">
        <v>1.2238312</v>
      </c>
      <c r="SN32">
        <v>0.2200572</v>
      </c>
      <c r="SO32">
        <v>0.6642724</v>
      </c>
      <c r="SP32">
        <v>-1.0807741</v>
      </c>
      <c r="SQ32">
        <v>0.9127698</v>
      </c>
      <c r="SR32">
        <v>1.2698579</v>
      </c>
      <c r="SS32">
        <v>1.1112362</v>
      </c>
      <c r="ST32">
        <v>1.2112364</v>
      </c>
      <c r="SU32">
        <v>-1.1440946</v>
      </c>
      <c r="SV32">
        <v>0.3385763</v>
      </c>
      <c r="SW32">
        <v>1.2602713</v>
      </c>
      <c r="SX32">
        <v>0.35509115</v>
      </c>
      <c r="SY32">
        <v>-0.7980893</v>
      </c>
      <c r="SZ32">
        <v>-0.18543953</v>
      </c>
      <c r="TA32">
        <v>-0.1428725</v>
      </c>
      <c r="TB32">
        <v>1.244054</v>
      </c>
      <c r="TC32">
        <v>-0.6966236</v>
      </c>
      <c r="TD32">
        <v>0.88449836</v>
      </c>
      <c r="TE32">
        <v>1.108375</v>
      </c>
      <c r="TF32">
        <v>0.7090674</v>
      </c>
      <c r="TG32">
        <v>-0.45491344</v>
      </c>
      <c r="TH32">
        <v>-0.9010486</v>
      </c>
      <c r="TI32">
        <v>1.2065107</v>
      </c>
      <c r="TJ32">
        <v>-1.2463466</v>
      </c>
      <c r="TK32">
        <v>-0.26557636</v>
      </c>
      <c r="TL32">
        <v>-1.3016852</v>
      </c>
      <c r="TM32">
        <v>-1.0190865</v>
      </c>
      <c r="TN32">
        <v>-0.41000876</v>
      </c>
      <c r="TO32">
        <v>0.73996866</v>
      </c>
      <c r="TP32">
        <v>-1.004808</v>
      </c>
      <c r="TQ32">
        <v>0.4986824</v>
      </c>
      <c r="TR32">
        <v>-0.42347425</v>
      </c>
      <c r="TS32">
        <v>-0.8527227</v>
      </c>
      <c r="TT32">
        <v>-1.0251161</v>
      </c>
      <c r="TU32">
        <v>1.088661</v>
      </c>
      <c r="TV32">
        <v>-0.43116957</v>
      </c>
      <c r="TW32">
        <v>-1.0456994</v>
      </c>
      <c r="TX32">
        <v>1.055391</v>
      </c>
      <c r="TY32">
        <v>-1.0055205</v>
      </c>
      <c r="TZ32">
        <v>0.96567506</v>
      </c>
      <c r="UA32">
        <v>1.1119461</v>
      </c>
      <c r="UB32">
        <v>0.7431232</v>
      </c>
      <c r="UC32">
        <v>-0.8867138</v>
      </c>
      <c r="UD32">
        <v>0.46379277</v>
      </c>
      <c r="UE32">
        <v>-1.1080534</v>
      </c>
      <c r="UF32">
        <v>0.97876436</v>
      </c>
      <c r="UG32">
        <v>0.1759167</v>
      </c>
      <c r="UH32">
        <v>0.9913129</v>
      </c>
      <c r="UI32">
        <v>0.64792615</v>
      </c>
      <c r="UJ32">
        <v>-1.0530146</v>
      </c>
      <c r="UK32">
        <v>0.98537564</v>
      </c>
      <c r="UL32">
        <v>-0.917754</v>
      </c>
      <c r="UM32">
        <v>-1.0543902</v>
      </c>
      <c r="UN32">
        <v>-0.6872765</v>
      </c>
      <c r="UO32">
        <v>1.0461435</v>
      </c>
      <c r="UP32">
        <v>-0.9790715</v>
      </c>
      <c r="UQ32">
        <v>0.98035765</v>
      </c>
      <c r="UR32">
        <v>1.1695232</v>
      </c>
      <c r="US32">
        <v>-0.96519613</v>
      </c>
      <c r="UT32">
        <v>0.20622534</v>
      </c>
      <c r="UU32">
        <v>-1.0579945</v>
      </c>
      <c r="UV32">
        <v>-0.12045034</v>
      </c>
      <c r="UW32">
        <v>0.9500373</v>
      </c>
      <c r="UX32">
        <v>-1.0698658</v>
      </c>
      <c r="UY32">
        <v>0.18503638</v>
      </c>
      <c r="UZ32">
        <v>-1.144708</v>
      </c>
      <c r="VA32">
        <v>-0.43619874</v>
      </c>
      <c r="VB32">
        <v>-0.27451107</v>
      </c>
      <c r="VC32">
        <v>-0.7337477</v>
      </c>
      <c r="VD32">
        <v>1.1025774</v>
      </c>
      <c r="VE32">
        <v>1.1278785</v>
      </c>
      <c r="VF32">
        <v>-1.2240609</v>
      </c>
      <c r="VG32">
        <v>1.0140357</v>
      </c>
      <c r="VH32">
        <v>-0.19070122</v>
      </c>
      <c r="VI32">
        <v>0.67173433</v>
      </c>
      <c r="VJ32">
        <v>0.6485662</v>
      </c>
      <c r="VK32">
        <v>0.23729546</v>
      </c>
      <c r="VL32">
        <v>1.0199325</v>
      </c>
      <c r="VM32">
        <v>0.295592</v>
      </c>
      <c r="VN32">
        <v>-0.8419729</v>
      </c>
      <c r="VO32">
        <v>-0.79194075</v>
      </c>
      <c r="VP32">
        <v>0.6479624</v>
      </c>
      <c r="VQ32">
        <v>-0.7071971</v>
      </c>
      <c r="VR32">
        <v>1.1946565</v>
      </c>
      <c r="VS32">
        <v>-0.4094217</v>
      </c>
      <c r="VT32">
        <v>-0.71951324</v>
      </c>
      <c r="VU32">
        <v>-0.52405083</v>
      </c>
      <c r="VV32">
        <v>0.971052</v>
      </c>
      <c r="VW32">
        <v>-0.75185925</v>
      </c>
      <c r="VX32">
        <v>0.6237044</v>
      </c>
      <c r="VY32">
        <v>-0.8108255</v>
      </c>
      <c r="VZ32">
        <v>1.1172587</v>
      </c>
      <c r="WA32">
        <v>0.964061</v>
      </c>
      <c r="WB32">
        <v>-1.071383</v>
      </c>
      <c r="WC32">
        <v>0.6863657</v>
      </c>
      <c r="WD32">
        <v>0.77444184</v>
      </c>
      <c r="WE32">
        <v>-0.97905505</v>
      </c>
      <c r="WF32">
        <v>-0.2603954</v>
      </c>
      <c r="WG32">
        <v>-0.8106297</v>
      </c>
      <c r="WH32">
        <v>0.33750767</v>
      </c>
      <c r="WI32">
        <v>1.1013504</v>
      </c>
      <c r="WJ32">
        <v>0.4086946</v>
      </c>
      <c r="WK32">
        <v>0.8560783</v>
      </c>
      <c r="WL32">
        <v>-0.73391193</v>
      </c>
      <c r="WM32">
        <v>0.76923484</v>
      </c>
      <c r="WN32">
        <v>1.1376405</v>
      </c>
      <c r="WO32">
        <v>-0.666863</v>
      </c>
      <c r="WP32">
        <v>0.6280504</v>
      </c>
      <c r="WQ32">
        <v>1.0378425</v>
      </c>
      <c r="WR32">
        <v>1.1818712</v>
      </c>
      <c r="WS32">
        <v>-1.1201564</v>
      </c>
      <c r="WT32">
        <v>-1.1461091</v>
      </c>
      <c r="WU32">
        <v>-0.9024193</v>
      </c>
      <c r="WV32">
        <v>1.0959694</v>
      </c>
      <c r="WW32">
        <v>1.1759785</v>
      </c>
      <c r="WX32">
        <v>-1.1578428</v>
      </c>
      <c r="WY32">
        <v>1.1326041</v>
      </c>
      <c r="WZ32">
        <v>-1.0303221</v>
      </c>
      <c r="XA32">
        <v>0.052561995</v>
      </c>
      <c r="XB32">
        <v>-1.0685908</v>
      </c>
      <c r="XC32">
        <v>-1.0620942</v>
      </c>
      <c r="XD32">
        <v>-0.69923943</v>
      </c>
      <c r="XE32">
        <v>-0.093794554</v>
      </c>
      <c r="XF32">
        <v>-0.17735872</v>
      </c>
      <c r="XG32">
        <v>0.18012962</v>
      </c>
      <c r="XH32">
        <v>0.49845666</v>
      </c>
      <c r="XI32">
        <v>-1.1414329</v>
      </c>
      <c r="XJ32">
        <v>1.1852881</v>
      </c>
      <c r="XK32">
        <v>0.87704206</v>
      </c>
      <c r="XL32">
        <v>-0.911038</v>
      </c>
      <c r="XM32">
        <v>-0.64969975</v>
      </c>
      <c r="XN32">
        <v>0.7766948</v>
      </c>
      <c r="XO32">
        <v>0.75879544</v>
      </c>
      <c r="XP32">
        <v>0.79448444</v>
      </c>
      <c r="XQ32">
        <v>-0.2266486</v>
      </c>
      <c r="XR32" s="1">
        <f t="shared" si="0"/>
        <v>1.3731358</v>
      </c>
      <c r="XS32" s="1">
        <f t="shared" si="1"/>
        <v>-1.4653343</v>
      </c>
      <c r="XT32" s="1">
        <f t="shared" si="2"/>
        <v>0.885004105885898</v>
      </c>
      <c r="XU32" s="1">
        <f t="shared" si="3"/>
        <v>-0.000440998315624978</v>
      </c>
    </row>
    <row r="33" spans="1:645">
      <c r="A33">
        <v>31</v>
      </c>
      <c r="B33">
        <v>0.9794279</v>
      </c>
      <c r="C33">
        <v>-1.2879757</v>
      </c>
      <c r="D33">
        <v>1.1540812</v>
      </c>
      <c r="E33">
        <v>0.88802874</v>
      </c>
      <c r="F33">
        <v>0.77255553</v>
      </c>
      <c r="G33">
        <v>-1.0907983</v>
      </c>
      <c r="H33">
        <v>-0.60198957</v>
      </c>
      <c r="I33">
        <v>0.44297495</v>
      </c>
      <c r="J33">
        <v>1.0642776</v>
      </c>
      <c r="K33">
        <v>-1.2012949</v>
      </c>
      <c r="L33">
        <v>-0.43340066</v>
      </c>
      <c r="M33">
        <v>0.56133085</v>
      </c>
      <c r="N33">
        <v>1.138789</v>
      </c>
      <c r="O33">
        <v>0.773731</v>
      </c>
      <c r="P33">
        <v>0.8914623</v>
      </c>
      <c r="Q33">
        <v>1.0597572</v>
      </c>
      <c r="R33">
        <v>0.7223455</v>
      </c>
      <c r="S33">
        <v>0.47396415</v>
      </c>
      <c r="T33">
        <v>1.0629238</v>
      </c>
      <c r="U33">
        <v>-0.92696303</v>
      </c>
      <c r="V33">
        <v>0.92882043</v>
      </c>
      <c r="W33">
        <v>-0.047855545</v>
      </c>
      <c r="X33">
        <v>0.07459944</v>
      </c>
      <c r="Y33">
        <v>0.893375</v>
      </c>
      <c r="Z33">
        <v>-1.247738</v>
      </c>
      <c r="AA33">
        <v>-0.17177157</v>
      </c>
      <c r="AB33">
        <v>1.0443462</v>
      </c>
      <c r="AC33">
        <v>1.0034288</v>
      </c>
      <c r="AD33">
        <v>-0.46915257</v>
      </c>
      <c r="AE33">
        <v>-0.7361122</v>
      </c>
      <c r="AF33">
        <v>-0.76948184</v>
      </c>
      <c r="AG33">
        <v>-0.34142423</v>
      </c>
      <c r="AH33">
        <v>-1.464799</v>
      </c>
      <c r="AI33">
        <v>-1.0781106</v>
      </c>
      <c r="AJ33">
        <v>-1.1223931</v>
      </c>
      <c r="AK33">
        <v>-0.6385086</v>
      </c>
      <c r="AL33">
        <v>-0.87018347</v>
      </c>
      <c r="AM33">
        <v>0.5280665</v>
      </c>
      <c r="AN33">
        <v>0.25460225</v>
      </c>
      <c r="AO33">
        <v>-0.9689569</v>
      </c>
      <c r="AP33">
        <v>0.39974952</v>
      </c>
      <c r="AQ33">
        <v>-1.031657</v>
      </c>
      <c r="AR33">
        <v>-1.0992985</v>
      </c>
      <c r="AS33">
        <v>-0.97120404</v>
      </c>
      <c r="AT33">
        <v>-0.6150749</v>
      </c>
      <c r="AU33">
        <v>-0.64602095</v>
      </c>
      <c r="AV33">
        <v>-1.0520163</v>
      </c>
      <c r="AW33">
        <v>0.970233</v>
      </c>
      <c r="AX33">
        <v>1.1646968</v>
      </c>
      <c r="AY33">
        <v>1.3141652</v>
      </c>
      <c r="AZ33">
        <v>0.8793704</v>
      </c>
      <c r="BA33">
        <v>1.113753</v>
      </c>
      <c r="BB33">
        <v>0.048368543</v>
      </c>
      <c r="BC33">
        <v>-1.2399124</v>
      </c>
      <c r="BD33">
        <v>0.75314426</v>
      </c>
      <c r="BE33">
        <v>-0.3813087</v>
      </c>
      <c r="BF33">
        <v>0.8252895</v>
      </c>
      <c r="BG33">
        <v>-0.40173456</v>
      </c>
      <c r="BH33">
        <v>-1.0073413</v>
      </c>
      <c r="BI33">
        <v>-0.7026548</v>
      </c>
      <c r="BJ33">
        <v>1.0961717</v>
      </c>
      <c r="BK33">
        <v>-0.5347563</v>
      </c>
      <c r="BL33">
        <v>-0.7929716</v>
      </c>
      <c r="BM33">
        <v>-0.8917879</v>
      </c>
      <c r="BN33">
        <v>-1.00563</v>
      </c>
      <c r="BO33">
        <v>0.96460694</v>
      </c>
      <c r="BP33">
        <v>0.9474406</v>
      </c>
      <c r="BQ33">
        <v>-1.2994505</v>
      </c>
      <c r="BR33">
        <v>-0.9259472</v>
      </c>
      <c r="BS33">
        <v>-1.1463467</v>
      </c>
      <c r="BT33">
        <v>0.8887736</v>
      </c>
      <c r="BU33">
        <v>1.0829712</v>
      </c>
      <c r="BV33">
        <v>0.33902442</v>
      </c>
      <c r="BW33">
        <v>0.3197578</v>
      </c>
      <c r="BX33">
        <v>1.0163739</v>
      </c>
      <c r="BY33">
        <v>0.8820308</v>
      </c>
      <c r="BZ33">
        <v>-0.67918336</v>
      </c>
      <c r="CA33">
        <v>-1.2526335</v>
      </c>
      <c r="CB33">
        <v>-1.1267396</v>
      </c>
      <c r="CC33">
        <v>-0.63766986</v>
      </c>
      <c r="CD33">
        <v>1.1658984</v>
      </c>
      <c r="CE33">
        <v>-1.0559866</v>
      </c>
      <c r="CF33">
        <v>-0.92886454</v>
      </c>
      <c r="CG33">
        <v>0.92800987</v>
      </c>
      <c r="CH33">
        <v>-1.180486</v>
      </c>
      <c r="CI33">
        <v>1.1382592</v>
      </c>
      <c r="CJ33">
        <v>-0.9647481</v>
      </c>
      <c r="CK33">
        <v>0.22955507</v>
      </c>
      <c r="CL33">
        <v>-0.102804005</v>
      </c>
      <c r="CM33">
        <v>-0.22945245</v>
      </c>
      <c r="CN33">
        <v>0.6177316</v>
      </c>
      <c r="CO33">
        <v>-1.1031797</v>
      </c>
      <c r="CP33">
        <v>1.079955</v>
      </c>
      <c r="CQ33">
        <v>-0.5945534</v>
      </c>
      <c r="CR33">
        <v>1.2586557</v>
      </c>
      <c r="CS33">
        <v>-1.2589984</v>
      </c>
      <c r="CT33">
        <v>-0.8967107</v>
      </c>
      <c r="CU33">
        <v>-0.85226315</v>
      </c>
      <c r="CV33">
        <v>-0.40413845</v>
      </c>
      <c r="CW33">
        <v>0.13152424</v>
      </c>
      <c r="CX33">
        <v>0.8190826</v>
      </c>
      <c r="CY33">
        <v>-0.8249712</v>
      </c>
      <c r="CZ33">
        <v>1.0376827</v>
      </c>
      <c r="DA33">
        <v>-0.8314857</v>
      </c>
      <c r="DB33">
        <v>-0.6509736</v>
      </c>
      <c r="DC33">
        <v>-1.0364085</v>
      </c>
      <c r="DD33">
        <v>-1.1076903</v>
      </c>
      <c r="DE33">
        <v>0.23876867</v>
      </c>
      <c r="DF33">
        <v>-1.2272547</v>
      </c>
      <c r="DG33">
        <v>-0.99267495</v>
      </c>
      <c r="DH33">
        <v>-1.2452815</v>
      </c>
      <c r="DI33">
        <v>0.9803308</v>
      </c>
      <c r="DJ33">
        <v>0.6106637</v>
      </c>
      <c r="DK33">
        <v>-0.9632378</v>
      </c>
      <c r="DL33">
        <v>0.04576186</v>
      </c>
      <c r="DM33">
        <v>-1.0669034</v>
      </c>
      <c r="DN33">
        <v>1.2771008</v>
      </c>
      <c r="DO33">
        <v>0.50969154</v>
      </c>
      <c r="DP33">
        <v>-0.7561801</v>
      </c>
      <c r="DQ33">
        <v>-0.5377289</v>
      </c>
      <c r="DR33">
        <v>-0.60601443</v>
      </c>
      <c r="DS33">
        <v>0.9871001</v>
      </c>
      <c r="DT33">
        <v>0.773393</v>
      </c>
      <c r="DU33">
        <v>1.3179712</v>
      </c>
      <c r="DV33">
        <v>-0.35722515</v>
      </c>
      <c r="DW33">
        <v>-0.38260138</v>
      </c>
      <c r="DX33">
        <v>-0.20369563</v>
      </c>
      <c r="DY33">
        <v>1.0137699</v>
      </c>
      <c r="DZ33">
        <v>-1.1651133</v>
      </c>
      <c r="EA33">
        <v>0.8009062</v>
      </c>
      <c r="EB33">
        <v>1.2323618</v>
      </c>
      <c r="EC33">
        <v>-1.2962965</v>
      </c>
      <c r="ED33">
        <v>-0.63630164</v>
      </c>
      <c r="EE33">
        <v>-0.60049087</v>
      </c>
      <c r="EF33">
        <v>-0.9855467</v>
      </c>
      <c r="EG33">
        <v>0.399759</v>
      </c>
      <c r="EH33">
        <v>0.5462835</v>
      </c>
      <c r="EI33">
        <v>0.26639646</v>
      </c>
      <c r="EJ33">
        <v>1.1317708</v>
      </c>
      <c r="EK33">
        <v>-0.78689396</v>
      </c>
      <c r="EL33">
        <v>1.0169207</v>
      </c>
      <c r="EM33">
        <v>-1.1145678</v>
      </c>
      <c r="EN33">
        <v>0.9726701</v>
      </c>
      <c r="EO33">
        <v>0.663096</v>
      </c>
      <c r="EP33">
        <v>-0.84208196</v>
      </c>
      <c r="EQ33">
        <v>-0.9438455</v>
      </c>
      <c r="ER33">
        <v>0.7814108</v>
      </c>
      <c r="ES33">
        <v>0.89339054</v>
      </c>
      <c r="ET33">
        <v>1.1980131</v>
      </c>
      <c r="EU33">
        <v>1.051367</v>
      </c>
      <c r="EV33">
        <v>-1.0343415</v>
      </c>
      <c r="EW33">
        <v>0.457249</v>
      </c>
      <c r="EX33">
        <v>0.7387986</v>
      </c>
      <c r="EY33">
        <v>-1.0681542</v>
      </c>
      <c r="EZ33">
        <v>0.955062</v>
      </c>
      <c r="FA33">
        <v>0.85643727</v>
      </c>
      <c r="FB33">
        <v>-0.11474806</v>
      </c>
      <c r="FC33">
        <v>1.2068089</v>
      </c>
      <c r="FD33">
        <v>-1.0060934</v>
      </c>
      <c r="FE33">
        <v>0.9203121</v>
      </c>
      <c r="FF33">
        <v>-0.7233365</v>
      </c>
      <c r="FG33">
        <v>-0.62956715</v>
      </c>
      <c r="FH33">
        <v>0.74006844</v>
      </c>
      <c r="FI33">
        <v>1.1832455</v>
      </c>
      <c r="FJ33">
        <v>0.8150815</v>
      </c>
      <c r="FK33">
        <v>-1.0373755</v>
      </c>
      <c r="FL33">
        <v>1.3119991</v>
      </c>
      <c r="FM33">
        <v>-1.0559573</v>
      </c>
      <c r="FN33">
        <v>-1.2821008</v>
      </c>
      <c r="FO33">
        <v>1.2633688</v>
      </c>
      <c r="FP33">
        <v>0.851913</v>
      </c>
      <c r="FQ33">
        <v>0.18896958</v>
      </c>
      <c r="FR33">
        <v>-0.32294357</v>
      </c>
      <c r="FS33">
        <v>1.1371517</v>
      </c>
      <c r="FT33">
        <v>0.74962986</v>
      </c>
      <c r="FU33">
        <v>-0.6867182</v>
      </c>
      <c r="FV33">
        <v>-0.9612477</v>
      </c>
      <c r="FW33">
        <v>0.95828015</v>
      </c>
      <c r="FX33">
        <v>0.9747499</v>
      </c>
      <c r="FY33">
        <v>1.0358913</v>
      </c>
      <c r="FZ33">
        <v>-0.81381315</v>
      </c>
      <c r="GA33">
        <v>0.8635079</v>
      </c>
      <c r="GB33">
        <v>-1.0394444</v>
      </c>
      <c r="GC33">
        <v>-1.0980742</v>
      </c>
      <c r="GD33">
        <v>-0.5689828</v>
      </c>
      <c r="GE33">
        <v>-0.55434465</v>
      </c>
      <c r="GF33">
        <v>-0.8056316</v>
      </c>
      <c r="GG33">
        <v>-1.0958922</v>
      </c>
      <c r="GH33">
        <v>1.0445057</v>
      </c>
      <c r="GI33">
        <v>1.3360834</v>
      </c>
      <c r="GJ33">
        <v>-1.1411085</v>
      </c>
      <c r="GK33">
        <v>-0.8742553</v>
      </c>
      <c r="GL33">
        <v>-0.55586046</v>
      </c>
      <c r="GM33">
        <v>-0.996992</v>
      </c>
      <c r="GN33">
        <v>-0.7031182</v>
      </c>
      <c r="GO33">
        <v>0.37155655</v>
      </c>
      <c r="GP33">
        <v>-1.1029297</v>
      </c>
      <c r="GQ33">
        <v>-1.1504239</v>
      </c>
      <c r="GR33">
        <v>1.3463918</v>
      </c>
      <c r="GS33">
        <v>-1.05484</v>
      </c>
      <c r="GT33">
        <v>1.013359</v>
      </c>
      <c r="GU33">
        <v>0.8915489</v>
      </c>
      <c r="GV33">
        <v>0.8182495</v>
      </c>
      <c r="GW33">
        <v>1.1950705</v>
      </c>
      <c r="GX33">
        <v>1.0230254</v>
      </c>
      <c r="GY33">
        <v>0.88945425</v>
      </c>
      <c r="GZ33">
        <v>-1.0577743</v>
      </c>
      <c r="HA33">
        <v>0.13838384</v>
      </c>
      <c r="HB33">
        <v>-1.0111812</v>
      </c>
      <c r="HC33">
        <v>-0.31000835</v>
      </c>
      <c r="HD33">
        <v>-1.0606515</v>
      </c>
      <c r="HE33">
        <v>0.20588665</v>
      </c>
      <c r="HF33">
        <v>0.27139848</v>
      </c>
      <c r="HG33">
        <v>-0.97673434</v>
      </c>
      <c r="HH33">
        <v>1.2091346</v>
      </c>
      <c r="HI33">
        <v>-0.17430912</v>
      </c>
      <c r="HJ33">
        <v>-0.85770416</v>
      </c>
      <c r="HK33">
        <v>0.7861991</v>
      </c>
      <c r="HL33">
        <v>-1.0147297</v>
      </c>
      <c r="HM33">
        <v>-0.48005566</v>
      </c>
      <c r="HN33">
        <v>-0.8102374</v>
      </c>
      <c r="HO33">
        <v>-1.0332866</v>
      </c>
      <c r="HP33">
        <v>-1.1826296</v>
      </c>
      <c r="HQ33">
        <v>-0.72617537</v>
      </c>
      <c r="HR33">
        <v>0.86132425</v>
      </c>
      <c r="HS33">
        <v>-1.110474</v>
      </c>
      <c r="HT33">
        <v>-0.5216197</v>
      </c>
      <c r="HU33">
        <v>0.77798295</v>
      </c>
      <c r="HV33">
        <v>0.79660565</v>
      </c>
      <c r="HW33">
        <v>-0.89376426</v>
      </c>
      <c r="HX33">
        <v>-0.97847086</v>
      </c>
      <c r="HY33">
        <v>-0.04288859</v>
      </c>
      <c r="HZ33">
        <v>-0.76175594</v>
      </c>
      <c r="IA33">
        <v>-1.1267077</v>
      </c>
      <c r="IB33">
        <v>0.9482121</v>
      </c>
      <c r="IC33">
        <v>0.69682</v>
      </c>
      <c r="ID33">
        <v>-0.8607116</v>
      </c>
      <c r="IE33">
        <v>-1.0065246</v>
      </c>
      <c r="IF33">
        <v>0.17355148</v>
      </c>
      <c r="IG33">
        <v>-0.6662215</v>
      </c>
      <c r="IH33">
        <v>-1.1654317</v>
      </c>
      <c r="II33">
        <v>-1.0374104</v>
      </c>
      <c r="IJ33">
        <v>0.46669677</v>
      </c>
      <c r="IK33">
        <v>-1.1931142</v>
      </c>
      <c r="IL33">
        <v>1.3151952</v>
      </c>
      <c r="IM33">
        <v>-0.78342664</v>
      </c>
      <c r="IN33">
        <v>-0.9662255</v>
      </c>
      <c r="IO33">
        <v>-0.8781427</v>
      </c>
      <c r="IP33">
        <v>1.0046618</v>
      </c>
      <c r="IQ33">
        <v>-0.95237064</v>
      </c>
      <c r="IR33">
        <v>1.0647041</v>
      </c>
      <c r="IS33">
        <v>1.0743188</v>
      </c>
      <c r="IT33">
        <v>-0.94651186</v>
      </c>
      <c r="IU33">
        <v>-0.93983024</v>
      </c>
      <c r="IV33">
        <v>-1.0387725</v>
      </c>
      <c r="IW33">
        <v>-0.14972475</v>
      </c>
      <c r="IX33">
        <v>0.8301614</v>
      </c>
      <c r="IY33">
        <v>0.31659395</v>
      </c>
      <c r="IZ33">
        <v>1.0969015</v>
      </c>
      <c r="JA33">
        <v>0.88526505</v>
      </c>
      <c r="JB33">
        <v>0.8331</v>
      </c>
      <c r="JC33">
        <v>-0.9193843</v>
      </c>
      <c r="JD33">
        <v>0.5106161</v>
      </c>
      <c r="JE33">
        <v>-0.9206462</v>
      </c>
      <c r="JF33">
        <v>-1.20561</v>
      </c>
      <c r="JG33">
        <v>0.6438165</v>
      </c>
      <c r="JH33">
        <v>0.5466251</v>
      </c>
      <c r="JI33">
        <v>-0.73037744</v>
      </c>
      <c r="JJ33">
        <v>0.8349497</v>
      </c>
      <c r="JK33">
        <v>0.982037</v>
      </c>
      <c r="JL33">
        <v>0.21936832</v>
      </c>
      <c r="JM33">
        <v>1.2371222</v>
      </c>
      <c r="JN33">
        <v>-0.92499876</v>
      </c>
      <c r="JO33">
        <v>0.55811566</v>
      </c>
      <c r="JP33">
        <v>0.76133114</v>
      </c>
      <c r="JQ33">
        <v>-0.8151208</v>
      </c>
      <c r="JR33">
        <v>-0.12441846</v>
      </c>
      <c r="JS33">
        <v>0.99265856</v>
      </c>
      <c r="JT33">
        <v>0.10583406</v>
      </c>
      <c r="JU33">
        <v>0.14885497</v>
      </c>
      <c r="JV33">
        <v>0.5942885</v>
      </c>
      <c r="JW33">
        <v>-0.8555938</v>
      </c>
      <c r="JX33">
        <v>1.0113999</v>
      </c>
      <c r="JY33">
        <v>0.35557464</v>
      </c>
      <c r="JZ33">
        <v>-0.5634086</v>
      </c>
      <c r="KA33">
        <v>0.98915094</v>
      </c>
      <c r="KB33">
        <v>1.357693</v>
      </c>
      <c r="KC33">
        <v>0.6774565</v>
      </c>
      <c r="KD33">
        <v>0.25476143</v>
      </c>
      <c r="KE33">
        <v>1.0005202</v>
      </c>
      <c r="KF33">
        <v>-0.5021013</v>
      </c>
      <c r="KG33">
        <v>-0.8837299</v>
      </c>
      <c r="KH33">
        <v>-1.0454003</v>
      </c>
      <c r="KI33">
        <v>1.1508608</v>
      </c>
      <c r="KJ33">
        <v>-1.2102842</v>
      </c>
      <c r="KK33">
        <v>0.37270108</v>
      </c>
      <c r="KL33">
        <v>-0.8227766</v>
      </c>
      <c r="KM33">
        <v>-1.0000646</v>
      </c>
      <c r="KN33">
        <v>-0.933187</v>
      </c>
      <c r="KO33">
        <v>1.2292323</v>
      </c>
      <c r="KP33">
        <v>0.9922919</v>
      </c>
      <c r="KQ33">
        <v>-1.0847981</v>
      </c>
      <c r="KR33">
        <v>0.32856405</v>
      </c>
      <c r="KS33">
        <v>-1.0633844</v>
      </c>
      <c r="KT33">
        <v>-0.9583427</v>
      </c>
      <c r="KU33">
        <v>1.0924574</v>
      </c>
      <c r="KV33">
        <v>0.8028605</v>
      </c>
      <c r="KW33">
        <v>1.0849291</v>
      </c>
      <c r="KX33">
        <v>-1.1099555</v>
      </c>
      <c r="KY33">
        <v>0.8770565</v>
      </c>
      <c r="KZ33">
        <v>0.84748244</v>
      </c>
      <c r="LA33">
        <v>-1.1880462</v>
      </c>
      <c r="LB33">
        <v>-1.053374</v>
      </c>
      <c r="LC33">
        <v>-1.0649128</v>
      </c>
      <c r="LD33">
        <v>0.63616425</v>
      </c>
      <c r="LE33">
        <v>0.29724246</v>
      </c>
      <c r="LF33">
        <v>1.017235</v>
      </c>
      <c r="LG33">
        <v>-1.3526471</v>
      </c>
      <c r="LH33">
        <v>-0.9469133</v>
      </c>
      <c r="LI33">
        <v>0.2929335</v>
      </c>
      <c r="LJ33">
        <v>-1.0012798</v>
      </c>
      <c r="LK33">
        <v>-1.0398973</v>
      </c>
      <c r="LL33">
        <v>1.0516754</v>
      </c>
      <c r="LM33">
        <v>0.55738926</v>
      </c>
      <c r="LN33">
        <v>-1.2044885</v>
      </c>
      <c r="LO33">
        <v>0.16725549</v>
      </c>
      <c r="LP33">
        <v>-0.7973915</v>
      </c>
      <c r="LQ33">
        <v>1.26538</v>
      </c>
      <c r="LR33">
        <v>1.2633796</v>
      </c>
      <c r="LS33">
        <v>0.56672686</v>
      </c>
      <c r="LT33">
        <v>-0.97659546</v>
      </c>
      <c r="LU33">
        <v>0.40682206</v>
      </c>
      <c r="LV33">
        <v>0.04619623</v>
      </c>
      <c r="LW33">
        <v>0.88465637</v>
      </c>
      <c r="LX33">
        <v>0.56625915</v>
      </c>
      <c r="LY33">
        <v>-0.5629124</v>
      </c>
      <c r="LZ33">
        <v>1.2545452</v>
      </c>
      <c r="MA33">
        <v>0.55044913</v>
      </c>
      <c r="MB33">
        <v>0.78416276</v>
      </c>
      <c r="MC33">
        <v>-1.1824793</v>
      </c>
      <c r="MD33">
        <v>-1.1202279</v>
      </c>
      <c r="ME33">
        <v>1.2510173</v>
      </c>
      <c r="MF33">
        <v>-0.9314894</v>
      </c>
      <c r="MG33">
        <v>0.8064821</v>
      </c>
      <c r="MH33">
        <v>1.3732476</v>
      </c>
      <c r="MI33">
        <v>-0.40108636</v>
      </c>
      <c r="MJ33">
        <v>-1.0134928</v>
      </c>
      <c r="MK33">
        <v>0.116242185</v>
      </c>
      <c r="ML33">
        <v>-0.43505177</v>
      </c>
      <c r="MM33">
        <v>-0.6873217</v>
      </c>
      <c r="MN33">
        <v>-1.1458857</v>
      </c>
      <c r="MO33">
        <v>0.85561323</v>
      </c>
      <c r="MP33">
        <v>-0.7493884</v>
      </c>
      <c r="MQ33">
        <v>1.2982132</v>
      </c>
      <c r="MR33">
        <v>-0.98911303</v>
      </c>
      <c r="MS33">
        <v>0.9545429</v>
      </c>
      <c r="MT33">
        <v>-1.0247891</v>
      </c>
      <c r="MU33">
        <v>1.0085756</v>
      </c>
      <c r="MV33">
        <v>-1.1654623</v>
      </c>
      <c r="MW33">
        <v>0.39271504</v>
      </c>
      <c r="MX33">
        <v>-0.1611674</v>
      </c>
      <c r="MY33">
        <v>0.6291396</v>
      </c>
      <c r="MZ33">
        <v>1.3388801</v>
      </c>
      <c r="NA33">
        <v>-0.47488326</v>
      </c>
      <c r="NB33">
        <v>-0.7335514</v>
      </c>
      <c r="NC33">
        <v>-1.0512831</v>
      </c>
      <c r="ND33">
        <v>-1.1235708</v>
      </c>
      <c r="NE33">
        <v>0.8002606</v>
      </c>
      <c r="NF33">
        <v>-1.0048226</v>
      </c>
      <c r="NG33">
        <v>-1.4008613</v>
      </c>
      <c r="NH33">
        <v>-0.72753125</v>
      </c>
      <c r="NI33">
        <v>-0.11211837</v>
      </c>
      <c r="NJ33">
        <v>0.3340099</v>
      </c>
      <c r="NK33">
        <v>-0.65441644</v>
      </c>
      <c r="NL33">
        <v>1.1973609</v>
      </c>
      <c r="NM33">
        <v>1.1864617</v>
      </c>
      <c r="NN33">
        <v>-0.5883823</v>
      </c>
      <c r="NO33">
        <v>-1.0143948</v>
      </c>
      <c r="NP33">
        <v>0.7126567</v>
      </c>
      <c r="NQ33">
        <v>-1.3316756</v>
      </c>
      <c r="NR33">
        <v>0.87300354</v>
      </c>
      <c r="NS33">
        <v>1.1944664</v>
      </c>
      <c r="NT33">
        <v>-0.5476842</v>
      </c>
      <c r="NU33">
        <v>1.1112255</v>
      </c>
      <c r="NV33">
        <v>1.2169179</v>
      </c>
      <c r="NW33">
        <v>0.8796515</v>
      </c>
      <c r="NX33">
        <v>-1.0660235</v>
      </c>
      <c r="NY33">
        <v>0.4590165</v>
      </c>
      <c r="NZ33">
        <v>0.89894336</v>
      </c>
      <c r="OA33">
        <v>0.6133526</v>
      </c>
      <c r="OB33">
        <v>-0.942053</v>
      </c>
      <c r="OC33">
        <v>1.056458</v>
      </c>
      <c r="OD33">
        <v>0.52033466</v>
      </c>
      <c r="OE33">
        <v>1.3618484</v>
      </c>
      <c r="OF33">
        <v>-0.7597671</v>
      </c>
      <c r="OG33">
        <v>-0.80776453</v>
      </c>
      <c r="OH33">
        <v>1.1564366</v>
      </c>
      <c r="OI33">
        <v>0.66570216</v>
      </c>
      <c r="OJ33">
        <v>0.9409382</v>
      </c>
      <c r="OK33">
        <v>-1.0144839</v>
      </c>
      <c r="OL33">
        <v>0.66332906</v>
      </c>
      <c r="OM33">
        <v>0.1399306</v>
      </c>
      <c r="ON33">
        <v>-0.94261277</v>
      </c>
      <c r="OO33">
        <v>0.04934257</v>
      </c>
      <c r="OP33">
        <v>-0.920257</v>
      </c>
      <c r="OQ33">
        <v>0.6256276</v>
      </c>
      <c r="OR33">
        <v>0.40945134</v>
      </c>
      <c r="OS33">
        <v>-0.18566124</v>
      </c>
      <c r="OT33">
        <v>0.25064272</v>
      </c>
      <c r="OU33">
        <v>-0.3651146</v>
      </c>
      <c r="OV33">
        <v>-0.48920876</v>
      </c>
      <c r="OW33">
        <v>-0.9593269</v>
      </c>
      <c r="OX33">
        <v>-0.9316527</v>
      </c>
      <c r="OY33">
        <v>-0.4317169</v>
      </c>
      <c r="OZ33">
        <v>1.057856</v>
      </c>
      <c r="PA33">
        <v>1.0955154</v>
      </c>
      <c r="PB33">
        <v>-0.5857633</v>
      </c>
      <c r="PC33">
        <v>0.83763283</v>
      </c>
      <c r="PD33">
        <v>0.9376975</v>
      </c>
      <c r="PE33">
        <v>0.19962844</v>
      </c>
      <c r="PF33">
        <v>1.2301062</v>
      </c>
      <c r="PG33">
        <v>-0.35966086</v>
      </c>
      <c r="PH33">
        <v>1.2540932</v>
      </c>
      <c r="PI33">
        <v>0.89122665</v>
      </c>
      <c r="PJ33">
        <v>-0.64275837</v>
      </c>
      <c r="PK33">
        <v>0.45101395</v>
      </c>
      <c r="PL33">
        <v>0.83742946</v>
      </c>
      <c r="PM33">
        <v>0.97555065</v>
      </c>
      <c r="PN33">
        <v>-1.0529987</v>
      </c>
      <c r="PO33">
        <v>-0.7801056</v>
      </c>
      <c r="PP33">
        <v>-0.54833066</v>
      </c>
      <c r="PQ33">
        <v>1.0947213</v>
      </c>
      <c r="PR33">
        <v>0.86835253</v>
      </c>
      <c r="PS33">
        <v>1.0657623</v>
      </c>
      <c r="PT33">
        <v>-0.84835726</v>
      </c>
      <c r="PU33">
        <v>-0.9090307</v>
      </c>
      <c r="PV33">
        <v>0.5257208</v>
      </c>
      <c r="PW33">
        <v>0.8593711</v>
      </c>
      <c r="PX33">
        <v>0.6293604</v>
      </c>
      <c r="PY33">
        <v>1.1449436</v>
      </c>
      <c r="PZ33">
        <v>0.9074078</v>
      </c>
      <c r="QA33">
        <v>1.1100634</v>
      </c>
      <c r="QB33">
        <v>-0.9175999</v>
      </c>
      <c r="QC33">
        <v>-1.0515512</v>
      </c>
      <c r="QD33">
        <v>-0.45403868</v>
      </c>
      <c r="QE33">
        <v>-0.4497384</v>
      </c>
      <c r="QF33">
        <v>0.6416446</v>
      </c>
      <c r="QG33">
        <v>-0.9875551</v>
      </c>
      <c r="QH33">
        <v>-0.8086093</v>
      </c>
      <c r="QI33">
        <v>-1.2258278</v>
      </c>
      <c r="QJ33">
        <v>-0.9360327</v>
      </c>
      <c r="QK33">
        <v>0.7966977</v>
      </c>
      <c r="QL33">
        <v>1.107606</v>
      </c>
      <c r="QM33">
        <v>0.9208639</v>
      </c>
      <c r="QN33">
        <v>1.1630899</v>
      </c>
      <c r="QO33">
        <v>0.5805402</v>
      </c>
      <c r="QP33">
        <v>-0.3826182</v>
      </c>
      <c r="QQ33">
        <v>-1.1878488</v>
      </c>
      <c r="QR33">
        <v>0.84377843</v>
      </c>
      <c r="QS33">
        <v>0.36859715</v>
      </c>
      <c r="QT33">
        <v>-0.38675186</v>
      </c>
      <c r="QU33">
        <v>1.0390086</v>
      </c>
      <c r="QV33">
        <v>1.0791728</v>
      </c>
      <c r="QW33">
        <v>0.2151257</v>
      </c>
      <c r="QX33">
        <v>1.0078431</v>
      </c>
      <c r="QY33">
        <v>0.39413288</v>
      </c>
      <c r="QZ33">
        <v>-0.13935205</v>
      </c>
      <c r="RA33">
        <v>1.330448</v>
      </c>
      <c r="RB33">
        <v>-0.9666833</v>
      </c>
      <c r="RC33">
        <v>-0.8098693</v>
      </c>
      <c r="RD33">
        <v>-1.1980613</v>
      </c>
      <c r="RE33">
        <v>-1.0848618</v>
      </c>
      <c r="RF33">
        <v>-1.191456</v>
      </c>
      <c r="RG33">
        <v>1.0344409</v>
      </c>
      <c r="RH33">
        <v>-1.2193809</v>
      </c>
      <c r="RI33">
        <v>0.9748924</v>
      </c>
      <c r="RJ33">
        <v>-1.11779</v>
      </c>
      <c r="RK33">
        <v>0.9524939</v>
      </c>
      <c r="RL33">
        <v>0.8550888</v>
      </c>
      <c r="RM33">
        <v>-0.71224594</v>
      </c>
      <c r="RN33">
        <v>1.0380754</v>
      </c>
      <c r="RO33">
        <v>-0.29618883</v>
      </c>
      <c r="RP33">
        <v>0.6841837</v>
      </c>
      <c r="RQ33">
        <v>-0.8486121</v>
      </c>
      <c r="RR33">
        <v>-0.8475726</v>
      </c>
      <c r="RS33">
        <v>-0.86813104</v>
      </c>
      <c r="RT33">
        <v>-1.0774337</v>
      </c>
      <c r="RU33">
        <v>0.9723736</v>
      </c>
      <c r="RV33">
        <v>0.290304</v>
      </c>
      <c r="RW33">
        <v>-1.0420458</v>
      </c>
      <c r="RX33">
        <v>-0.8708036</v>
      </c>
      <c r="RY33">
        <v>-0.018501312</v>
      </c>
      <c r="RZ33">
        <v>-0.98351294</v>
      </c>
      <c r="SA33">
        <v>-0.60953146</v>
      </c>
      <c r="SB33">
        <v>-0.37506002</v>
      </c>
      <c r="SC33">
        <v>-0.8490041</v>
      </c>
      <c r="SD33">
        <v>-0.85696965</v>
      </c>
      <c r="SE33">
        <v>1.0587991</v>
      </c>
      <c r="SF33">
        <v>-1.121322</v>
      </c>
      <c r="SG33">
        <v>-0.074111834</v>
      </c>
      <c r="SH33">
        <v>0.8435535</v>
      </c>
      <c r="SI33">
        <v>0.9905453</v>
      </c>
      <c r="SJ33">
        <v>-0.5267821</v>
      </c>
      <c r="SK33">
        <v>0.71527565</v>
      </c>
      <c r="SL33">
        <v>0.13203186</v>
      </c>
      <c r="SM33">
        <v>1.2238928</v>
      </c>
      <c r="SN33">
        <v>0.22036715</v>
      </c>
      <c r="SO33">
        <v>0.664785</v>
      </c>
      <c r="SP33">
        <v>-1.0808506</v>
      </c>
      <c r="SQ33">
        <v>0.9129887</v>
      </c>
      <c r="SR33">
        <v>1.2694038</v>
      </c>
      <c r="SS33">
        <v>1.1113791</v>
      </c>
      <c r="ST33">
        <v>1.2112604</v>
      </c>
      <c r="SU33">
        <v>-1.1436031</v>
      </c>
      <c r="SV33">
        <v>0.33848706</v>
      </c>
      <c r="SW33">
        <v>1.2601813</v>
      </c>
      <c r="SX33">
        <v>0.35485956</v>
      </c>
      <c r="SY33">
        <v>-0.79873157</v>
      </c>
      <c r="SZ33">
        <v>-0.18575816</v>
      </c>
      <c r="TA33">
        <v>-0.14258748</v>
      </c>
      <c r="TB33">
        <v>1.243555</v>
      </c>
      <c r="TC33">
        <v>-0.6969496</v>
      </c>
      <c r="TD33">
        <v>0.8840924</v>
      </c>
      <c r="TE33">
        <v>1.1082121</v>
      </c>
      <c r="TF33">
        <v>0.7088164</v>
      </c>
      <c r="TG33">
        <v>-0.45491165</v>
      </c>
      <c r="TH33">
        <v>-0.9009617</v>
      </c>
      <c r="TI33">
        <v>1.2064548</v>
      </c>
      <c r="TJ33">
        <v>-1.2458571</v>
      </c>
      <c r="TK33">
        <v>-0.26559812</v>
      </c>
      <c r="TL33">
        <v>-1.3017093</v>
      </c>
      <c r="TM33">
        <v>-1.0186152</v>
      </c>
      <c r="TN33">
        <v>-0.41015205</v>
      </c>
      <c r="TO33">
        <v>0.7402826</v>
      </c>
      <c r="TP33">
        <v>-1.0044696</v>
      </c>
      <c r="TQ33">
        <v>0.4992559</v>
      </c>
      <c r="TR33">
        <v>-0.42364514</v>
      </c>
      <c r="TS33">
        <v>-0.85255104</v>
      </c>
      <c r="TT33">
        <v>-1.0245857</v>
      </c>
      <c r="TU33">
        <v>1.0884088</v>
      </c>
      <c r="TV33">
        <v>-0.430676</v>
      </c>
      <c r="TW33">
        <v>-1.0462053</v>
      </c>
      <c r="TX33">
        <v>1.0557015</v>
      </c>
      <c r="TY33">
        <v>-1.0061104</v>
      </c>
      <c r="TZ33">
        <v>0.9655195</v>
      </c>
      <c r="UA33">
        <v>1.1119336</v>
      </c>
      <c r="UB33">
        <v>0.7428474</v>
      </c>
      <c r="UC33">
        <v>-0.88667876</v>
      </c>
      <c r="UD33">
        <v>0.46391693</v>
      </c>
      <c r="UE33">
        <v>-1.1082978</v>
      </c>
      <c r="UF33">
        <v>0.9790601</v>
      </c>
      <c r="UG33">
        <v>0.17599976</v>
      </c>
      <c r="UH33">
        <v>0.9913519</v>
      </c>
      <c r="UI33">
        <v>0.6478724</v>
      </c>
      <c r="UJ33">
        <v>-1.0527068</v>
      </c>
      <c r="UK33">
        <v>0.9851574</v>
      </c>
      <c r="UL33">
        <v>-0.9176376</v>
      </c>
      <c r="UM33">
        <v>-1.0545512</v>
      </c>
      <c r="UN33">
        <v>-0.6871743</v>
      </c>
      <c r="UO33">
        <v>1.0460016</v>
      </c>
      <c r="UP33">
        <v>-0.97918713</v>
      </c>
      <c r="UQ33">
        <v>0.9803147</v>
      </c>
      <c r="UR33">
        <v>1.1693903</v>
      </c>
      <c r="US33">
        <v>-0.965168</v>
      </c>
      <c r="UT33">
        <v>0.20605114</v>
      </c>
      <c r="UU33">
        <v>-1.0579079</v>
      </c>
      <c r="UV33">
        <v>-0.120281644</v>
      </c>
      <c r="UW33">
        <v>0.94941103</v>
      </c>
      <c r="UX33">
        <v>-1.0696739</v>
      </c>
      <c r="UY33">
        <v>0.18505116</v>
      </c>
      <c r="UZ33">
        <v>-1.1450909</v>
      </c>
      <c r="VA33">
        <v>-0.43588006</v>
      </c>
      <c r="VB33">
        <v>-0.27449456</v>
      </c>
      <c r="VC33">
        <v>-0.73374075</v>
      </c>
      <c r="VD33">
        <v>1.1031401</v>
      </c>
      <c r="VE33">
        <v>1.1279219</v>
      </c>
      <c r="VF33">
        <v>-1.2237523</v>
      </c>
      <c r="VG33">
        <v>1.014177</v>
      </c>
      <c r="VH33">
        <v>-0.19080825</v>
      </c>
      <c r="VI33">
        <v>0.67169863</v>
      </c>
      <c r="VJ33">
        <v>0.6487428</v>
      </c>
      <c r="VK33">
        <v>0.23697168</v>
      </c>
      <c r="VL33">
        <v>1.0212884</v>
      </c>
      <c r="VM33">
        <v>0.29573324</v>
      </c>
      <c r="VN33">
        <v>-0.84199363</v>
      </c>
      <c r="VO33">
        <v>-0.7923779</v>
      </c>
      <c r="VP33">
        <v>0.64782363</v>
      </c>
      <c r="VQ33">
        <v>-0.7071112</v>
      </c>
      <c r="VR33">
        <v>1.1947212</v>
      </c>
      <c r="VS33">
        <v>-0.40948078</v>
      </c>
      <c r="VT33">
        <v>-0.7195167</v>
      </c>
      <c r="VU33">
        <v>-0.52441233</v>
      </c>
      <c r="VV33">
        <v>0.9708186</v>
      </c>
      <c r="VW33">
        <v>-0.75192446</v>
      </c>
      <c r="VX33">
        <v>0.6240092</v>
      </c>
      <c r="VY33">
        <v>-0.81097126</v>
      </c>
      <c r="VZ33">
        <v>1.1171277</v>
      </c>
      <c r="WA33">
        <v>0.96423596</v>
      </c>
      <c r="WB33">
        <v>-1.0716016</v>
      </c>
      <c r="WC33">
        <v>0.6865683</v>
      </c>
      <c r="WD33">
        <v>0.7740046</v>
      </c>
      <c r="WE33">
        <v>-0.9790298</v>
      </c>
      <c r="WF33">
        <v>-0.26011026</v>
      </c>
      <c r="WG33">
        <v>-0.8108124</v>
      </c>
      <c r="WH33">
        <v>0.3383853</v>
      </c>
      <c r="WI33">
        <v>1.1014138</v>
      </c>
      <c r="WJ33">
        <v>0.40828198</v>
      </c>
      <c r="WK33">
        <v>0.85635686</v>
      </c>
      <c r="WL33">
        <v>-0.733733</v>
      </c>
      <c r="WM33">
        <v>0.7689942</v>
      </c>
      <c r="WN33">
        <v>1.1378958</v>
      </c>
      <c r="WO33">
        <v>-0.6673116</v>
      </c>
      <c r="WP33">
        <v>0.6287652</v>
      </c>
      <c r="WQ33">
        <v>1.0381491</v>
      </c>
      <c r="WR33">
        <v>1.1816516</v>
      </c>
      <c r="WS33">
        <v>-1.1202635</v>
      </c>
      <c r="WT33">
        <v>-1.1457697</v>
      </c>
      <c r="WU33">
        <v>-0.90258867</v>
      </c>
      <c r="WV33">
        <v>1.0960808</v>
      </c>
      <c r="WW33">
        <v>1.1761359</v>
      </c>
      <c r="WX33">
        <v>-1.1578252</v>
      </c>
      <c r="WY33">
        <v>1.1326306</v>
      </c>
      <c r="WZ33">
        <v>-1.0301124</v>
      </c>
      <c r="XA33">
        <v>0.05265777</v>
      </c>
      <c r="XB33">
        <v>-1.0684793</v>
      </c>
      <c r="XC33">
        <v>-1.0615292</v>
      </c>
      <c r="XD33">
        <v>-0.6989293</v>
      </c>
      <c r="XE33">
        <v>-0.09414622</v>
      </c>
      <c r="XF33">
        <v>-0.17621094</v>
      </c>
      <c r="XG33">
        <v>0.18043305</v>
      </c>
      <c r="XH33">
        <v>0.4982119</v>
      </c>
      <c r="XI33">
        <v>-1.1415495</v>
      </c>
      <c r="XJ33">
        <v>1.1847914</v>
      </c>
      <c r="XK33">
        <v>0.8771154</v>
      </c>
      <c r="XL33">
        <v>-0.91089183</v>
      </c>
      <c r="XM33">
        <v>-0.6499672</v>
      </c>
      <c r="XN33">
        <v>0.77608633</v>
      </c>
      <c r="XO33">
        <v>0.75885254</v>
      </c>
      <c r="XP33">
        <v>0.7939256</v>
      </c>
      <c r="XQ33">
        <v>-0.22630294</v>
      </c>
      <c r="XR33" s="1">
        <f t="shared" si="0"/>
        <v>1.3732476</v>
      </c>
      <c r="XS33" s="1">
        <f t="shared" si="1"/>
        <v>-1.464799</v>
      </c>
      <c r="XT33" s="1">
        <f t="shared" si="2"/>
        <v>0.885003775205392</v>
      </c>
      <c r="XU33" s="1">
        <f t="shared" si="3"/>
        <v>-0.000441235049999992</v>
      </c>
    </row>
    <row r="34" spans="1:645">
      <c r="A34">
        <v>32</v>
      </c>
      <c r="B34">
        <v>0.98008597</v>
      </c>
      <c r="C34">
        <v>-1.288169</v>
      </c>
      <c r="D34">
        <v>1.1540776</v>
      </c>
      <c r="E34">
        <v>0.88871974</v>
      </c>
      <c r="F34">
        <v>0.77242386</v>
      </c>
      <c r="G34">
        <v>-1.0904224</v>
      </c>
      <c r="H34">
        <v>-0.6021452</v>
      </c>
      <c r="I34">
        <v>0.44273743</v>
      </c>
      <c r="J34">
        <v>1.0644828</v>
      </c>
      <c r="K34">
        <v>-1.2011404</v>
      </c>
      <c r="L34">
        <v>-0.43330514</v>
      </c>
      <c r="M34">
        <v>0.5619589</v>
      </c>
      <c r="N34">
        <v>1.1381977</v>
      </c>
      <c r="O34">
        <v>0.77407557</v>
      </c>
      <c r="P34">
        <v>0.8913102</v>
      </c>
      <c r="Q34">
        <v>1.0602882</v>
      </c>
      <c r="R34">
        <v>0.72262615</v>
      </c>
      <c r="S34">
        <v>0.4737324</v>
      </c>
      <c r="T34">
        <v>1.0633818</v>
      </c>
      <c r="U34">
        <v>-0.92719144</v>
      </c>
      <c r="V34">
        <v>0.92906374</v>
      </c>
      <c r="W34">
        <v>-0.048140034</v>
      </c>
      <c r="X34">
        <v>0.07438041</v>
      </c>
      <c r="Y34">
        <v>0.8938653</v>
      </c>
      <c r="Z34">
        <v>-1.2481644</v>
      </c>
      <c r="AA34">
        <v>-0.17189287</v>
      </c>
      <c r="AB34">
        <v>1.0444179</v>
      </c>
      <c r="AC34">
        <v>1.0029767</v>
      </c>
      <c r="AD34">
        <v>-0.46893924</v>
      </c>
      <c r="AE34">
        <v>-0.73594606</v>
      </c>
      <c r="AF34">
        <v>-0.769219</v>
      </c>
      <c r="AG34">
        <v>-0.3411166</v>
      </c>
      <c r="AH34">
        <v>-1.4653236</v>
      </c>
      <c r="AI34">
        <v>-1.0781878</v>
      </c>
      <c r="AJ34">
        <v>-1.122105</v>
      </c>
      <c r="AK34">
        <v>-0.63821846</v>
      </c>
      <c r="AL34">
        <v>-0.8700363</v>
      </c>
      <c r="AM34">
        <v>0.52756107</v>
      </c>
      <c r="AN34">
        <v>0.25486234</v>
      </c>
      <c r="AO34">
        <v>-0.96922654</v>
      </c>
      <c r="AP34">
        <v>0.3991079</v>
      </c>
      <c r="AQ34">
        <v>-1.0316395</v>
      </c>
      <c r="AR34">
        <v>-1.0989559</v>
      </c>
      <c r="AS34">
        <v>-0.9710574</v>
      </c>
      <c r="AT34">
        <v>-0.61502516</v>
      </c>
      <c r="AU34">
        <v>-0.6457916</v>
      </c>
      <c r="AV34">
        <v>-1.0520841</v>
      </c>
      <c r="AW34">
        <v>0.97057706</v>
      </c>
      <c r="AX34">
        <v>1.1651616</v>
      </c>
      <c r="AY34">
        <v>1.3137178</v>
      </c>
      <c r="AZ34">
        <v>0.87956774</v>
      </c>
      <c r="BA34">
        <v>1.1135299</v>
      </c>
      <c r="BB34">
        <v>0.04775397</v>
      </c>
      <c r="BC34">
        <v>-1.2396889</v>
      </c>
      <c r="BD34">
        <v>0.75330186</v>
      </c>
      <c r="BE34">
        <v>-0.38124186</v>
      </c>
      <c r="BF34">
        <v>0.82466316</v>
      </c>
      <c r="BG34">
        <v>-0.40202248</v>
      </c>
      <c r="BH34">
        <v>-1.0079663</v>
      </c>
      <c r="BI34">
        <v>-0.7025651</v>
      </c>
      <c r="BJ34">
        <v>1.0968254</v>
      </c>
      <c r="BK34">
        <v>-0.53441334</v>
      </c>
      <c r="BL34">
        <v>-0.79226094</v>
      </c>
      <c r="BM34">
        <v>-0.8919843</v>
      </c>
      <c r="BN34">
        <v>-1.0057777</v>
      </c>
      <c r="BO34">
        <v>0.9648022</v>
      </c>
      <c r="BP34">
        <v>0.9474188</v>
      </c>
      <c r="BQ34">
        <v>-1.2993507</v>
      </c>
      <c r="BR34">
        <v>-0.92621666</v>
      </c>
      <c r="BS34">
        <v>-1.1465538</v>
      </c>
      <c r="BT34">
        <v>0.8889191</v>
      </c>
      <c r="BU34">
        <v>1.0837251</v>
      </c>
      <c r="BV34">
        <v>0.33907825</v>
      </c>
      <c r="BW34">
        <v>0.31939918</v>
      </c>
      <c r="BX34">
        <v>1.0168812</v>
      </c>
      <c r="BY34">
        <v>0.88227355</v>
      </c>
      <c r="BZ34">
        <v>-0.6794801</v>
      </c>
      <c r="CA34">
        <v>-1.2525864</v>
      </c>
      <c r="CB34">
        <v>-1.1267804</v>
      </c>
      <c r="CC34">
        <v>-0.6375305</v>
      </c>
      <c r="CD34">
        <v>1.1662843</v>
      </c>
      <c r="CE34">
        <v>-1.0555818</v>
      </c>
      <c r="CF34">
        <v>-0.92887264</v>
      </c>
      <c r="CG34">
        <v>0.9277389</v>
      </c>
      <c r="CH34">
        <v>-1.1810338</v>
      </c>
      <c r="CI34">
        <v>1.1379478</v>
      </c>
      <c r="CJ34">
        <v>-0.96469945</v>
      </c>
      <c r="CK34">
        <v>0.22932486</v>
      </c>
      <c r="CL34">
        <v>-0.1030348</v>
      </c>
      <c r="CM34">
        <v>-0.2289312</v>
      </c>
      <c r="CN34">
        <v>0.6174561</v>
      </c>
      <c r="CO34">
        <v>-1.1029388</v>
      </c>
      <c r="CP34">
        <v>1.0801721</v>
      </c>
      <c r="CQ34">
        <v>-0.59400815</v>
      </c>
      <c r="CR34">
        <v>1.2586029</v>
      </c>
      <c r="CS34">
        <v>-1.2590176</v>
      </c>
      <c r="CT34">
        <v>-0.89616275</v>
      </c>
      <c r="CU34">
        <v>-0.85212946</v>
      </c>
      <c r="CV34">
        <v>-0.40383944</v>
      </c>
      <c r="CW34">
        <v>0.1312965</v>
      </c>
      <c r="CX34">
        <v>0.81953394</v>
      </c>
      <c r="CY34">
        <v>-0.8254243</v>
      </c>
      <c r="CZ34">
        <v>1.0370955</v>
      </c>
      <c r="DA34">
        <v>-0.83161736</v>
      </c>
      <c r="DB34">
        <v>-0.650641</v>
      </c>
      <c r="DC34">
        <v>-1.0363685</v>
      </c>
      <c r="DD34">
        <v>-1.1073664</v>
      </c>
      <c r="DE34">
        <v>0.23849636</v>
      </c>
      <c r="DF34">
        <v>-1.2275947</v>
      </c>
      <c r="DG34">
        <v>-0.9928009</v>
      </c>
      <c r="DH34">
        <v>-1.2454888</v>
      </c>
      <c r="DI34">
        <v>0.98045707</v>
      </c>
      <c r="DJ34">
        <v>0.61050755</v>
      </c>
      <c r="DK34">
        <v>-0.9623543</v>
      </c>
      <c r="DL34">
        <v>0.045704234</v>
      </c>
      <c r="DM34">
        <v>-1.0670574</v>
      </c>
      <c r="DN34">
        <v>1.2771</v>
      </c>
      <c r="DO34">
        <v>0.5095687</v>
      </c>
      <c r="DP34">
        <v>-0.7559524</v>
      </c>
      <c r="DQ34">
        <v>-0.53823745</v>
      </c>
      <c r="DR34">
        <v>-0.6066591</v>
      </c>
      <c r="DS34">
        <v>0.98692256</v>
      </c>
      <c r="DT34">
        <v>0.7731095</v>
      </c>
      <c r="DU34">
        <v>1.3182672</v>
      </c>
      <c r="DV34">
        <v>-0.35721406</v>
      </c>
      <c r="DW34">
        <v>-0.38224354</v>
      </c>
      <c r="DX34">
        <v>-0.2039007</v>
      </c>
      <c r="DY34">
        <v>1.013981</v>
      </c>
      <c r="DZ34">
        <v>-1.1653401</v>
      </c>
      <c r="EA34">
        <v>0.8004761</v>
      </c>
      <c r="EB34">
        <v>1.2326382</v>
      </c>
      <c r="EC34">
        <v>-1.2967525</v>
      </c>
      <c r="ED34">
        <v>-0.6362985</v>
      </c>
      <c r="EE34">
        <v>-0.60069144</v>
      </c>
      <c r="EF34">
        <v>-0.9855858</v>
      </c>
      <c r="EG34">
        <v>0.39916947</v>
      </c>
      <c r="EH34">
        <v>0.5457396</v>
      </c>
      <c r="EI34">
        <v>0.26644355</v>
      </c>
      <c r="EJ34">
        <v>1.1319406</v>
      </c>
      <c r="EK34">
        <v>-0.7872253</v>
      </c>
      <c r="EL34">
        <v>1.016771</v>
      </c>
      <c r="EM34">
        <v>-1.114529</v>
      </c>
      <c r="EN34">
        <v>0.97240925</v>
      </c>
      <c r="EO34">
        <v>0.6632249</v>
      </c>
      <c r="EP34">
        <v>-0.8420694</v>
      </c>
      <c r="EQ34">
        <v>-0.9441362</v>
      </c>
      <c r="ER34">
        <v>0.78122467</v>
      </c>
      <c r="ES34">
        <v>0.89294416</v>
      </c>
      <c r="ET34">
        <v>1.1973509</v>
      </c>
      <c r="EU34">
        <v>1.0517647</v>
      </c>
      <c r="EV34">
        <v>-1.0339074</v>
      </c>
      <c r="EW34">
        <v>0.45659506</v>
      </c>
      <c r="EX34">
        <v>0.73893535</v>
      </c>
      <c r="EY34">
        <v>-1.068046</v>
      </c>
      <c r="EZ34">
        <v>0.9549668</v>
      </c>
      <c r="FA34">
        <v>0.85611635</v>
      </c>
      <c r="FB34">
        <v>-0.11426766</v>
      </c>
      <c r="FC34">
        <v>1.206798</v>
      </c>
      <c r="FD34">
        <v>-1.0064349</v>
      </c>
      <c r="FE34">
        <v>0.92057025</v>
      </c>
      <c r="FF34">
        <v>-0.7226796</v>
      </c>
      <c r="FG34">
        <v>-0.62925047</v>
      </c>
      <c r="FH34">
        <v>0.7398363</v>
      </c>
      <c r="FI34">
        <v>1.1829432</v>
      </c>
      <c r="FJ34">
        <v>0.815192</v>
      </c>
      <c r="FK34">
        <v>-1.0367346</v>
      </c>
      <c r="FL34">
        <v>1.3118207</v>
      </c>
      <c r="FM34">
        <v>-1.0563123</v>
      </c>
      <c r="FN34">
        <v>-1.282206</v>
      </c>
      <c r="FO34">
        <v>1.2634543</v>
      </c>
      <c r="FP34">
        <v>0.8520141</v>
      </c>
      <c r="FQ34">
        <v>0.18901685</v>
      </c>
      <c r="FR34">
        <v>-0.32306546</v>
      </c>
      <c r="FS34">
        <v>1.1371323</v>
      </c>
      <c r="FT34">
        <v>0.7493587</v>
      </c>
      <c r="FU34">
        <v>-0.6865102</v>
      </c>
      <c r="FV34">
        <v>-0.9612647</v>
      </c>
      <c r="FW34">
        <v>0.9582894</v>
      </c>
      <c r="FX34">
        <v>0.9745683</v>
      </c>
      <c r="FY34">
        <v>1.03584</v>
      </c>
      <c r="FZ34">
        <v>-0.81375724</v>
      </c>
      <c r="GA34">
        <v>0.86360794</v>
      </c>
      <c r="GB34">
        <v>-1.039415</v>
      </c>
      <c r="GC34">
        <v>-1.0983125</v>
      </c>
      <c r="GD34">
        <v>-0.56858605</v>
      </c>
      <c r="GE34">
        <v>-0.5548051</v>
      </c>
      <c r="GF34">
        <v>-0.805802</v>
      </c>
      <c r="GG34">
        <v>-1.0956482</v>
      </c>
      <c r="GH34">
        <v>1.0442582</v>
      </c>
      <c r="GI34">
        <v>1.3359708</v>
      </c>
      <c r="GJ34">
        <v>-1.1409472</v>
      </c>
      <c r="GK34">
        <v>-0.87430876</v>
      </c>
      <c r="GL34">
        <v>-0.55543584</v>
      </c>
      <c r="GM34">
        <v>-0.9969901</v>
      </c>
      <c r="GN34">
        <v>-0.70292205</v>
      </c>
      <c r="GO34">
        <v>0.3715266</v>
      </c>
      <c r="GP34">
        <v>-1.102875</v>
      </c>
      <c r="GQ34">
        <v>-1.1505225</v>
      </c>
      <c r="GR34">
        <v>1.3468962</v>
      </c>
      <c r="GS34">
        <v>-1.0550553</v>
      </c>
      <c r="GT34">
        <v>1.0132264</v>
      </c>
      <c r="GU34">
        <v>0.8921822</v>
      </c>
      <c r="GV34">
        <v>0.8186547</v>
      </c>
      <c r="GW34">
        <v>1.1944947</v>
      </c>
      <c r="GX34">
        <v>1.0234778</v>
      </c>
      <c r="GY34">
        <v>0.8894675</v>
      </c>
      <c r="GZ34">
        <v>-1.0580833</v>
      </c>
      <c r="HA34">
        <v>0.13868982</v>
      </c>
      <c r="HB34">
        <v>-1.0114702</v>
      </c>
      <c r="HC34">
        <v>-0.31001753</v>
      </c>
      <c r="HD34">
        <v>-1.0597869</v>
      </c>
      <c r="HE34">
        <v>0.20560479</v>
      </c>
      <c r="HF34">
        <v>0.27131352</v>
      </c>
      <c r="HG34">
        <v>-0.97706586</v>
      </c>
      <c r="HH34">
        <v>1.2087626</v>
      </c>
      <c r="HI34">
        <v>-0.17474076</v>
      </c>
      <c r="HJ34">
        <v>-0.8579899</v>
      </c>
      <c r="HK34">
        <v>0.7865325</v>
      </c>
      <c r="HL34">
        <v>-1.0147357</v>
      </c>
      <c r="HM34">
        <v>-0.48018393</v>
      </c>
      <c r="HN34">
        <v>-0.8103406</v>
      </c>
      <c r="HO34">
        <v>-1.0326326</v>
      </c>
      <c r="HP34">
        <v>-1.1825498</v>
      </c>
      <c r="HQ34">
        <v>-0.72680736</v>
      </c>
      <c r="HR34">
        <v>0.8614263</v>
      </c>
      <c r="HS34">
        <v>-1.1105468</v>
      </c>
      <c r="HT34">
        <v>-0.52188224</v>
      </c>
      <c r="HU34">
        <v>0.7779311</v>
      </c>
      <c r="HV34">
        <v>0.7966619</v>
      </c>
      <c r="HW34">
        <v>-0.8936028</v>
      </c>
      <c r="HX34">
        <v>-0.9786645</v>
      </c>
      <c r="HY34">
        <v>-0.04258063</v>
      </c>
      <c r="HZ34">
        <v>-0.7617046</v>
      </c>
      <c r="IA34">
        <v>-1.1265967</v>
      </c>
      <c r="IB34">
        <v>0.94859165</v>
      </c>
      <c r="IC34">
        <v>0.69661844</v>
      </c>
      <c r="ID34">
        <v>-0.8606749</v>
      </c>
      <c r="IE34">
        <v>-1.005804</v>
      </c>
      <c r="IF34">
        <v>0.17313671</v>
      </c>
      <c r="IG34">
        <v>-0.6661268</v>
      </c>
      <c r="IH34">
        <v>-1.1652815</v>
      </c>
      <c r="II34">
        <v>-1.0373989</v>
      </c>
      <c r="IJ34">
        <v>0.46638897</v>
      </c>
      <c r="IK34">
        <v>-1.1935143</v>
      </c>
      <c r="IL34">
        <v>1.3158878</v>
      </c>
      <c r="IM34">
        <v>-0.7832575</v>
      </c>
      <c r="IN34">
        <v>-0.966815</v>
      </c>
      <c r="IO34">
        <v>-0.8779641</v>
      </c>
      <c r="IP34">
        <v>1.0044211</v>
      </c>
      <c r="IQ34">
        <v>-0.95167303</v>
      </c>
      <c r="IR34">
        <v>1.0651752</v>
      </c>
      <c r="IS34">
        <v>1.0744299</v>
      </c>
      <c r="IT34">
        <v>-0.9460355</v>
      </c>
      <c r="IU34">
        <v>-0.94038796</v>
      </c>
      <c r="IV34">
        <v>-1.0388389</v>
      </c>
      <c r="IW34">
        <v>-0.14991905</v>
      </c>
      <c r="IX34">
        <v>0.83071786</v>
      </c>
      <c r="IY34">
        <v>0.31663513</v>
      </c>
      <c r="IZ34">
        <v>1.0963569</v>
      </c>
      <c r="JA34">
        <v>0.8849551</v>
      </c>
      <c r="JB34">
        <v>0.8334138</v>
      </c>
      <c r="JC34">
        <v>-0.9185833</v>
      </c>
      <c r="JD34">
        <v>0.5102717</v>
      </c>
      <c r="JE34">
        <v>-0.9204477</v>
      </c>
      <c r="JF34">
        <v>-1.2051288</v>
      </c>
      <c r="JG34">
        <v>0.64364195</v>
      </c>
      <c r="JH34">
        <v>0.5466725</v>
      </c>
      <c r="JI34">
        <v>-0.7302707</v>
      </c>
      <c r="JJ34">
        <v>0.8353382</v>
      </c>
      <c r="JK34">
        <v>0.9823444</v>
      </c>
      <c r="JL34">
        <v>0.21960288</v>
      </c>
      <c r="JM34">
        <v>1.2367353</v>
      </c>
      <c r="JN34">
        <v>-0.925202</v>
      </c>
      <c r="JO34">
        <v>0.55834365</v>
      </c>
      <c r="JP34">
        <v>0.76133823</v>
      </c>
      <c r="JQ34">
        <v>-0.8146916</v>
      </c>
      <c r="JR34">
        <v>-0.1245816</v>
      </c>
      <c r="JS34">
        <v>0.99254715</v>
      </c>
      <c r="JT34">
        <v>0.10566985</v>
      </c>
      <c r="JU34">
        <v>0.14895785</v>
      </c>
      <c r="JV34">
        <v>0.59404373</v>
      </c>
      <c r="JW34">
        <v>-0.8557883</v>
      </c>
      <c r="JX34">
        <v>1.0116132</v>
      </c>
      <c r="JY34">
        <v>0.35553548</v>
      </c>
      <c r="JZ34">
        <v>-0.5634361</v>
      </c>
      <c r="KA34">
        <v>0.9889858</v>
      </c>
      <c r="KB34">
        <v>1.3579805</v>
      </c>
      <c r="KC34">
        <v>0.67724735</v>
      </c>
      <c r="KD34">
        <v>0.25530633</v>
      </c>
      <c r="KE34">
        <v>1.0008805</v>
      </c>
      <c r="KF34">
        <v>-0.50210065</v>
      </c>
      <c r="KG34">
        <v>-0.8840594</v>
      </c>
      <c r="KH34">
        <v>-1.0457937</v>
      </c>
      <c r="KI34">
        <v>1.1505101</v>
      </c>
      <c r="KJ34">
        <v>-1.2104565</v>
      </c>
      <c r="KK34">
        <v>0.37299603</v>
      </c>
      <c r="KL34">
        <v>-0.82262367</v>
      </c>
      <c r="KM34">
        <v>-1.0003582</v>
      </c>
      <c r="KN34">
        <v>-0.9331837</v>
      </c>
      <c r="KO34">
        <v>1.2293242</v>
      </c>
      <c r="KP34">
        <v>0.992239</v>
      </c>
      <c r="KQ34">
        <v>-1.0847797</v>
      </c>
      <c r="KR34">
        <v>0.3287082</v>
      </c>
      <c r="KS34">
        <v>-1.0631564</v>
      </c>
      <c r="KT34">
        <v>-0.95879686</v>
      </c>
      <c r="KU34">
        <v>1.0923598</v>
      </c>
      <c r="KV34">
        <v>0.80328983</v>
      </c>
      <c r="KW34">
        <v>1.0850893</v>
      </c>
      <c r="KX34">
        <v>-1.1095103</v>
      </c>
      <c r="KY34">
        <v>0.87708086</v>
      </c>
      <c r="KZ34">
        <v>0.8471424</v>
      </c>
      <c r="LA34">
        <v>-1.1879854</v>
      </c>
      <c r="LB34">
        <v>-1.0531775</v>
      </c>
      <c r="LC34">
        <v>-1.0649611</v>
      </c>
      <c r="LD34">
        <v>0.6360759</v>
      </c>
      <c r="LE34">
        <v>0.29729044</v>
      </c>
      <c r="LF34">
        <v>1.0173913</v>
      </c>
      <c r="LG34">
        <v>-1.3525805</v>
      </c>
      <c r="LH34">
        <v>-0.94686997</v>
      </c>
      <c r="LI34">
        <v>0.29294053</v>
      </c>
      <c r="LJ34">
        <v>-1.0010875</v>
      </c>
      <c r="LK34">
        <v>-1.0400846</v>
      </c>
      <c r="LL34">
        <v>1.0513241</v>
      </c>
      <c r="LM34">
        <v>0.55688685</v>
      </c>
      <c r="LN34">
        <v>-1.204467</v>
      </c>
      <c r="LO34">
        <v>0.16712274</v>
      </c>
      <c r="LP34">
        <v>-0.797652</v>
      </c>
      <c r="LQ34">
        <v>1.265242</v>
      </c>
      <c r="LR34">
        <v>1.2629051</v>
      </c>
      <c r="LS34">
        <v>0.56625116</v>
      </c>
      <c r="LT34">
        <v>-0.9764241</v>
      </c>
      <c r="LU34">
        <v>0.40620875</v>
      </c>
      <c r="LV34">
        <v>0.046105783</v>
      </c>
      <c r="LW34">
        <v>0.88402236</v>
      </c>
      <c r="LX34">
        <v>0.56612164</v>
      </c>
      <c r="LY34">
        <v>-0.5626344</v>
      </c>
      <c r="LZ34">
        <v>1.2547002</v>
      </c>
      <c r="MA34">
        <v>0.5498278</v>
      </c>
      <c r="MB34">
        <v>0.7837182</v>
      </c>
      <c r="MC34">
        <v>-1.1821251</v>
      </c>
      <c r="MD34">
        <v>-1.1196606</v>
      </c>
      <c r="ME34">
        <v>1.2517021</v>
      </c>
      <c r="MF34">
        <v>-0.9320409</v>
      </c>
      <c r="MG34">
        <v>0.80669355</v>
      </c>
      <c r="MH34">
        <v>1.3724071</v>
      </c>
      <c r="MI34">
        <v>-0.40078923</v>
      </c>
      <c r="MJ34">
        <v>-1.0132526</v>
      </c>
      <c r="MK34">
        <v>0.11623294</v>
      </c>
      <c r="ML34">
        <v>-0.43510076</v>
      </c>
      <c r="MM34">
        <v>-0.68747</v>
      </c>
      <c r="MN34">
        <v>-1.1463372</v>
      </c>
      <c r="MO34">
        <v>0.8554952</v>
      </c>
      <c r="MP34">
        <v>-0.7496132</v>
      </c>
      <c r="MQ34">
        <v>1.2989312</v>
      </c>
      <c r="MR34">
        <v>-0.9892507</v>
      </c>
      <c r="MS34">
        <v>0.9545826</v>
      </c>
      <c r="MT34">
        <v>-1.0245153</v>
      </c>
      <c r="MU34">
        <v>1.0087763</v>
      </c>
      <c r="MV34">
        <v>-1.1658958</v>
      </c>
      <c r="MW34">
        <v>0.39241186</v>
      </c>
      <c r="MX34">
        <v>-0.16145507</v>
      </c>
      <c r="MY34">
        <v>0.62937933</v>
      </c>
      <c r="MZ34">
        <v>1.3391285</v>
      </c>
      <c r="NA34">
        <v>-0.47506168</v>
      </c>
      <c r="NB34">
        <v>-0.733309</v>
      </c>
      <c r="NC34">
        <v>-1.051631</v>
      </c>
      <c r="ND34">
        <v>-1.1238574</v>
      </c>
      <c r="NE34">
        <v>0.80042434</v>
      </c>
      <c r="NF34">
        <v>-1.0051218</v>
      </c>
      <c r="NG34">
        <v>-1.4010038</v>
      </c>
      <c r="NH34">
        <v>-0.72817975</v>
      </c>
      <c r="NI34">
        <v>-0.11204604</v>
      </c>
      <c r="NJ34">
        <v>0.3342121</v>
      </c>
      <c r="NK34">
        <v>-0.6544331</v>
      </c>
      <c r="NL34">
        <v>1.197695</v>
      </c>
      <c r="NM34">
        <v>1.186773</v>
      </c>
      <c r="NN34">
        <v>-0.5885158</v>
      </c>
      <c r="NO34">
        <v>-1.013731</v>
      </c>
      <c r="NP34">
        <v>0.7129867</v>
      </c>
      <c r="NQ34">
        <v>-1.3312708</v>
      </c>
      <c r="NR34">
        <v>0.87301636</v>
      </c>
      <c r="NS34">
        <v>1.1943189</v>
      </c>
      <c r="NT34">
        <v>-0.547283</v>
      </c>
      <c r="NU34">
        <v>1.1114262</v>
      </c>
      <c r="NV34">
        <v>1.2166241</v>
      </c>
      <c r="NW34">
        <v>0.87963086</v>
      </c>
      <c r="NX34">
        <v>-1.0657068</v>
      </c>
      <c r="NY34">
        <v>0.45948648</v>
      </c>
      <c r="NZ34">
        <v>0.8992788</v>
      </c>
      <c r="OA34">
        <v>0.61298615</v>
      </c>
      <c r="OB34">
        <v>-0.9418086</v>
      </c>
      <c r="OC34">
        <v>1.0559676</v>
      </c>
      <c r="OD34">
        <v>0.5199394</v>
      </c>
      <c r="OE34">
        <v>1.3622334</v>
      </c>
      <c r="OF34">
        <v>-0.7595341</v>
      </c>
      <c r="OG34">
        <v>-0.8075905</v>
      </c>
      <c r="OH34">
        <v>1.1565278</v>
      </c>
      <c r="OI34">
        <v>0.6654306</v>
      </c>
      <c r="OJ34">
        <v>0.94104</v>
      </c>
      <c r="OK34">
        <v>-1.0140496</v>
      </c>
      <c r="OL34">
        <v>0.662964</v>
      </c>
      <c r="OM34">
        <v>0.1400498</v>
      </c>
      <c r="ON34">
        <v>-0.9424464</v>
      </c>
      <c r="OO34">
        <v>0.04955406</v>
      </c>
      <c r="OP34">
        <v>-0.9199978</v>
      </c>
      <c r="OQ34">
        <v>0.6257248</v>
      </c>
      <c r="OR34">
        <v>0.4093471</v>
      </c>
      <c r="OS34">
        <v>-0.18546762</v>
      </c>
      <c r="OT34">
        <v>0.2507683</v>
      </c>
      <c r="OU34">
        <v>-0.36493474</v>
      </c>
      <c r="OV34">
        <v>-0.4890666</v>
      </c>
      <c r="OW34">
        <v>-0.95986265</v>
      </c>
      <c r="OX34">
        <v>-0.93131715</v>
      </c>
      <c r="OY34">
        <v>-0.43175694</v>
      </c>
      <c r="OZ34">
        <v>1.0577483</v>
      </c>
      <c r="PA34">
        <v>1.0955269</v>
      </c>
      <c r="PB34">
        <v>-0.58571595</v>
      </c>
      <c r="PC34">
        <v>0.8371301</v>
      </c>
      <c r="PD34">
        <v>0.937298</v>
      </c>
      <c r="PE34">
        <v>0.19941324</v>
      </c>
      <c r="PF34">
        <v>1.2301652</v>
      </c>
      <c r="PG34">
        <v>-0.35974598</v>
      </c>
      <c r="PH34">
        <v>1.2544459</v>
      </c>
      <c r="PI34">
        <v>0.89098144</v>
      </c>
      <c r="PJ34">
        <v>-0.6425053</v>
      </c>
      <c r="PK34">
        <v>0.4511114</v>
      </c>
      <c r="PL34">
        <v>0.83739746</v>
      </c>
      <c r="PM34">
        <v>0.9753251</v>
      </c>
      <c r="PN34">
        <v>-1.0528892</v>
      </c>
      <c r="PO34">
        <v>-0.7803059</v>
      </c>
      <c r="PP34">
        <v>-0.548379</v>
      </c>
      <c r="PQ34">
        <v>1.0942388</v>
      </c>
      <c r="PR34">
        <v>0.86841166</v>
      </c>
      <c r="PS34">
        <v>1.0659255</v>
      </c>
      <c r="PT34">
        <v>-0.84897166</v>
      </c>
      <c r="PU34">
        <v>-0.9090397</v>
      </c>
      <c r="PV34">
        <v>0.5255785</v>
      </c>
      <c r="PW34">
        <v>0.859404</v>
      </c>
      <c r="PX34">
        <v>0.6292235</v>
      </c>
      <c r="PY34">
        <v>1.1453454</v>
      </c>
      <c r="PZ34">
        <v>0.90762097</v>
      </c>
      <c r="QA34">
        <v>1.1101586</v>
      </c>
      <c r="QB34">
        <v>-0.91755474</v>
      </c>
      <c r="QC34">
        <v>-1.0510021</v>
      </c>
      <c r="QD34">
        <v>-0.45398432</v>
      </c>
      <c r="QE34">
        <v>-0.45016497</v>
      </c>
      <c r="QF34">
        <v>0.6415701</v>
      </c>
      <c r="QG34">
        <v>-0.98754174</v>
      </c>
      <c r="QH34">
        <v>-0.80920964</v>
      </c>
      <c r="QI34">
        <v>-1.2264018</v>
      </c>
      <c r="QJ34">
        <v>-0.9363422</v>
      </c>
      <c r="QK34">
        <v>0.7968852</v>
      </c>
      <c r="QL34">
        <v>1.1072558</v>
      </c>
      <c r="QM34">
        <v>0.9207333</v>
      </c>
      <c r="QN34">
        <v>1.163089</v>
      </c>
      <c r="QO34">
        <v>0.57989156</v>
      </c>
      <c r="QP34">
        <v>-0.38310063</v>
      </c>
      <c r="QQ34">
        <v>-1.1876241</v>
      </c>
      <c r="QR34">
        <v>0.8436121</v>
      </c>
      <c r="QS34">
        <v>0.3684699</v>
      </c>
      <c r="QT34">
        <v>-0.38683298</v>
      </c>
      <c r="QU34">
        <v>1.0384248</v>
      </c>
      <c r="QV34">
        <v>1.0786194</v>
      </c>
      <c r="QW34">
        <v>0.21461496</v>
      </c>
      <c r="QX34">
        <v>1.0077288</v>
      </c>
      <c r="QY34">
        <v>0.39428636</v>
      </c>
      <c r="QZ34">
        <v>-0.13957092</v>
      </c>
      <c r="RA34">
        <v>1.330945</v>
      </c>
      <c r="RB34">
        <v>-0.96612334</v>
      </c>
      <c r="RC34">
        <v>-0.8103555</v>
      </c>
      <c r="RD34">
        <v>-1.1983922</v>
      </c>
      <c r="RE34">
        <v>-1.084447</v>
      </c>
      <c r="RF34">
        <v>-1.1918274</v>
      </c>
      <c r="RG34">
        <v>1.0349909</v>
      </c>
      <c r="RH34">
        <v>-1.2191293</v>
      </c>
      <c r="RI34">
        <v>0.97497714</v>
      </c>
      <c r="RJ34">
        <v>-1.1176782</v>
      </c>
      <c r="RK34">
        <v>0.95232934</v>
      </c>
      <c r="RL34">
        <v>0.85511315</v>
      </c>
      <c r="RM34">
        <v>-0.7118475</v>
      </c>
      <c r="RN34">
        <v>1.0380785</v>
      </c>
      <c r="RO34">
        <v>-0.29588652</v>
      </c>
      <c r="RP34">
        <v>0.6846835</v>
      </c>
      <c r="RQ34">
        <v>-0.8486419</v>
      </c>
      <c r="RR34">
        <v>-0.8474166</v>
      </c>
      <c r="RS34">
        <v>-0.8678938</v>
      </c>
      <c r="RT34">
        <v>-1.0780653</v>
      </c>
      <c r="RU34">
        <v>0.9718309</v>
      </c>
      <c r="RV34">
        <v>0.29036868</v>
      </c>
      <c r="RW34">
        <v>-1.0420797</v>
      </c>
      <c r="RX34">
        <v>-0.87094355</v>
      </c>
      <c r="RY34">
        <v>-0.018772146</v>
      </c>
      <c r="RZ34">
        <v>-0.98364985</v>
      </c>
      <c r="SA34">
        <v>-0.60916054</v>
      </c>
      <c r="SB34">
        <v>-0.37483203</v>
      </c>
      <c r="SC34">
        <v>-0.8490377</v>
      </c>
      <c r="SD34">
        <v>-0.85660064</v>
      </c>
      <c r="SE34">
        <v>1.0586456</v>
      </c>
      <c r="SF34">
        <v>-1.1213932</v>
      </c>
      <c r="SG34">
        <v>-0.07409081</v>
      </c>
      <c r="SH34">
        <v>0.8440925</v>
      </c>
      <c r="SI34">
        <v>0.9906677</v>
      </c>
      <c r="SJ34">
        <v>-0.52717125</v>
      </c>
      <c r="SK34">
        <v>0.7157879</v>
      </c>
      <c r="SL34">
        <v>0.13186806</v>
      </c>
      <c r="SM34">
        <v>1.2238908</v>
      </c>
      <c r="SN34">
        <v>0.22006401</v>
      </c>
      <c r="SO34">
        <v>0.664985</v>
      </c>
      <c r="SP34">
        <v>-1.0808448</v>
      </c>
      <c r="SQ34">
        <v>0.9129077</v>
      </c>
      <c r="SR34">
        <v>1.2696508</v>
      </c>
      <c r="SS34">
        <v>1.1119924</v>
      </c>
      <c r="ST34">
        <v>1.211654</v>
      </c>
      <c r="SU34">
        <v>-1.1441003</v>
      </c>
      <c r="SV34">
        <v>0.3382205</v>
      </c>
      <c r="SW34">
        <v>1.2602515</v>
      </c>
      <c r="SX34">
        <v>0.3551095</v>
      </c>
      <c r="SY34">
        <v>-0.7983243</v>
      </c>
      <c r="SZ34">
        <v>-0.18520705</v>
      </c>
      <c r="TA34">
        <v>-0.14245386</v>
      </c>
      <c r="TB34">
        <v>1.2439742</v>
      </c>
      <c r="TC34">
        <v>-0.6969203</v>
      </c>
      <c r="TD34">
        <v>0.8845035</v>
      </c>
      <c r="TE34">
        <v>1.1084052</v>
      </c>
      <c r="TF34">
        <v>0.7083614</v>
      </c>
      <c r="TG34">
        <v>-0.45458803</v>
      </c>
      <c r="TH34">
        <v>-0.9016508</v>
      </c>
      <c r="TI34">
        <v>1.2066152</v>
      </c>
      <c r="TJ34">
        <v>-1.246173</v>
      </c>
      <c r="TK34">
        <v>-0.26486585</v>
      </c>
      <c r="TL34">
        <v>-1.3018278</v>
      </c>
      <c r="TM34">
        <v>-1.0190582</v>
      </c>
      <c r="TN34">
        <v>-0.40980837</v>
      </c>
      <c r="TO34">
        <v>0.7398054</v>
      </c>
      <c r="TP34">
        <v>-1.0047153</v>
      </c>
      <c r="TQ34">
        <v>0.49918717</v>
      </c>
      <c r="TR34">
        <v>-0.42382643</v>
      </c>
      <c r="TS34">
        <v>-0.8527198</v>
      </c>
      <c r="TT34">
        <v>-1.0249048</v>
      </c>
      <c r="TU34">
        <v>1.0884851</v>
      </c>
      <c r="TV34">
        <v>-0.43073326</v>
      </c>
      <c r="TW34">
        <v>-1.0457257</v>
      </c>
      <c r="TX34">
        <v>1.0557796</v>
      </c>
      <c r="TY34">
        <v>-1.0062518</v>
      </c>
      <c r="TZ34">
        <v>0.96545315</v>
      </c>
      <c r="UA34">
        <v>1.1114866</v>
      </c>
      <c r="UB34">
        <v>0.7431368</v>
      </c>
      <c r="UC34">
        <v>-0.88712156</v>
      </c>
      <c r="UD34">
        <v>0.46380168</v>
      </c>
      <c r="UE34">
        <v>-1.1080254</v>
      </c>
      <c r="UF34">
        <v>0.9792624</v>
      </c>
      <c r="UG34">
        <v>0.1758235</v>
      </c>
      <c r="UH34">
        <v>0.9920007</v>
      </c>
      <c r="UI34">
        <v>0.6476082</v>
      </c>
      <c r="UJ34">
        <v>-1.0525174</v>
      </c>
      <c r="UK34">
        <v>0.9854679</v>
      </c>
      <c r="UL34">
        <v>-0.9174415</v>
      </c>
      <c r="UM34">
        <v>-1.0541888</v>
      </c>
      <c r="UN34">
        <v>-0.6871594</v>
      </c>
      <c r="UO34">
        <v>1.0459853</v>
      </c>
      <c r="UP34">
        <v>-0.97881323</v>
      </c>
      <c r="UQ34">
        <v>0.9798596</v>
      </c>
      <c r="UR34">
        <v>1.1693757</v>
      </c>
      <c r="US34">
        <v>-0.9656922</v>
      </c>
      <c r="UT34">
        <v>0.20578346</v>
      </c>
      <c r="UU34">
        <v>-1.0579966</v>
      </c>
      <c r="UV34">
        <v>-0.12088273</v>
      </c>
      <c r="UW34">
        <v>0.94938534</v>
      </c>
      <c r="UX34">
        <v>-1.0694518</v>
      </c>
      <c r="UY34">
        <v>0.18536988</v>
      </c>
      <c r="UZ34">
        <v>-1.144652</v>
      </c>
      <c r="VA34">
        <v>-0.4365099</v>
      </c>
      <c r="VB34">
        <v>-0.2747232</v>
      </c>
      <c r="VC34">
        <v>-0.7330753</v>
      </c>
      <c r="VD34">
        <v>1.1024942</v>
      </c>
      <c r="VE34">
        <v>1.127993</v>
      </c>
      <c r="VF34">
        <v>-1.2243756</v>
      </c>
      <c r="VG34">
        <v>1.0139842</v>
      </c>
      <c r="VH34">
        <v>-0.19033252</v>
      </c>
      <c r="VI34">
        <v>0.6714956</v>
      </c>
      <c r="VJ34">
        <v>0.6487487</v>
      </c>
      <c r="VK34">
        <v>0.23727481</v>
      </c>
      <c r="VL34">
        <v>1.0205847</v>
      </c>
      <c r="VM34">
        <v>0.29522675</v>
      </c>
      <c r="VN34">
        <v>-0.8417668</v>
      </c>
      <c r="VO34">
        <v>-0.7921677</v>
      </c>
      <c r="VP34">
        <v>0.6475594</v>
      </c>
      <c r="VQ34">
        <v>-0.7068754</v>
      </c>
      <c r="VR34">
        <v>1.1949978</v>
      </c>
      <c r="VS34">
        <v>-0.40965757</v>
      </c>
      <c r="VT34">
        <v>-0.7189787</v>
      </c>
      <c r="VU34">
        <v>-0.52404594</v>
      </c>
      <c r="VV34">
        <v>0.9713316</v>
      </c>
      <c r="VW34">
        <v>-0.7517223</v>
      </c>
      <c r="VX34">
        <v>0.6236737</v>
      </c>
      <c r="VY34">
        <v>-0.8105614</v>
      </c>
      <c r="VZ34">
        <v>1.1167189</v>
      </c>
      <c r="WA34">
        <v>0.9641916</v>
      </c>
      <c r="WB34">
        <v>-1.071463</v>
      </c>
      <c r="WC34">
        <v>0.6866157</v>
      </c>
      <c r="WD34">
        <v>0.77410346</v>
      </c>
      <c r="WE34">
        <v>-0.97916526</v>
      </c>
      <c r="WF34">
        <v>-0.26057455</v>
      </c>
      <c r="WG34">
        <v>-0.8108156</v>
      </c>
      <c r="WH34">
        <v>0.3375052</v>
      </c>
      <c r="WI34">
        <v>1.1012893</v>
      </c>
      <c r="WJ34">
        <v>0.40823093</v>
      </c>
      <c r="WK34">
        <v>0.8564207</v>
      </c>
      <c r="WL34">
        <v>-0.7334213</v>
      </c>
      <c r="WM34">
        <v>0.7691209</v>
      </c>
      <c r="WN34">
        <v>1.1378728</v>
      </c>
      <c r="WO34">
        <v>-0.66771823</v>
      </c>
      <c r="WP34">
        <v>0.6284065</v>
      </c>
      <c r="WQ34">
        <v>1.0378141</v>
      </c>
      <c r="WR34">
        <v>1.1819493</v>
      </c>
      <c r="WS34">
        <v>-1.1202341</v>
      </c>
      <c r="WT34">
        <v>-1.1454226</v>
      </c>
      <c r="WU34">
        <v>-0.9023861</v>
      </c>
      <c r="WV34">
        <v>1.0959456</v>
      </c>
      <c r="WW34">
        <v>1.1761935</v>
      </c>
      <c r="WX34">
        <v>-1.1576358</v>
      </c>
      <c r="WY34">
        <v>1.132588</v>
      </c>
      <c r="WZ34">
        <v>-1.0302148</v>
      </c>
      <c r="XA34">
        <v>0.053091872</v>
      </c>
      <c r="XB34">
        <v>-1.068901</v>
      </c>
      <c r="XC34">
        <v>-1.0615449</v>
      </c>
      <c r="XD34">
        <v>-0.6993072</v>
      </c>
      <c r="XE34">
        <v>-0.09393886</v>
      </c>
      <c r="XF34">
        <v>-0.1766891</v>
      </c>
      <c r="XG34">
        <v>0.1799257</v>
      </c>
      <c r="XH34">
        <v>0.4986605</v>
      </c>
      <c r="XI34">
        <v>-1.1417015</v>
      </c>
      <c r="XJ34">
        <v>1.1857952</v>
      </c>
      <c r="XK34">
        <v>0.8769249</v>
      </c>
      <c r="XL34">
        <v>-0.9108609</v>
      </c>
      <c r="XM34">
        <v>-0.6497453</v>
      </c>
      <c r="XN34">
        <v>0.776427</v>
      </c>
      <c r="XO34">
        <v>0.7586656</v>
      </c>
      <c r="XP34">
        <v>0.79454625</v>
      </c>
      <c r="XQ34">
        <v>-0.22619545</v>
      </c>
      <c r="XR34" s="1">
        <f t="shared" si="0"/>
        <v>1.3724071</v>
      </c>
      <c r="XS34" s="1">
        <f t="shared" si="1"/>
        <v>-1.4653236</v>
      </c>
      <c r="XT34" s="1">
        <f t="shared" si="2"/>
        <v>0.885005578901795</v>
      </c>
      <c r="XU34" s="1">
        <f t="shared" si="3"/>
        <v>-0.000440461923437521</v>
      </c>
    </row>
    <row r="35" spans="1:645">
      <c r="A35">
        <v>33</v>
      </c>
      <c r="B35">
        <v>0.9797316</v>
      </c>
      <c r="C35">
        <v>-1.2886634</v>
      </c>
      <c r="D35">
        <v>1.1536999</v>
      </c>
      <c r="E35">
        <v>0.8882627</v>
      </c>
      <c r="F35">
        <v>0.7726336</v>
      </c>
      <c r="G35">
        <v>-1.0903736</v>
      </c>
      <c r="H35">
        <v>-0.60231334</v>
      </c>
      <c r="I35">
        <v>0.4426128</v>
      </c>
      <c r="J35">
        <v>1.0641636</v>
      </c>
      <c r="K35">
        <v>-1.2010784</v>
      </c>
      <c r="L35">
        <v>-0.43318075</v>
      </c>
      <c r="M35">
        <v>0.5615516</v>
      </c>
      <c r="N35">
        <v>1.138338</v>
      </c>
      <c r="O35">
        <v>0.7742396</v>
      </c>
      <c r="P35">
        <v>0.8912349</v>
      </c>
      <c r="Q35">
        <v>1.060192</v>
      </c>
      <c r="R35">
        <v>0.72255576</v>
      </c>
      <c r="S35">
        <v>0.47413173</v>
      </c>
      <c r="T35">
        <v>1.0631582</v>
      </c>
      <c r="U35">
        <v>-0.9268971</v>
      </c>
      <c r="V35">
        <v>0.92898476</v>
      </c>
      <c r="W35">
        <v>-0.047465093</v>
      </c>
      <c r="X35">
        <v>0.07408385</v>
      </c>
      <c r="Y35">
        <v>0.8930968</v>
      </c>
      <c r="Z35">
        <v>-1.2478198</v>
      </c>
      <c r="AA35">
        <v>-0.17161155</v>
      </c>
      <c r="AB35">
        <v>1.0445753</v>
      </c>
      <c r="AC35">
        <v>1.0035887</v>
      </c>
      <c r="AD35">
        <v>-0.46949312</v>
      </c>
      <c r="AE35">
        <v>-0.73582554</v>
      </c>
      <c r="AF35">
        <v>-0.76924944</v>
      </c>
      <c r="AG35">
        <v>-0.34148756</v>
      </c>
      <c r="AH35">
        <v>-1.4646152</v>
      </c>
      <c r="AI35">
        <v>-1.0779915</v>
      </c>
      <c r="AJ35">
        <v>-1.1225929</v>
      </c>
      <c r="AK35">
        <v>-0.63855964</v>
      </c>
      <c r="AL35">
        <v>-0.87009007</v>
      </c>
      <c r="AM35">
        <v>0.5280485</v>
      </c>
      <c r="AN35">
        <v>0.25429687</v>
      </c>
      <c r="AO35">
        <v>-0.9689656</v>
      </c>
      <c r="AP35">
        <v>0.3997593</v>
      </c>
      <c r="AQ35">
        <v>-1.0314693</v>
      </c>
      <c r="AR35">
        <v>-1.0997574</v>
      </c>
      <c r="AS35">
        <v>-0.97169656</v>
      </c>
      <c r="AT35">
        <v>-0.6150059</v>
      </c>
      <c r="AU35">
        <v>-0.64585793</v>
      </c>
      <c r="AV35">
        <v>-1.0517364</v>
      </c>
      <c r="AW35">
        <v>0.970328</v>
      </c>
      <c r="AX35">
        <v>1.1652274</v>
      </c>
      <c r="AY35">
        <v>1.3137742</v>
      </c>
      <c r="AZ35">
        <v>0.87969786</v>
      </c>
      <c r="BA35">
        <v>1.1134723</v>
      </c>
      <c r="BB35">
        <v>0.048060995</v>
      </c>
      <c r="BC35">
        <v>-1.2398258</v>
      </c>
      <c r="BD35">
        <v>0.75309134</v>
      </c>
      <c r="BE35">
        <v>-0.38115135</v>
      </c>
      <c r="BF35">
        <v>0.82462704</v>
      </c>
      <c r="BG35">
        <v>-0.4020242</v>
      </c>
      <c r="BH35">
        <v>-1.0072905</v>
      </c>
      <c r="BI35">
        <v>-0.70288175</v>
      </c>
      <c r="BJ35">
        <v>1.0965658</v>
      </c>
      <c r="BK35">
        <v>-0.53459847</v>
      </c>
      <c r="BL35">
        <v>-0.79255134</v>
      </c>
      <c r="BM35">
        <v>-0.89214045</v>
      </c>
      <c r="BN35">
        <v>-1.0051708</v>
      </c>
      <c r="BO35">
        <v>0.96450144</v>
      </c>
      <c r="BP35">
        <v>0.94764405</v>
      </c>
      <c r="BQ35">
        <v>-1.2991091</v>
      </c>
      <c r="BR35">
        <v>-0.9261152</v>
      </c>
      <c r="BS35">
        <v>-1.1462646</v>
      </c>
      <c r="BT35">
        <v>0.88897955</v>
      </c>
      <c r="BU35">
        <v>1.0833555</v>
      </c>
      <c r="BV35">
        <v>0.3388514</v>
      </c>
      <c r="BW35">
        <v>0.31941536</v>
      </c>
      <c r="BX35">
        <v>1.0168335</v>
      </c>
      <c r="BY35">
        <v>0.8823733</v>
      </c>
      <c r="BZ35">
        <v>-0.6789899</v>
      </c>
      <c r="CA35">
        <v>-1.2525594</v>
      </c>
      <c r="CB35">
        <v>-1.1263155</v>
      </c>
      <c r="CC35">
        <v>-0.6372439</v>
      </c>
      <c r="CD35">
        <v>1.1661985</v>
      </c>
      <c r="CE35">
        <v>-1.0551931</v>
      </c>
      <c r="CF35">
        <v>-0.9289115</v>
      </c>
      <c r="CG35">
        <v>0.92786396</v>
      </c>
      <c r="CH35">
        <v>-1.1812507</v>
      </c>
      <c r="CI35">
        <v>1.1377163</v>
      </c>
      <c r="CJ35">
        <v>-0.96472996</v>
      </c>
      <c r="CK35">
        <v>0.22956246</v>
      </c>
      <c r="CL35">
        <v>-0.103091635</v>
      </c>
      <c r="CM35">
        <v>-0.22920382</v>
      </c>
      <c r="CN35">
        <v>0.61796397</v>
      </c>
      <c r="CO35">
        <v>-1.1030568</v>
      </c>
      <c r="CP35">
        <v>1.0796841</v>
      </c>
      <c r="CQ35">
        <v>-0.5942489</v>
      </c>
      <c r="CR35">
        <v>1.2586921</v>
      </c>
      <c r="CS35">
        <v>-1.2593389</v>
      </c>
      <c r="CT35">
        <v>-0.89650595</v>
      </c>
      <c r="CU35">
        <v>-0.852287</v>
      </c>
      <c r="CV35">
        <v>-0.40352204</v>
      </c>
      <c r="CW35">
        <v>0.13100411</v>
      </c>
      <c r="CX35">
        <v>0.81934404</v>
      </c>
      <c r="CY35">
        <v>-0.8250452</v>
      </c>
      <c r="CZ35">
        <v>1.0371479</v>
      </c>
      <c r="DA35">
        <v>-0.8319888</v>
      </c>
      <c r="DB35">
        <v>-0.6505038</v>
      </c>
      <c r="DC35">
        <v>-1.0365685</v>
      </c>
      <c r="DD35">
        <v>-1.1073595</v>
      </c>
      <c r="DE35">
        <v>0.23895435</v>
      </c>
      <c r="DF35">
        <v>-1.2275642</v>
      </c>
      <c r="DG35">
        <v>-0.9930289</v>
      </c>
      <c r="DH35">
        <v>-1.2449985</v>
      </c>
      <c r="DI35">
        <v>0.9809204</v>
      </c>
      <c r="DJ35">
        <v>0.61056376</v>
      </c>
      <c r="DK35">
        <v>-0.96311593</v>
      </c>
      <c r="DL35">
        <v>0.045567166</v>
      </c>
      <c r="DM35">
        <v>-1.0673379</v>
      </c>
      <c r="DN35">
        <v>1.2770685</v>
      </c>
      <c r="DO35">
        <v>0.5095671</v>
      </c>
      <c r="DP35">
        <v>-0.75546104</v>
      </c>
      <c r="DQ35">
        <v>-0.53780144</v>
      </c>
      <c r="DR35">
        <v>-0.6063526</v>
      </c>
      <c r="DS35">
        <v>0.98726803</v>
      </c>
      <c r="DT35">
        <v>0.7730389</v>
      </c>
      <c r="DU35">
        <v>1.3187985</v>
      </c>
      <c r="DV35">
        <v>-0.3576054</v>
      </c>
      <c r="DW35">
        <v>-0.38226798</v>
      </c>
      <c r="DX35">
        <v>-0.20376198</v>
      </c>
      <c r="DY35">
        <v>1.01382</v>
      </c>
      <c r="DZ35">
        <v>-1.1657175</v>
      </c>
      <c r="EA35">
        <v>0.8005072</v>
      </c>
      <c r="EB35">
        <v>1.2324048</v>
      </c>
      <c r="EC35">
        <v>-1.296443</v>
      </c>
      <c r="ED35">
        <v>-0.6367468</v>
      </c>
      <c r="EE35">
        <v>-0.60055864</v>
      </c>
      <c r="EF35">
        <v>-0.9855557</v>
      </c>
      <c r="EG35">
        <v>0.39921707</v>
      </c>
      <c r="EH35">
        <v>0.5458942</v>
      </c>
      <c r="EI35">
        <v>0.26661283</v>
      </c>
      <c r="EJ35">
        <v>1.1316731</v>
      </c>
      <c r="EK35">
        <v>-0.78679246</v>
      </c>
      <c r="EL35">
        <v>1.016991</v>
      </c>
      <c r="EM35">
        <v>-1.1144241</v>
      </c>
      <c r="EN35">
        <v>0.9726013</v>
      </c>
      <c r="EO35">
        <v>0.66336954</v>
      </c>
      <c r="EP35">
        <v>-0.8420917</v>
      </c>
      <c r="EQ35">
        <v>-0.94392675</v>
      </c>
      <c r="ER35">
        <v>0.78117085</v>
      </c>
      <c r="ES35">
        <v>0.8932736</v>
      </c>
      <c r="ET35">
        <v>1.1976032</v>
      </c>
      <c r="EU35">
        <v>1.0514269</v>
      </c>
      <c r="EV35">
        <v>-1.0340576</v>
      </c>
      <c r="EW35">
        <v>0.4569704</v>
      </c>
      <c r="EX35">
        <v>0.739114</v>
      </c>
      <c r="EY35">
        <v>-1.0674077</v>
      </c>
      <c r="EZ35">
        <v>0.955757</v>
      </c>
      <c r="FA35">
        <v>0.85625225</v>
      </c>
      <c r="FB35">
        <v>-0.11460316</v>
      </c>
      <c r="FC35">
        <v>1.2068411</v>
      </c>
      <c r="FD35">
        <v>-1.006015</v>
      </c>
      <c r="FE35">
        <v>0.9206444</v>
      </c>
      <c r="FF35">
        <v>-0.7230278</v>
      </c>
      <c r="FG35">
        <v>-0.6295231</v>
      </c>
      <c r="FH35">
        <v>0.7397893</v>
      </c>
      <c r="FI35">
        <v>1.1829213</v>
      </c>
      <c r="FJ35">
        <v>0.81482476</v>
      </c>
      <c r="FK35">
        <v>-1.0370909</v>
      </c>
      <c r="FL35">
        <v>1.3125945</v>
      </c>
      <c r="FM35">
        <v>-1.0566627</v>
      </c>
      <c r="FN35">
        <v>-1.2821217</v>
      </c>
      <c r="FO35">
        <v>1.2631693</v>
      </c>
      <c r="FP35">
        <v>0.8524333</v>
      </c>
      <c r="FQ35">
        <v>0.18887575</v>
      </c>
      <c r="FR35">
        <v>-0.3231341</v>
      </c>
      <c r="FS35">
        <v>1.136982</v>
      </c>
      <c r="FT35">
        <v>0.74971753</v>
      </c>
      <c r="FU35">
        <v>-0.6866608</v>
      </c>
      <c r="FV35">
        <v>-0.9611894</v>
      </c>
      <c r="FW35">
        <v>0.9578386</v>
      </c>
      <c r="FX35">
        <v>0.9745001</v>
      </c>
      <c r="FY35">
        <v>1.0349606</v>
      </c>
      <c r="FZ35">
        <v>-0.81379783</v>
      </c>
      <c r="GA35">
        <v>0.86385715</v>
      </c>
      <c r="GB35">
        <v>-1.0391912</v>
      </c>
      <c r="GC35">
        <v>-1.0978519</v>
      </c>
      <c r="GD35">
        <v>-0.56876355</v>
      </c>
      <c r="GE35">
        <v>-0.5550337</v>
      </c>
      <c r="GF35">
        <v>-0.80560374</v>
      </c>
      <c r="GG35">
        <v>-1.0958061</v>
      </c>
      <c r="GH35">
        <v>1.0442195</v>
      </c>
      <c r="GI35">
        <v>1.3360438</v>
      </c>
      <c r="GJ35">
        <v>-1.141784</v>
      </c>
      <c r="GK35">
        <v>-0.8737008</v>
      </c>
      <c r="GL35">
        <v>-0.55595726</v>
      </c>
      <c r="GM35">
        <v>-0.997142</v>
      </c>
      <c r="GN35">
        <v>-0.70288855</v>
      </c>
      <c r="GO35">
        <v>0.37177876</v>
      </c>
      <c r="GP35">
        <v>-1.1026696</v>
      </c>
      <c r="GQ35">
        <v>-1.1502515</v>
      </c>
      <c r="GR35">
        <v>1.3465555</v>
      </c>
      <c r="GS35">
        <v>-1.055267</v>
      </c>
      <c r="GT35">
        <v>1.013265</v>
      </c>
      <c r="GU35">
        <v>0.8924769</v>
      </c>
      <c r="GV35">
        <v>0.818747</v>
      </c>
      <c r="GW35">
        <v>1.1947978</v>
      </c>
      <c r="GX35">
        <v>1.023397</v>
      </c>
      <c r="GY35">
        <v>0.88965696</v>
      </c>
      <c r="GZ35">
        <v>-1.0583224</v>
      </c>
      <c r="HA35">
        <v>0.13869266</v>
      </c>
      <c r="HB35">
        <v>-1.0110458</v>
      </c>
      <c r="HC35">
        <v>-0.30970758</v>
      </c>
      <c r="HD35">
        <v>-1.0602177</v>
      </c>
      <c r="HE35">
        <v>0.20613326</v>
      </c>
      <c r="HF35">
        <v>0.27135628</v>
      </c>
      <c r="HG35">
        <v>-0.97653514</v>
      </c>
      <c r="HH35">
        <v>1.2085098</v>
      </c>
      <c r="HI35">
        <v>-0.1743123</v>
      </c>
      <c r="HJ35">
        <v>-0.8585299</v>
      </c>
      <c r="HK35">
        <v>0.7867966</v>
      </c>
      <c r="HL35">
        <v>-1.01462</v>
      </c>
      <c r="HM35">
        <v>-0.48065785</v>
      </c>
      <c r="HN35">
        <v>-0.81020755</v>
      </c>
      <c r="HO35">
        <v>-1.0323992</v>
      </c>
      <c r="HP35">
        <v>-1.1824998</v>
      </c>
      <c r="HQ35">
        <v>-0.72629</v>
      </c>
      <c r="HR35">
        <v>0.86094886</v>
      </c>
      <c r="HS35">
        <v>-1.1102701</v>
      </c>
      <c r="HT35">
        <v>-0.5215646</v>
      </c>
      <c r="HU35">
        <v>0.7781425</v>
      </c>
      <c r="HV35">
        <v>0.796955</v>
      </c>
      <c r="HW35">
        <v>-0.893728</v>
      </c>
      <c r="HX35">
        <v>-0.978698</v>
      </c>
      <c r="HY35">
        <v>-0.042700034</v>
      </c>
      <c r="HZ35">
        <v>-0.76150644</v>
      </c>
      <c r="IA35">
        <v>-1.1262108</v>
      </c>
      <c r="IB35">
        <v>0.94884175</v>
      </c>
      <c r="IC35">
        <v>0.69717747</v>
      </c>
      <c r="ID35">
        <v>-0.86075795</v>
      </c>
      <c r="IE35">
        <v>-1.0064526</v>
      </c>
      <c r="IF35">
        <v>0.17366788</v>
      </c>
      <c r="IG35">
        <v>-0.66624916</v>
      </c>
      <c r="IH35">
        <v>-1.1652894</v>
      </c>
      <c r="II35">
        <v>-1.037279</v>
      </c>
      <c r="IJ35">
        <v>0.4663681</v>
      </c>
      <c r="IK35">
        <v>-1.1933202</v>
      </c>
      <c r="IL35">
        <v>1.3150274</v>
      </c>
      <c r="IM35">
        <v>-0.783635</v>
      </c>
      <c r="IN35">
        <v>-0.96639246</v>
      </c>
      <c r="IO35">
        <v>-0.8777806</v>
      </c>
      <c r="IP35">
        <v>1.0047847</v>
      </c>
      <c r="IQ35">
        <v>-0.9522056</v>
      </c>
      <c r="IR35">
        <v>1.064972</v>
      </c>
      <c r="IS35">
        <v>1.075016</v>
      </c>
      <c r="IT35">
        <v>-0.94636065</v>
      </c>
      <c r="IU35">
        <v>-0.93995667</v>
      </c>
      <c r="IV35">
        <v>-1.0393114</v>
      </c>
      <c r="IW35">
        <v>-0.14976723</v>
      </c>
      <c r="IX35">
        <v>0.83054376</v>
      </c>
      <c r="IY35">
        <v>0.31648922</v>
      </c>
      <c r="IZ35">
        <v>1.0962329</v>
      </c>
      <c r="JA35">
        <v>0.8851965</v>
      </c>
      <c r="JB35">
        <v>0.83370423</v>
      </c>
      <c r="JC35">
        <v>-0.91885054</v>
      </c>
      <c r="JD35">
        <v>0.5105085</v>
      </c>
      <c r="JE35">
        <v>-0.9200635</v>
      </c>
      <c r="JF35">
        <v>-1.2056069</v>
      </c>
      <c r="JG35">
        <v>0.6433208</v>
      </c>
      <c r="JH35">
        <v>0.5465438</v>
      </c>
      <c r="JI35">
        <v>-0.7304521</v>
      </c>
      <c r="JJ35">
        <v>0.83485365</v>
      </c>
      <c r="JK35">
        <v>0.98225254</v>
      </c>
      <c r="JL35">
        <v>0.21984477</v>
      </c>
      <c r="JM35">
        <v>1.2370129</v>
      </c>
      <c r="JN35">
        <v>-0.92551595</v>
      </c>
      <c r="JO35">
        <v>0.55882776</v>
      </c>
      <c r="JP35">
        <v>0.761044</v>
      </c>
      <c r="JQ35">
        <v>-0.8150311</v>
      </c>
      <c r="JR35">
        <v>-0.12374577</v>
      </c>
      <c r="JS35">
        <v>0.9926448</v>
      </c>
      <c r="JT35">
        <v>0.10586428</v>
      </c>
      <c r="JU35">
        <v>0.14881139</v>
      </c>
      <c r="JV35">
        <v>0.5940962</v>
      </c>
      <c r="JW35">
        <v>-0.85539633</v>
      </c>
      <c r="JX35">
        <v>1.0114012</v>
      </c>
      <c r="JY35">
        <v>0.35560825</v>
      </c>
      <c r="JZ35">
        <v>-0.56376123</v>
      </c>
      <c r="KA35">
        <v>0.98921776</v>
      </c>
      <c r="KB35">
        <v>1.3579788</v>
      </c>
      <c r="KC35">
        <v>0.67695475</v>
      </c>
      <c r="KD35">
        <v>0.25495556</v>
      </c>
      <c r="KE35">
        <v>1.000907</v>
      </c>
      <c r="KF35">
        <v>-0.5019312</v>
      </c>
      <c r="KG35">
        <v>-0.8838286</v>
      </c>
      <c r="KH35">
        <v>-1.0456119</v>
      </c>
      <c r="KI35">
        <v>1.1508154</v>
      </c>
      <c r="KJ35">
        <v>-1.21044</v>
      </c>
      <c r="KK35">
        <v>0.37327313</v>
      </c>
      <c r="KL35">
        <v>-0.8224065</v>
      </c>
      <c r="KM35">
        <v>-1.0006013</v>
      </c>
      <c r="KN35">
        <v>-0.93341327</v>
      </c>
      <c r="KO35">
        <v>1.229508</v>
      </c>
      <c r="KP35">
        <v>0.99256665</v>
      </c>
      <c r="KQ35">
        <v>-1.0847012</v>
      </c>
      <c r="KR35">
        <v>0.32884508</v>
      </c>
      <c r="KS35">
        <v>-1.063019</v>
      </c>
      <c r="KT35">
        <v>-0.9587688</v>
      </c>
      <c r="KU35">
        <v>1.0925683</v>
      </c>
      <c r="KV35">
        <v>0.8032563</v>
      </c>
      <c r="KW35">
        <v>1.0851513</v>
      </c>
      <c r="KX35">
        <v>-1.1098924</v>
      </c>
      <c r="KY35">
        <v>0.87689954</v>
      </c>
      <c r="KZ35">
        <v>0.84776974</v>
      </c>
      <c r="LA35">
        <v>-1.1875732</v>
      </c>
      <c r="LB35">
        <v>-1.0523809</v>
      </c>
      <c r="LC35">
        <v>-1.0648915</v>
      </c>
      <c r="LD35">
        <v>0.6356999</v>
      </c>
      <c r="LE35">
        <v>0.29723084</v>
      </c>
      <c r="LF35">
        <v>1.0168235</v>
      </c>
      <c r="LG35">
        <v>-1.3525199</v>
      </c>
      <c r="LH35">
        <v>-0.94689745</v>
      </c>
      <c r="LI35">
        <v>0.2930655</v>
      </c>
      <c r="LJ35">
        <v>-1.001203</v>
      </c>
      <c r="LK35">
        <v>-1.0403711</v>
      </c>
      <c r="LL35">
        <v>1.051207</v>
      </c>
      <c r="LM35">
        <v>0.55693036</v>
      </c>
      <c r="LN35">
        <v>-1.2045594</v>
      </c>
      <c r="LO35">
        <v>0.1672311</v>
      </c>
      <c r="LP35">
        <v>-0.79771125</v>
      </c>
      <c r="LQ35">
        <v>1.2649349</v>
      </c>
      <c r="LR35">
        <v>1.2628026</v>
      </c>
      <c r="LS35">
        <v>0.56606376</v>
      </c>
      <c r="LT35">
        <v>-0.9763524</v>
      </c>
      <c r="LU35">
        <v>0.40606353</v>
      </c>
      <c r="LV35">
        <v>0.046079643</v>
      </c>
      <c r="LW35">
        <v>0.8844978</v>
      </c>
      <c r="LX35">
        <v>0.56649953</v>
      </c>
      <c r="LY35">
        <v>-0.56289995</v>
      </c>
      <c r="LZ35">
        <v>1.2547275</v>
      </c>
      <c r="MA35">
        <v>0.5501072</v>
      </c>
      <c r="MB35">
        <v>0.7836486</v>
      </c>
      <c r="MC35">
        <v>-1.1822064</v>
      </c>
      <c r="MD35">
        <v>-1.119421</v>
      </c>
      <c r="ME35">
        <v>1.2514277</v>
      </c>
      <c r="MF35">
        <v>-0.9322833</v>
      </c>
      <c r="MG35">
        <v>0.8065584</v>
      </c>
      <c r="MH35">
        <v>1.3724856</v>
      </c>
      <c r="MI35">
        <v>-0.4009349</v>
      </c>
      <c r="MJ35">
        <v>-1.0134377</v>
      </c>
      <c r="MK35">
        <v>0.11614458</v>
      </c>
      <c r="ML35">
        <v>-0.43537688</v>
      </c>
      <c r="MM35">
        <v>-0.68731457</v>
      </c>
      <c r="MN35">
        <v>-1.1459825</v>
      </c>
      <c r="MO35">
        <v>0.8555862</v>
      </c>
      <c r="MP35">
        <v>-0.7497347</v>
      </c>
      <c r="MQ35">
        <v>1.2986947</v>
      </c>
      <c r="MR35">
        <v>-0.98893017</v>
      </c>
      <c r="MS35">
        <v>0.95466673</v>
      </c>
      <c r="MT35">
        <v>-1.0240995</v>
      </c>
      <c r="MU35">
        <v>1.0091078</v>
      </c>
      <c r="MV35">
        <v>-1.1660683</v>
      </c>
      <c r="MW35">
        <v>0.39276636</v>
      </c>
      <c r="MX35">
        <v>-0.16123399</v>
      </c>
      <c r="MY35">
        <v>0.6290974</v>
      </c>
      <c r="MZ35">
        <v>1.3391247</v>
      </c>
      <c r="NA35">
        <v>-0.47497675</v>
      </c>
      <c r="NB35">
        <v>-0.7334514</v>
      </c>
      <c r="NC35">
        <v>-1.0513643</v>
      </c>
      <c r="ND35">
        <v>-1.1237211</v>
      </c>
      <c r="NE35">
        <v>0.800207</v>
      </c>
      <c r="NF35">
        <v>-1.0048561</v>
      </c>
      <c r="NG35">
        <v>-1.4006647</v>
      </c>
      <c r="NH35">
        <v>-0.72830075</v>
      </c>
      <c r="NI35">
        <v>-0.111941636</v>
      </c>
      <c r="NJ35">
        <v>0.33406502</v>
      </c>
      <c r="NK35">
        <v>-0.65433604</v>
      </c>
      <c r="NL35">
        <v>1.1968547</v>
      </c>
      <c r="NM35">
        <v>1.1862454</v>
      </c>
      <c r="NN35">
        <v>-0.5886756</v>
      </c>
      <c r="NO35">
        <v>-1.0139009</v>
      </c>
      <c r="NP35">
        <v>0.7124735</v>
      </c>
      <c r="NQ35">
        <v>-1.3313572</v>
      </c>
      <c r="NR35">
        <v>0.8730196</v>
      </c>
      <c r="NS35">
        <v>1.1944143</v>
      </c>
      <c r="NT35">
        <v>-0.5475611</v>
      </c>
      <c r="NU35">
        <v>1.1107025</v>
      </c>
      <c r="NV35">
        <v>1.216834</v>
      </c>
      <c r="NW35">
        <v>0.879657</v>
      </c>
      <c r="NX35">
        <v>-1.0656505</v>
      </c>
      <c r="NY35">
        <v>0.45901188</v>
      </c>
      <c r="NZ35">
        <v>0.89907956</v>
      </c>
      <c r="OA35">
        <v>0.6130182</v>
      </c>
      <c r="OB35">
        <v>-0.9419601</v>
      </c>
      <c r="OC35">
        <v>1.056445</v>
      </c>
      <c r="OD35">
        <v>0.5197984</v>
      </c>
      <c r="OE35">
        <v>1.3630552</v>
      </c>
      <c r="OF35">
        <v>-0.7597576</v>
      </c>
      <c r="OG35">
        <v>-0.80785364</v>
      </c>
      <c r="OH35">
        <v>1.155848</v>
      </c>
      <c r="OI35">
        <v>0.6655173</v>
      </c>
      <c r="OJ35">
        <v>0.94127876</v>
      </c>
      <c r="OK35">
        <v>-1.0142872</v>
      </c>
      <c r="OL35">
        <v>0.6633419</v>
      </c>
      <c r="OM35">
        <v>0.13959959</v>
      </c>
      <c r="ON35">
        <v>-0.9431344</v>
      </c>
      <c r="OO35">
        <v>0.04906289</v>
      </c>
      <c r="OP35">
        <v>-0.9199246</v>
      </c>
      <c r="OQ35">
        <v>0.62597996</v>
      </c>
      <c r="OR35">
        <v>0.4092182</v>
      </c>
      <c r="OS35">
        <v>-0.18537015</v>
      </c>
      <c r="OT35">
        <v>0.2507233</v>
      </c>
      <c r="OU35">
        <v>-0.3648541</v>
      </c>
      <c r="OV35">
        <v>-0.4893669</v>
      </c>
      <c r="OW35">
        <v>-0.9593319</v>
      </c>
      <c r="OX35">
        <v>-0.931939</v>
      </c>
      <c r="OY35">
        <v>-0.43191457</v>
      </c>
      <c r="OZ35">
        <v>1.0577509</v>
      </c>
      <c r="PA35">
        <v>1.0954137</v>
      </c>
      <c r="PB35">
        <v>-0.58616984</v>
      </c>
      <c r="PC35">
        <v>0.8372604</v>
      </c>
      <c r="PD35">
        <v>0.93716466</v>
      </c>
      <c r="PE35">
        <v>0.19926278</v>
      </c>
      <c r="PF35">
        <v>1.2307037</v>
      </c>
      <c r="PG35">
        <v>-0.35984576</v>
      </c>
      <c r="PH35">
        <v>1.2541485</v>
      </c>
      <c r="PI35">
        <v>0.8909576</v>
      </c>
      <c r="PJ35">
        <v>-0.64304864</v>
      </c>
      <c r="PK35">
        <v>0.45067462</v>
      </c>
      <c r="PL35">
        <v>0.8375812</v>
      </c>
      <c r="PM35">
        <v>0.97564536</v>
      </c>
      <c r="PN35">
        <v>-1.052665</v>
      </c>
      <c r="PO35">
        <v>-0.78063804</v>
      </c>
      <c r="PP35">
        <v>-0.5490129</v>
      </c>
      <c r="PQ35">
        <v>1.0943688</v>
      </c>
      <c r="PR35">
        <v>0.86825925</v>
      </c>
      <c r="PS35">
        <v>1.0662447</v>
      </c>
      <c r="PT35">
        <v>-0.8487562</v>
      </c>
      <c r="PU35">
        <v>-0.9088325</v>
      </c>
      <c r="PV35">
        <v>0.525932</v>
      </c>
      <c r="PW35">
        <v>0.85916394</v>
      </c>
      <c r="PX35">
        <v>0.6292254</v>
      </c>
      <c r="PY35">
        <v>1.1454278</v>
      </c>
      <c r="PZ35">
        <v>0.9075309</v>
      </c>
      <c r="QA35">
        <v>1.1097836</v>
      </c>
      <c r="QB35">
        <v>-0.9171838</v>
      </c>
      <c r="QC35">
        <v>-1.050648</v>
      </c>
      <c r="QD35">
        <v>-0.4536363</v>
      </c>
      <c r="QE35">
        <v>-0.450237</v>
      </c>
      <c r="QF35">
        <v>0.6418298</v>
      </c>
      <c r="QG35">
        <v>-0.9874675</v>
      </c>
      <c r="QH35">
        <v>-0.8087575</v>
      </c>
      <c r="QI35">
        <v>-1.2265532</v>
      </c>
      <c r="QJ35">
        <v>-0.93630975</v>
      </c>
      <c r="QK35">
        <v>0.7968948</v>
      </c>
      <c r="QL35">
        <v>1.1075766</v>
      </c>
      <c r="QM35">
        <v>0.92090887</v>
      </c>
      <c r="QN35">
        <v>1.1631806</v>
      </c>
      <c r="QO35">
        <v>0.58064085</v>
      </c>
      <c r="QP35">
        <v>-0.38277262</v>
      </c>
      <c r="QQ35">
        <v>-1.1876175</v>
      </c>
      <c r="QR35">
        <v>0.84379566</v>
      </c>
      <c r="QS35">
        <v>0.36846086</v>
      </c>
      <c r="QT35">
        <v>-0.3868075</v>
      </c>
      <c r="QU35">
        <v>1.038788</v>
      </c>
      <c r="QV35">
        <v>1.0788227</v>
      </c>
      <c r="QW35">
        <v>0.2152097</v>
      </c>
      <c r="QX35">
        <v>1.0075283</v>
      </c>
      <c r="QY35">
        <v>0.39463806</v>
      </c>
      <c r="QZ35">
        <v>-0.13915502</v>
      </c>
      <c r="RA35">
        <v>1.330634</v>
      </c>
      <c r="RB35">
        <v>-0.96687764</v>
      </c>
      <c r="RC35">
        <v>-0.8102463</v>
      </c>
      <c r="RD35">
        <v>-1.1978455</v>
      </c>
      <c r="RE35">
        <v>-1.0846934</v>
      </c>
      <c r="RF35">
        <v>-1.1917152</v>
      </c>
      <c r="RG35">
        <v>1.0344809</v>
      </c>
      <c r="RH35">
        <v>-1.2188753</v>
      </c>
      <c r="RI35">
        <v>0.975253</v>
      </c>
      <c r="RJ35">
        <v>-1.1178046</v>
      </c>
      <c r="RK35">
        <v>0.9527624</v>
      </c>
      <c r="RL35">
        <v>0.8552068</v>
      </c>
      <c r="RM35">
        <v>-0.7118011</v>
      </c>
      <c r="RN35">
        <v>1.0382217</v>
      </c>
      <c r="RO35">
        <v>-0.29587033</v>
      </c>
      <c r="RP35">
        <v>0.6844858</v>
      </c>
      <c r="RQ35">
        <v>-0.8484202</v>
      </c>
      <c r="RR35">
        <v>-0.84727794</v>
      </c>
      <c r="RS35">
        <v>-0.86843204</v>
      </c>
      <c r="RT35">
        <v>-1.0775821</v>
      </c>
      <c r="RU35">
        <v>0.9724055</v>
      </c>
      <c r="RV35">
        <v>0.29039347</v>
      </c>
      <c r="RW35">
        <v>-1.0420628</v>
      </c>
      <c r="RX35">
        <v>-0.8707169</v>
      </c>
      <c r="RY35">
        <v>-0.018673364</v>
      </c>
      <c r="RZ35">
        <v>-0.98411983</v>
      </c>
      <c r="SA35">
        <v>-0.60930324</v>
      </c>
      <c r="SB35">
        <v>-0.37559944</v>
      </c>
      <c r="SC35">
        <v>-0.8489148</v>
      </c>
      <c r="SD35">
        <v>-0.8564121</v>
      </c>
      <c r="SE35">
        <v>1.0591022</v>
      </c>
      <c r="SF35">
        <v>-1.1218301</v>
      </c>
      <c r="SG35">
        <v>-0.07399906</v>
      </c>
      <c r="SH35">
        <v>0.8435992</v>
      </c>
      <c r="SI35">
        <v>0.9911294</v>
      </c>
      <c r="SJ35">
        <v>-0.52705365</v>
      </c>
      <c r="SK35">
        <v>0.715613</v>
      </c>
      <c r="SL35">
        <v>0.13197349</v>
      </c>
      <c r="SM35">
        <v>1.2236252</v>
      </c>
      <c r="SN35">
        <v>0.22004925</v>
      </c>
      <c r="SO35">
        <v>0.6645762</v>
      </c>
      <c r="SP35">
        <v>-1.0806518</v>
      </c>
      <c r="SQ35">
        <v>0.9132425</v>
      </c>
      <c r="SR35">
        <v>1.269457</v>
      </c>
      <c r="SS35">
        <v>1.1112183</v>
      </c>
      <c r="ST35">
        <v>1.211254</v>
      </c>
      <c r="SU35">
        <v>-1.1442385</v>
      </c>
      <c r="SV35">
        <v>0.3381222</v>
      </c>
      <c r="SW35">
        <v>1.2605069</v>
      </c>
      <c r="SX35">
        <v>0.35490963</v>
      </c>
      <c r="SY35">
        <v>-0.7980322</v>
      </c>
      <c r="SZ35">
        <v>-0.18545817</v>
      </c>
      <c r="TA35">
        <v>-0.142571</v>
      </c>
      <c r="TB35">
        <v>1.2442225</v>
      </c>
      <c r="TC35">
        <v>-0.69683295</v>
      </c>
      <c r="TD35">
        <v>0.8848607</v>
      </c>
      <c r="TE35">
        <v>1.1081178</v>
      </c>
      <c r="TF35">
        <v>0.7085494</v>
      </c>
      <c r="TG35">
        <v>-0.4551516</v>
      </c>
      <c r="TH35">
        <v>-0.9010583</v>
      </c>
      <c r="TI35">
        <v>1.2059526</v>
      </c>
      <c r="TJ35">
        <v>-1.2465777</v>
      </c>
      <c r="TK35">
        <v>-0.26589215</v>
      </c>
      <c r="TL35">
        <v>-1.301078</v>
      </c>
      <c r="TM35">
        <v>-1.0184213</v>
      </c>
      <c r="TN35">
        <v>-0.41019493</v>
      </c>
      <c r="TO35">
        <v>0.74031353</v>
      </c>
      <c r="TP35">
        <v>-1.0045418</v>
      </c>
      <c r="TQ35">
        <v>0.49885818</v>
      </c>
      <c r="TR35">
        <v>-0.42349052</v>
      </c>
      <c r="TS35">
        <v>-0.8525258</v>
      </c>
      <c r="TT35">
        <v>-1.0250129</v>
      </c>
      <c r="TU35">
        <v>1.0886369</v>
      </c>
      <c r="TV35">
        <v>-0.43125048</v>
      </c>
      <c r="TW35">
        <v>-1.0458877</v>
      </c>
      <c r="TX35">
        <v>1.0554801</v>
      </c>
      <c r="TY35">
        <v>-1.0060107</v>
      </c>
      <c r="TZ35">
        <v>0.9652049</v>
      </c>
      <c r="UA35">
        <v>1.111848</v>
      </c>
      <c r="UB35">
        <v>0.74303347</v>
      </c>
      <c r="UC35">
        <v>-0.88697743</v>
      </c>
      <c r="UD35">
        <v>0.46398488</v>
      </c>
      <c r="UE35">
        <v>-1.1077278</v>
      </c>
      <c r="UF35">
        <v>0.9782238</v>
      </c>
      <c r="UG35">
        <v>0.17562485</v>
      </c>
      <c r="UH35">
        <v>0.9917038</v>
      </c>
      <c r="UI35">
        <v>0.6472572</v>
      </c>
      <c r="UJ35">
        <v>-1.0528169</v>
      </c>
      <c r="UK35">
        <v>0.9854987</v>
      </c>
      <c r="UL35">
        <v>-0.91736484</v>
      </c>
      <c r="UM35">
        <v>-1.0543069</v>
      </c>
      <c r="UN35">
        <v>-0.6872679</v>
      </c>
      <c r="UO35">
        <v>1.0458747</v>
      </c>
      <c r="UP35">
        <v>-0.97921985</v>
      </c>
      <c r="UQ35">
        <v>0.97961456</v>
      </c>
      <c r="UR35">
        <v>1.1694524</v>
      </c>
      <c r="US35">
        <v>-0.9656659</v>
      </c>
      <c r="UT35">
        <v>0.20599517</v>
      </c>
      <c r="UU35">
        <v>-1.0585166</v>
      </c>
      <c r="UV35">
        <v>-0.120589636</v>
      </c>
      <c r="UW35">
        <v>0.9496927</v>
      </c>
      <c r="UX35">
        <v>-1.069998</v>
      </c>
      <c r="UY35">
        <v>0.18491627</v>
      </c>
      <c r="UZ35">
        <v>-1.1449083</v>
      </c>
      <c r="VA35">
        <v>-0.4365766</v>
      </c>
      <c r="VB35">
        <v>-0.27451488</v>
      </c>
      <c r="VC35">
        <v>-0.73305255</v>
      </c>
      <c r="VD35">
        <v>1.102531</v>
      </c>
      <c r="VE35">
        <v>1.128178</v>
      </c>
      <c r="VF35">
        <v>-1.2241676</v>
      </c>
      <c r="VG35">
        <v>1.0142101</v>
      </c>
      <c r="VH35">
        <v>-0.1909332</v>
      </c>
      <c r="VI35">
        <v>0.67171264</v>
      </c>
      <c r="VJ35">
        <v>0.648277</v>
      </c>
      <c r="VK35">
        <v>0.23714143</v>
      </c>
      <c r="VL35">
        <v>1.0204815</v>
      </c>
      <c r="VM35">
        <v>0.2953205</v>
      </c>
      <c r="VN35">
        <v>-0.84222096</v>
      </c>
      <c r="VO35">
        <v>-0.7918925</v>
      </c>
      <c r="VP35">
        <v>0.6478303</v>
      </c>
      <c r="VQ35">
        <v>-0.7074383</v>
      </c>
      <c r="VR35">
        <v>1.1946214</v>
      </c>
      <c r="VS35">
        <v>-0.40948802</v>
      </c>
      <c r="VT35">
        <v>-0.71909845</v>
      </c>
      <c r="VU35">
        <v>-0.5246224</v>
      </c>
      <c r="VV35">
        <v>0.9717988</v>
      </c>
      <c r="VW35">
        <v>-0.7515949</v>
      </c>
      <c r="VX35">
        <v>0.6242147</v>
      </c>
      <c r="VY35">
        <v>-0.810765</v>
      </c>
      <c r="VZ35">
        <v>1.1177905</v>
      </c>
      <c r="WA35">
        <v>0.964296</v>
      </c>
      <c r="WB35">
        <v>-1.0714338</v>
      </c>
      <c r="WC35">
        <v>0.68653333</v>
      </c>
      <c r="WD35">
        <v>0.7747745</v>
      </c>
      <c r="WE35">
        <v>-0.97899354</v>
      </c>
      <c r="WF35">
        <v>-0.260394</v>
      </c>
      <c r="WG35">
        <v>-0.81107455</v>
      </c>
      <c r="WH35">
        <v>0.33786172</v>
      </c>
      <c r="WI35">
        <v>1.1013403</v>
      </c>
      <c r="WJ35">
        <v>0.4082597</v>
      </c>
      <c r="WK35">
        <v>0.85560757</v>
      </c>
      <c r="WL35">
        <v>-0.7337938</v>
      </c>
      <c r="WM35">
        <v>0.76911515</v>
      </c>
      <c r="WN35">
        <v>1.1375568</v>
      </c>
      <c r="WO35">
        <v>-0.6669771</v>
      </c>
      <c r="WP35">
        <v>0.6280188</v>
      </c>
      <c r="WQ35">
        <v>1.038047</v>
      </c>
      <c r="WR35">
        <v>1.1821213</v>
      </c>
      <c r="WS35">
        <v>-1.1200237</v>
      </c>
      <c r="WT35">
        <v>-1.1461194</v>
      </c>
      <c r="WU35">
        <v>-0.90266395</v>
      </c>
      <c r="WV35">
        <v>1.0957776</v>
      </c>
      <c r="WW35">
        <v>1.1764606</v>
      </c>
      <c r="WX35">
        <v>-1.1576868</v>
      </c>
      <c r="WY35">
        <v>1.1330003</v>
      </c>
      <c r="WZ35">
        <v>-1.0301087</v>
      </c>
      <c r="XA35">
        <v>0.052827306</v>
      </c>
      <c r="XB35">
        <v>-1.0683448</v>
      </c>
      <c r="XC35">
        <v>-1.0617702</v>
      </c>
      <c r="XD35">
        <v>-0.6989472</v>
      </c>
      <c r="XE35">
        <v>-0.09370089</v>
      </c>
      <c r="XF35">
        <v>-0.17705777</v>
      </c>
      <c r="XG35">
        <v>0.1804</v>
      </c>
      <c r="XH35">
        <v>0.4985065</v>
      </c>
      <c r="XI35">
        <v>-1.1414168</v>
      </c>
      <c r="XJ35">
        <v>1.1852454</v>
      </c>
      <c r="XK35">
        <v>0.8766953</v>
      </c>
      <c r="XL35">
        <v>-0.91084915</v>
      </c>
      <c r="XM35">
        <v>-0.6495564</v>
      </c>
      <c r="XN35">
        <v>0.77538115</v>
      </c>
      <c r="XO35">
        <v>0.75880903</v>
      </c>
      <c r="XP35">
        <v>0.7942809</v>
      </c>
      <c r="XQ35">
        <v>-0.22653203</v>
      </c>
      <c r="XR35" s="1">
        <f t="shared" si="0"/>
        <v>1.3724856</v>
      </c>
      <c r="XS35" s="1">
        <f t="shared" si="1"/>
        <v>-1.4646152</v>
      </c>
      <c r="XT35" s="1">
        <f t="shared" si="2"/>
        <v>0.885004125954628</v>
      </c>
      <c r="XU35" s="1">
        <f t="shared" si="3"/>
        <v>-0.000440318231249997</v>
      </c>
    </row>
    <row r="36" spans="1:645">
      <c r="A36">
        <v>34</v>
      </c>
      <c r="B36">
        <v>0.9794279</v>
      </c>
      <c r="C36">
        <v>-1.2879757</v>
      </c>
      <c r="D36">
        <v>1.1540812</v>
      </c>
      <c r="E36">
        <v>0.88802874</v>
      </c>
      <c r="F36">
        <v>0.77255553</v>
      </c>
      <c r="G36">
        <v>-1.0907983</v>
      </c>
      <c r="H36">
        <v>-0.60198957</v>
      </c>
      <c r="I36">
        <v>0.44297495</v>
      </c>
      <c r="J36">
        <v>1.0642776</v>
      </c>
      <c r="K36">
        <v>-1.2012949</v>
      </c>
      <c r="L36">
        <v>-0.43340066</v>
      </c>
      <c r="M36">
        <v>0.56133085</v>
      </c>
      <c r="N36">
        <v>1.138789</v>
      </c>
      <c r="O36">
        <v>0.773731</v>
      </c>
      <c r="P36">
        <v>0.8914623</v>
      </c>
      <c r="Q36">
        <v>1.0597572</v>
      </c>
      <c r="R36">
        <v>0.7223455</v>
      </c>
      <c r="S36">
        <v>0.47396415</v>
      </c>
      <c r="T36">
        <v>1.0629238</v>
      </c>
      <c r="U36">
        <v>-0.92696303</v>
      </c>
      <c r="V36">
        <v>0.92882043</v>
      </c>
      <c r="W36">
        <v>-0.047855545</v>
      </c>
      <c r="X36">
        <v>0.07459944</v>
      </c>
      <c r="Y36">
        <v>0.893375</v>
      </c>
      <c r="Z36">
        <v>-1.247738</v>
      </c>
      <c r="AA36">
        <v>-0.17177157</v>
      </c>
      <c r="AB36">
        <v>1.0443462</v>
      </c>
      <c r="AC36">
        <v>1.0034288</v>
      </c>
      <c r="AD36">
        <v>-0.46915257</v>
      </c>
      <c r="AE36">
        <v>-0.7361122</v>
      </c>
      <c r="AF36">
        <v>-0.76948184</v>
      </c>
      <c r="AG36">
        <v>-0.34142423</v>
      </c>
      <c r="AH36">
        <v>-1.464799</v>
      </c>
      <c r="AI36">
        <v>-1.0781106</v>
      </c>
      <c r="AJ36">
        <v>-1.1223931</v>
      </c>
      <c r="AK36">
        <v>-0.6385086</v>
      </c>
      <c r="AL36">
        <v>-0.87018347</v>
      </c>
      <c r="AM36">
        <v>0.5280665</v>
      </c>
      <c r="AN36">
        <v>0.25460225</v>
      </c>
      <c r="AO36">
        <v>-0.9689569</v>
      </c>
      <c r="AP36">
        <v>0.39974952</v>
      </c>
      <c r="AQ36">
        <v>-1.031657</v>
      </c>
      <c r="AR36">
        <v>-1.0992985</v>
      </c>
      <c r="AS36">
        <v>-0.97120404</v>
      </c>
      <c r="AT36">
        <v>-0.6150749</v>
      </c>
      <c r="AU36">
        <v>-0.64602095</v>
      </c>
      <c r="AV36">
        <v>-1.0520163</v>
      </c>
      <c r="AW36">
        <v>0.970233</v>
      </c>
      <c r="AX36">
        <v>1.1646968</v>
      </c>
      <c r="AY36">
        <v>1.3141652</v>
      </c>
      <c r="AZ36">
        <v>0.8793704</v>
      </c>
      <c r="BA36">
        <v>1.113753</v>
      </c>
      <c r="BB36">
        <v>0.048368543</v>
      </c>
      <c r="BC36">
        <v>-1.2399124</v>
      </c>
      <c r="BD36">
        <v>0.75314426</v>
      </c>
      <c r="BE36">
        <v>-0.3813087</v>
      </c>
      <c r="BF36">
        <v>0.8252895</v>
      </c>
      <c r="BG36">
        <v>-0.40173456</v>
      </c>
      <c r="BH36">
        <v>-1.0073413</v>
      </c>
      <c r="BI36">
        <v>-0.7026548</v>
      </c>
      <c r="BJ36">
        <v>1.0961717</v>
      </c>
      <c r="BK36">
        <v>-0.5347563</v>
      </c>
      <c r="BL36">
        <v>-0.7929716</v>
      </c>
      <c r="BM36">
        <v>-0.8917879</v>
      </c>
      <c r="BN36">
        <v>-1.00563</v>
      </c>
      <c r="BO36">
        <v>0.96460694</v>
      </c>
      <c r="BP36">
        <v>0.9474406</v>
      </c>
      <c r="BQ36">
        <v>-1.2994505</v>
      </c>
      <c r="BR36">
        <v>-0.9259472</v>
      </c>
      <c r="BS36">
        <v>-1.1463467</v>
      </c>
      <c r="BT36">
        <v>0.8887736</v>
      </c>
      <c r="BU36">
        <v>1.0829712</v>
      </c>
      <c r="BV36">
        <v>0.33902442</v>
      </c>
      <c r="BW36">
        <v>0.3197578</v>
      </c>
      <c r="BX36">
        <v>1.0163739</v>
      </c>
      <c r="BY36">
        <v>0.8820308</v>
      </c>
      <c r="BZ36">
        <v>-0.67918336</v>
      </c>
      <c r="CA36">
        <v>-1.2526335</v>
      </c>
      <c r="CB36">
        <v>-1.1267396</v>
      </c>
      <c r="CC36">
        <v>-0.63766986</v>
      </c>
      <c r="CD36">
        <v>1.1658984</v>
      </c>
      <c r="CE36">
        <v>-1.0559866</v>
      </c>
      <c r="CF36">
        <v>-0.92886454</v>
      </c>
      <c r="CG36">
        <v>0.92800987</v>
      </c>
      <c r="CH36">
        <v>-1.180486</v>
      </c>
      <c r="CI36">
        <v>1.1382592</v>
      </c>
      <c r="CJ36">
        <v>-0.9647481</v>
      </c>
      <c r="CK36">
        <v>0.22955507</v>
      </c>
      <c r="CL36">
        <v>-0.102804005</v>
      </c>
      <c r="CM36">
        <v>-0.22945245</v>
      </c>
      <c r="CN36">
        <v>0.6177316</v>
      </c>
      <c r="CO36">
        <v>-1.1031797</v>
      </c>
      <c r="CP36">
        <v>1.079955</v>
      </c>
      <c r="CQ36">
        <v>-0.5945534</v>
      </c>
      <c r="CR36">
        <v>1.2586557</v>
      </c>
      <c r="CS36">
        <v>-1.2589984</v>
      </c>
      <c r="CT36">
        <v>-0.8967107</v>
      </c>
      <c r="CU36">
        <v>-0.85226315</v>
      </c>
      <c r="CV36">
        <v>-0.40413845</v>
      </c>
      <c r="CW36">
        <v>0.13152424</v>
      </c>
      <c r="CX36">
        <v>0.8190826</v>
      </c>
      <c r="CY36">
        <v>-0.8249712</v>
      </c>
      <c r="CZ36">
        <v>1.0376827</v>
      </c>
      <c r="DA36">
        <v>-0.8314857</v>
      </c>
      <c r="DB36">
        <v>-0.6509736</v>
      </c>
      <c r="DC36">
        <v>-1.0364085</v>
      </c>
      <c r="DD36">
        <v>-1.1076903</v>
      </c>
      <c r="DE36">
        <v>0.23876867</v>
      </c>
      <c r="DF36">
        <v>-1.2272547</v>
      </c>
      <c r="DG36">
        <v>-0.99267495</v>
      </c>
      <c r="DH36">
        <v>-1.2452815</v>
      </c>
      <c r="DI36">
        <v>0.9803308</v>
      </c>
      <c r="DJ36">
        <v>0.6106637</v>
      </c>
      <c r="DK36">
        <v>-0.9632378</v>
      </c>
      <c r="DL36">
        <v>0.04576186</v>
      </c>
      <c r="DM36">
        <v>-1.0669034</v>
      </c>
      <c r="DN36">
        <v>1.2771008</v>
      </c>
      <c r="DO36">
        <v>0.50969154</v>
      </c>
      <c r="DP36">
        <v>-0.7561801</v>
      </c>
      <c r="DQ36">
        <v>-0.5377289</v>
      </c>
      <c r="DR36">
        <v>-0.60601443</v>
      </c>
      <c r="DS36">
        <v>0.9871001</v>
      </c>
      <c r="DT36">
        <v>0.773393</v>
      </c>
      <c r="DU36">
        <v>1.3179712</v>
      </c>
      <c r="DV36">
        <v>-0.35722515</v>
      </c>
      <c r="DW36">
        <v>-0.38260138</v>
      </c>
      <c r="DX36">
        <v>-0.20369563</v>
      </c>
      <c r="DY36">
        <v>1.0137699</v>
      </c>
      <c r="DZ36">
        <v>-1.1651133</v>
      </c>
      <c r="EA36">
        <v>0.8009062</v>
      </c>
      <c r="EB36">
        <v>1.2323618</v>
      </c>
      <c r="EC36">
        <v>-1.2962965</v>
      </c>
      <c r="ED36">
        <v>-0.63630164</v>
      </c>
      <c r="EE36">
        <v>-0.60049087</v>
      </c>
      <c r="EF36">
        <v>-0.9855467</v>
      </c>
      <c r="EG36">
        <v>0.399759</v>
      </c>
      <c r="EH36">
        <v>0.5462835</v>
      </c>
      <c r="EI36">
        <v>0.26639646</v>
      </c>
      <c r="EJ36">
        <v>1.1317708</v>
      </c>
      <c r="EK36">
        <v>-0.78689396</v>
      </c>
      <c r="EL36">
        <v>1.0169207</v>
      </c>
      <c r="EM36">
        <v>-1.1145678</v>
      </c>
      <c r="EN36">
        <v>0.9726701</v>
      </c>
      <c r="EO36">
        <v>0.663096</v>
      </c>
      <c r="EP36">
        <v>-0.84208196</v>
      </c>
      <c r="EQ36">
        <v>-0.9438455</v>
      </c>
      <c r="ER36">
        <v>0.7814108</v>
      </c>
      <c r="ES36">
        <v>0.89339054</v>
      </c>
      <c r="ET36">
        <v>1.1980131</v>
      </c>
      <c r="EU36">
        <v>1.051367</v>
      </c>
      <c r="EV36">
        <v>-1.0343415</v>
      </c>
      <c r="EW36">
        <v>0.457249</v>
      </c>
      <c r="EX36">
        <v>0.7387986</v>
      </c>
      <c r="EY36">
        <v>-1.0681542</v>
      </c>
      <c r="EZ36">
        <v>0.955062</v>
      </c>
      <c r="FA36">
        <v>0.85643727</v>
      </c>
      <c r="FB36">
        <v>-0.11474806</v>
      </c>
      <c r="FC36">
        <v>1.2068089</v>
      </c>
      <c r="FD36">
        <v>-1.0060934</v>
      </c>
      <c r="FE36">
        <v>0.9203121</v>
      </c>
      <c r="FF36">
        <v>-0.7233365</v>
      </c>
      <c r="FG36">
        <v>-0.62956715</v>
      </c>
      <c r="FH36">
        <v>0.74006844</v>
      </c>
      <c r="FI36">
        <v>1.1832455</v>
      </c>
      <c r="FJ36">
        <v>0.8150815</v>
      </c>
      <c r="FK36">
        <v>-1.0373755</v>
      </c>
      <c r="FL36">
        <v>1.3119991</v>
      </c>
      <c r="FM36">
        <v>-1.0559573</v>
      </c>
      <c r="FN36">
        <v>-1.2821008</v>
      </c>
      <c r="FO36">
        <v>1.2633688</v>
      </c>
      <c r="FP36">
        <v>0.851913</v>
      </c>
      <c r="FQ36">
        <v>0.18896958</v>
      </c>
      <c r="FR36">
        <v>-0.32294357</v>
      </c>
      <c r="FS36">
        <v>1.1371517</v>
      </c>
      <c r="FT36">
        <v>0.74962986</v>
      </c>
      <c r="FU36">
        <v>-0.6867182</v>
      </c>
      <c r="FV36">
        <v>-0.9612477</v>
      </c>
      <c r="FW36">
        <v>0.95828015</v>
      </c>
      <c r="FX36">
        <v>0.9747499</v>
      </c>
      <c r="FY36">
        <v>1.0358913</v>
      </c>
      <c r="FZ36">
        <v>-0.81381315</v>
      </c>
      <c r="GA36">
        <v>0.8635079</v>
      </c>
      <c r="GB36">
        <v>-1.0394444</v>
      </c>
      <c r="GC36">
        <v>-1.0980742</v>
      </c>
      <c r="GD36">
        <v>-0.5689828</v>
      </c>
      <c r="GE36">
        <v>-0.55434465</v>
      </c>
      <c r="GF36">
        <v>-0.8056316</v>
      </c>
      <c r="GG36">
        <v>-1.0958922</v>
      </c>
      <c r="GH36">
        <v>1.0445057</v>
      </c>
      <c r="GI36">
        <v>1.3360834</v>
      </c>
      <c r="GJ36">
        <v>-1.1411085</v>
      </c>
      <c r="GK36">
        <v>-0.8742553</v>
      </c>
      <c r="GL36">
        <v>-0.55586046</v>
      </c>
      <c r="GM36">
        <v>-0.996992</v>
      </c>
      <c r="GN36">
        <v>-0.7031182</v>
      </c>
      <c r="GO36">
        <v>0.37155655</v>
      </c>
      <c r="GP36">
        <v>-1.1029297</v>
      </c>
      <c r="GQ36">
        <v>-1.1504239</v>
      </c>
      <c r="GR36">
        <v>1.3463918</v>
      </c>
      <c r="GS36">
        <v>-1.05484</v>
      </c>
      <c r="GT36">
        <v>1.013359</v>
      </c>
      <c r="GU36">
        <v>0.8915489</v>
      </c>
      <c r="GV36">
        <v>0.8182495</v>
      </c>
      <c r="GW36">
        <v>1.1950705</v>
      </c>
      <c r="GX36">
        <v>1.0230254</v>
      </c>
      <c r="GY36">
        <v>0.88945425</v>
      </c>
      <c r="GZ36">
        <v>-1.0577743</v>
      </c>
      <c r="HA36">
        <v>0.13838384</v>
      </c>
      <c r="HB36">
        <v>-1.0111812</v>
      </c>
      <c r="HC36">
        <v>-0.31000835</v>
      </c>
      <c r="HD36">
        <v>-1.0606515</v>
      </c>
      <c r="HE36">
        <v>0.20588665</v>
      </c>
      <c r="HF36">
        <v>0.27139848</v>
      </c>
      <c r="HG36">
        <v>-0.97673434</v>
      </c>
      <c r="HH36">
        <v>1.2091346</v>
      </c>
      <c r="HI36">
        <v>-0.17430912</v>
      </c>
      <c r="HJ36">
        <v>-0.85770416</v>
      </c>
      <c r="HK36">
        <v>0.7861991</v>
      </c>
      <c r="HL36">
        <v>-1.0147297</v>
      </c>
      <c r="HM36">
        <v>-0.48005566</v>
      </c>
      <c r="HN36">
        <v>-0.8102374</v>
      </c>
      <c r="HO36">
        <v>-1.0332866</v>
      </c>
      <c r="HP36">
        <v>-1.1826296</v>
      </c>
      <c r="HQ36">
        <v>-0.72617537</v>
      </c>
      <c r="HR36">
        <v>0.86132425</v>
      </c>
      <c r="HS36">
        <v>-1.110474</v>
      </c>
      <c r="HT36">
        <v>-0.5216197</v>
      </c>
      <c r="HU36">
        <v>0.77798295</v>
      </c>
      <c r="HV36">
        <v>0.79660565</v>
      </c>
      <c r="HW36">
        <v>-0.89376426</v>
      </c>
      <c r="HX36">
        <v>-0.97847086</v>
      </c>
      <c r="HY36">
        <v>-0.04288859</v>
      </c>
      <c r="HZ36">
        <v>-0.76175594</v>
      </c>
      <c r="IA36">
        <v>-1.1267077</v>
      </c>
      <c r="IB36">
        <v>0.9482121</v>
      </c>
      <c r="IC36">
        <v>0.69682</v>
      </c>
      <c r="ID36">
        <v>-0.8607116</v>
      </c>
      <c r="IE36">
        <v>-1.0065246</v>
      </c>
      <c r="IF36">
        <v>0.17355148</v>
      </c>
      <c r="IG36">
        <v>-0.6662215</v>
      </c>
      <c r="IH36">
        <v>-1.1654317</v>
      </c>
      <c r="II36">
        <v>-1.0374104</v>
      </c>
      <c r="IJ36">
        <v>0.46669677</v>
      </c>
      <c r="IK36">
        <v>-1.1931142</v>
      </c>
      <c r="IL36">
        <v>1.3151952</v>
      </c>
      <c r="IM36">
        <v>-0.78342664</v>
      </c>
      <c r="IN36">
        <v>-0.9662255</v>
      </c>
      <c r="IO36">
        <v>-0.8781427</v>
      </c>
      <c r="IP36">
        <v>1.0046618</v>
      </c>
      <c r="IQ36">
        <v>-0.95237064</v>
      </c>
      <c r="IR36">
        <v>1.0647041</v>
      </c>
      <c r="IS36">
        <v>1.0743188</v>
      </c>
      <c r="IT36">
        <v>-0.94651186</v>
      </c>
      <c r="IU36">
        <v>-0.93983024</v>
      </c>
      <c r="IV36">
        <v>-1.0387725</v>
      </c>
      <c r="IW36">
        <v>-0.14972475</v>
      </c>
      <c r="IX36">
        <v>0.8301614</v>
      </c>
      <c r="IY36">
        <v>0.31659395</v>
      </c>
      <c r="IZ36">
        <v>1.0969015</v>
      </c>
      <c r="JA36">
        <v>0.88526505</v>
      </c>
      <c r="JB36">
        <v>0.8331</v>
      </c>
      <c r="JC36">
        <v>-0.9193843</v>
      </c>
      <c r="JD36">
        <v>0.5106161</v>
      </c>
      <c r="JE36">
        <v>-0.9206462</v>
      </c>
      <c r="JF36">
        <v>-1.20561</v>
      </c>
      <c r="JG36">
        <v>0.6438165</v>
      </c>
      <c r="JH36">
        <v>0.5466251</v>
      </c>
      <c r="JI36">
        <v>-0.73037744</v>
      </c>
      <c r="JJ36">
        <v>0.8349497</v>
      </c>
      <c r="JK36">
        <v>0.982037</v>
      </c>
      <c r="JL36">
        <v>0.21936832</v>
      </c>
      <c r="JM36">
        <v>1.2371222</v>
      </c>
      <c r="JN36">
        <v>-0.92499876</v>
      </c>
      <c r="JO36">
        <v>0.55811566</v>
      </c>
      <c r="JP36">
        <v>0.76133114</v>
      </c>
      <c r="JQ36">
        <v>-0.8151208</v>
      </c>
      <c r="JR36">
        <v>-0.12441846</v>
      </c>
      <c r="JS36">
        <v>0.99265856</v>
      </c>
      <c r="JT36">
        <v>0.10583406</v>
      </c>
      <c r="JU36">
        <v>0.14885497</v>
      </c>
      <c r="JV36">
        <v>0.5942885</v>
      </c>
      <c r="JW36">
        <v>-0.8555938</v>
      </c>
      <c r="JX36">
        <v>1.0113999</v>
      </c>
      <c r="JY36">
        <v>0.35557464</v>
      </c>
      <c r="JZ36">
        <v>-0.5634086</v>
      </c>
      <c r="KA36">
        <v>0.98915094</v>
      </c>
      <c r="KB36">
        <v>1.357693</v>
      </c>
      <c r="KC36">
        <v>0.6774565</v>
      </c>
      <c r="KD36">
        <v>0.25476143</v>
      </c>
      <c r="KE36">
        <v>1.0005202</v>
      </c>
      <c r="KF36">
        <v>-0.5021013</v>
      </c>
      <c r="KG36">
        <v>-0.8837299</v>
      </c>
      <c r="KH36">
        <v>-1.0454003</v>
      </c>
      <c r="KI36">
        <v>1.1508608</v>
      </c>
      <c r="KJ36">
        <v>-1.2102842</v>
      </c>
      <c r="KK36">
        <v>0.37270108</v>
      </c>
      <c r="KL36">
        <v>-0.8227766</v>
      </c>
      <c r="KM36">
        <v>-1.0000646</v>
      </c>
      <c r="KN36">
        <v>-0.933187</v>
      </c>
      <c r="KO36">
        <v>1.2292323</v>
      </c>
      <c r="KP36">
        <v>0.9922919</v>
      </c>
      <c r="KQ36">
        <v>-1.0847981</v>
      </c>
      <c r="KR36">
        <v>0.32856405</v>
      </c>
      <c r="KS36">
        <v>-1.0633844</v>
      </c>
      <c r="KT36">
        <v>-0.9583427</v>
      </c>
      <c r="KU36">
        <v>1.0924574</v>
      </c>
      <c r="KV36">
        <v>0.8028605</v>
      </c>
      <c r="KW36">
        <v>1.0849291</v>
      </c>
      <c r="KX36">
        <v>-1.1099555</v>
      </c>
      <c r="KY36">
        <v>0.8770565</v>
      </c>
      <c r="KZ36">
        <v>0.84748244</v>
      </c>
      <c r="LA36">
        <v>-1.1880462</v>
      </c>
      <c r="LB36">
        <v>-1.053374</v>
      </c>
      <c r="LC36">
        <v>-1.0649128</v>
      </c>
      <c r="LD36">
        <v>0.63616425</v>
      </c>
      <c r="LE36">
        <v>0.29724246</v>
      </c>
      <c r="LF36">
        <v>1.017235</v>
      </c>
      <c r="LG36">
        <v>-1.3526471</v>
      </c>
      <c r="LH36">
        <v>-0.9469133</v>
      </c>
      <c r="LI36">
        <v>0.2929335</v>
      </c>
      <c r="LJ36">
        <v>-1.0012798</v>
      </c>
      <c r="LK36">
        <v>-1.0398973</v>
      </c>
      <c r="LL36">
        <v>1.0516754</v>
      </c>
      <c r="LM36">
        <v>0.55738926</v>
      </c>
      <c r="LN36">
        <v>-1.2044885</v>
      </c>
      <c r="LO36">
        <v>0.16725549</v>
      </c>
      <c r="LP36">
        <v>-0.7973915</v>
      </c>
      <c r="LQ36">
        <v>1.26538</v>
      </c>
      <c r="LR36">
        <v>1.2633796</v>
      </c>
      <c r="LS36">
        <v>0.56672686</v>
      </c>
      <c r="LT36">
        <v>-0.97659546</v>
      </c>
      <c r="LU36">
        <v>0.40682206</v>
      </c>
      <c r="LV36">
        <v>0.04619623</v>
      </c>
      <c r="LW36">
        <v>0.88465637</v>
      </c>
      <c r="LX36">
        <v>0.56625915</v>
      </c>
      <c r="LY36">
        <v>-0.5629124</v>
      </c>
      <c r="LZ36">
        <v>1.2545452</v>
      </c>
      <c r="MA36">
        <v>0.55044913</v>
      </c>
      <c r="MB36">
        <v>0.78416276</v>
      </c>
      <c r="MC36">
        <v>-1.1824793</v>
      </c>
      <c r="MD36">
        <v>-1.1202279</v>
      </c>
      <c r="ME36">
        <v>1.2510173</v>
      </c>
      <c r="MF36">
        <v>-0.9314894</v>
      </c>
      <c r="MG36">
        <v>0.8064821</v>
      </c>
      <c r="MH36">
        <v>1.3732476</v>
      </c>
      <c r="MI36">
        <v>-0.40108636</v>
      </c>
      <c r="MJ36">
        <v>-1.0134928</v>
      </c>
      <c r="MK36">
        <v>0.116242185</v>
      </c>
      <c r="ML36">
        <v>-0.43505177</v>
      </c>
      <c r="MM36">
        <v>-0.6873217</v>
      </c>
      <c r="MN36">
        <v>-1.1458857</v>
      </c>
      <c r="MO36">
        <v>0.85561323</v>
      </c>
      <c r="MP36">
        <v>-0.7493884</v>
      </c>
      <c r="MQ36">
        <v>1.2982132</v>
      </c>
      <c r="MR36">
        <v>-0.98911303</v>
      </c>
      <c r="MS36">
        <v>0.9545429</v>
      </c>
      <c r="MT36">
        <v>-1.0247891</v>
      </c>
      <c r="MU36">
        <v>1.0085756</v>
      </c>
      <c r="MV36">
        <v>-1.1654623</v>
      </c>
      <c r="MW36">
        <v>0.39271504</v>
      </c>
      <c r="MX36">
        <v>-0.1611674</v>
      </c>
      <c r="MY36">
        <v>0.6291396</v>
      </c>
      <c r="MZ36">
        <v>1.3388801</v>
      </c>
      <c r="NA36">
        <v>-0.47488326</v>
      </c>
      <c r="NB36">
        <v>-0.7335514</v>
      </c>
      <c r="NC36">
        <v>-1.0512831</v>
      </c>
      <c r="ND36">
        <v>-1.1235708</v>
      </c>
      <c r="NE36">
        <v>0.8002606</v>
      </c>
      <c r="NF36">
        <v>-1.0048226</v>
      </c>
      <c r="NG36">
        <v>-1.4008613</v>
      </c>
      <c r="NH36">
        <v>-0.72753125</v>
      </c>
      <c r="NI36">
        <v>-0.11211837</v>
      </c>
      <c r="NJ36">
        <v>0.3340099</v>
      </c>
      <c r="NK36">
        <v>-0.65441644</v>
      </c>
      <c r="NL36">
        <v>1.1973609</v>
      </c>
      <c r="NM36">
        <v>1.1864617</v>
      </c>
      <c r="NN36">
        <v>-0.5883823</v>
      </c>
      <c r="NO36">
        <v>-1.0143948</v>
      </c>
      <c r="NP36">
        <v>0.7126567</v>
      </c>
      <c r="NQ36">
        <v>-1.3316756</v>
      </c>
      <c r="NR36">
        <v>0.87300354</v>
      </c>
      <c r="NS36">
        <v>1.1944664</v>
      </c>
      <c r="NT36">
        <v>-0.5476842</v>
      </c>
      <c r="NU36">
        <v>1.1112255</v>
      </c>
      <c r="NV36">
        <v>1.2169179</v>
      </c>
      <c r="NW36">
        <v>0.8796515</v>
      </c>
      <c r="NX36">
        <v>-1.0660235</v>
      </c>
      <c r="NY36">
        <v>0.4590165</v>
      </c>
      <c r="NZ36">
        <v>0.89894336</v>
      </c>
      <c r="OA36">
        <v>0.6133526</v>
      </c>
      <c r="OB36">
        <v>-0.942053</v>
      </c>
      <c r="OC36">
        <v>1.056458</v>
      </c>
      <c r="OD36">
        <v>0.52033466</v>
      </c>
      <c r="OE36">
        <v>1.3618484</v>
      </c>
      <c r="OF36">
        <v>-0.7597671</v>
      </c>
      <c r="OG36">
        <v>-0.80776453</v>
      </c>
      <c r="OH36">
        <v>1.1564366</v>
      </c>
      <c r="OI36">
        <v>0.66570216</v>
      </c>
      <c r="OJ36">
        <v>0.9409382</v>
      </c>
      <c r="OK36">
        <v>-1.0144839</v>
      </c>
      <c r="OL36">
        <v>0.66332906</v>
      </c>
      <c r="OM36">
        <v>0.1399306</v>
      </c>
      <c r="ON36">
        <v>-0.94261277</v>
      </c>
      <c r="OO36">
        <v>0.04934257</v>
      </c>
      <c r="OP36">
        <v>-0.920257</v>
      </c>
      <c r="OQ36">
        <v>0.6256276</v>
      </c>
      <c r="OR36">
        <v>0.40945134</v>
      </c>
      <c r="OS36">
        <v>-0.18566124</v>
      </c>
      <c r="OT36">
        <v>0.25064272</v>
      </c>
      <c r="OU36">
        <v>-0.3651146</v>
      </c>
      <c r="OV36">
        <v>-0.48920876</v>
      </c>
      <c r="OW36">
        <v>-0.9593269</v>
      </c>
      <c r="OX36">
        <v>-0.9316527</v>
      </c>
      <c r="OY36">
        <v>-0.4317169</v>
      </c>
      <c r="OZ36">
        <v>1.057856</v>
      </c>
      <c r="PA36">
        <v>1.0955154</v>
      </c>
      <c r="PB36">
        <v>-0.5857633</v>
      </c>
      <c r="PC36">
        <v>0.83763283</v>
      </c>
      <c r="PD36">
        <v>0.9376975</v>
      </c>
      <c r="PE36">
        <v>0.19962844</v>
      </c>
      <c r="PF36">
        <v>1.2301062</v>
      </c>
      <c r="PG36">
        <v>-0.35966086</v>
      </c>
      <c r="PH36">
        <v>1.2540932</v>
      </c>
      <c r="PI36">
        <v>0.89122665</v>
      </c>
      <c r="PJ36">
        <v>-0.64275837</v>
      </c>
      <c r="PK36">
        <v>0.45101395</v>
      </c>
      <c r="PL36">
        <v>0.83742946</v>
      </c>
      <c r="PM36">
        <v>0.97555065</v>
      </c>
      <c r="PN36">
        <v>-1.0529987</v>
      </c>
      <c r="PO36">
        <v>-0.7801056</v>
      </c>
      <c r="PP36">
        <v>-0.54833066</v>
      </c>
      <c r="PQ36">
        <v>1.0947213</v>
      </c>
      <c r="PR36">
        <v>0.86835253</v>
      </c>
      <c r="PS36">
        <v>1.0657623</v>
      </c>
      <c r="PT36">
        <v>-0.84835726</v>
      </c>
      <c r="PU36">
        <v>-0.9090307</v>
      </c>
      <c r="PV36">
        <v>0.5257208</v>
      </c>
      <c r="PW36">
        <v>0.8593711</v>
      </c>
      <c r="PX36">
        <v>0.6293604</v>
      </c>
      <c r="PY36">
        <v>1.1449436</v>
      </c>
      <c r="PZ36">
        <v>0.9074078</v>
      </c>
      <c r="QA36">
        <v>1.1100634</v>
      </c>
      <c r="QB36">
        <v>-0.9175999</v>
      </c>
      <c r="QC36">
        <v>-1.0515512</v>
      </c>
      <c r="QD36">
        <v>-0.45403868</v>
      </c>
      <c r="QE36">
        <v>-0.4497384</v>
      </c>
      <c r="QF36">
        <v>0.6416446</v>
      </c>
      <c r="QG36">
        <v>-0.9875551</v>
      </c>
      <c r="QH36">
        <v>-0.8086093</v>
      </c>
      <c r="QI36">
        <v>-1.2258278</v>
      </c>
      <c r="QJ36">
        <v>-0.9360327</v>
      </c>
      <c r="QK36">
        <v>0.7966977</v>
      </c>
      <c r="QL36">
        <v>1.107606</v>
      </c>
      <c r="QM36">
        <v>0.9208639</v>
      </c>
      <c r="QN36">
        <v>1.1630899</v>
      </c>
      <c r="QO36">
        <v>0.5805402</v>
      </c>
      <c r="QP36">
        <v>-0.3826182</v>
      </c>
      <c r="QQ36">
        <v>-1.1878488</v>
      </c>
      <c r="QR36">
        <v>0.84377843</v>
      </c>
      <c r="QS36">
        <v>0.36859715</v>
      </c>
      <c r="QT36">
        <v>-0.38675186</v>
      </c>
      <c r="QU36">
        <v>1.0390086</v>
      </c>
      <c r="QV36">
        <v>1.0791728</v>
      </c>
      <c r="QW36">
        <v>0.2151257</v>
      </c>
      <c r="QX36">
        <v>1.0078431</v>
      </c>
      <c r="QY36">
        <v>0.39413288</v>
      </c>
      <c r="QZ36">
        <v>-0.13935205</v>
      </c>
      <c r="RA36">
        <v>1.330448</v>
      </c>
      <c r="RB36">
        <v>-0.9666833</v>
      </c>
      <c r="RC36">
        <v>-0.8098693</v>
      </c>
      <c r="RD36">
        <v>-1.1980613</v>
      </c>
      <c r="RE36">
        <v>-1.0848618</v>
      </c>
      <c r="RF36">
        <v>-1.191456</v>
      </c>
      <c r="RG36">
        <v>1.0344409</v>
      </c>
      <c r="RH36">
        <v>-1.2193809</v>
      </c>
      <c r="RI36">
        <v>0.9748924</v>
      </c>
      <c r="RJ36">
        <v>-1.11779</v>
      </c>
      <c r="RK36">
        <v>0.9524939</v>
      </c>
      <c r="RL36">
        <v>0.8550888</v>
      </c>
      <c r="RM36">
        <v>-0.71224594</v>
      </c>
      <c r="RN36">
        <v>1.0380754</v>
      </c>
      <c r="RO36">
        <v>-0.29618883</v>
      </c>
      <c r="RP36">
        <v>0.6841837</v>
      </c>
      <c r="RQ36">
        <v>-0.8486121</v>
      </c>
      <c r="RR36">
        <v>-0.8475726</v>
      </c>
      <c r="RS36">
        <v>-0.86813104</v>
      </c>
      <c r="RT36">
        <v>-1.0774337</v>
      </c>
      <c r="RU36">
        <v>0.9723736</v>
      </c>
      <c r="RV36">
        <v>0.290304</v>
      </c>
      <c r="RW36">
        <v>-1.0420458</v>
      </c>
      <c r="RX36">
        <v>-0.8708036</v>
      </c>
      <c r="RY36">
        <v>-0.018501312</v>
      </c>
      <c r="RZ36">
        <v>-0.98351294</v>
      </c>
      <c r="SA36">
        <v>-0.60953146</v>
      </c>
      <c r="SB36">
        <v>-0.37506002</v>
      </c>
      <c r="SC36">
        <v>-0.8490041</v>
      </c>
      <c r="SD36">
        <v>-0.85696965</v>
      </c>
      <c r="SE36">
        <v>1.0587991</v>
      </c>
      <c r="SF36">
        <v>-1.121322</v>
      </c>
      <c r="SG36">
        <v>-0.074111834</v>
      </c>
      <c r="SH36">
        <v>0.8435535</v>
      </c>
      <c r="SI36">
        <v>0.9905453</v>
      </c>
      <c r="SJ36">
        <v>-0.5267821</v>
      </c>
      <c r="SK36">
        <v>0.71527565</v>
      </c>
      <c r="SL36">
        <v>0.13203186</v>
      </c>
      <c r="SM36">
        <v>1.2238928</v>
      </c>
      <c r="SN36">
        <v>0.22036715</v>
      </c>
      <c r="SO36">
        <v>0.664785</v>
      </c>
      <c r="SP36">
        <v>-1.0808506</v>
      </c>
      <c r="SQ36">
        <v>0.9129887</v>
      </c>
      <c r="SR36">
        <v>1.2694038</v>
      </c>
      <c r="SS36">
        <v>1.1113791</v>
      </c>
      <c r="ST36">
        <v>1.2112604</v>
      </c>
      <c r="SU36">
        <v>-1.1436031</v>
      </c>
      <c r="SV36">
        <v>0.33848706</v>
      </c>
      <c r="SW36">
        <v>1.2601813</v>
      </c>
      <c r="SX36">
        <v>0.35485956</v>
      </c>
      <c r="SY36">
        <v>-0.79873157</v>
      </c>
      <c r="SZ36">
        <v>-0.18575816</v>
      </c>
      <c r="TA36">
        <v>-0.14258748</v>
      </c>
      <c r="TB36">
        <v>1.243555</v>
      </c>
      <c r="TC36">
        <v>-0.6969496</v>
      </c>
      <c r="TD36">
        <v>0.8840924</v>
      </c>
      <c r="TE36">
        <v>1.1082121</v>
      </c>
      <c r="TF36">
        <v>0.7088164</v>
      </c>
      <c r="TG36">
        <v>-0.45491165</v>
      </c>
      <c r="TH36">
        <v>-0.9009617</v>
      </c>
      <c r="TI36">
        <v>1.2064548</v>
      </c>
      <c r="TJ36">
        <v>-1.2458571</v>
      </c>
      <c r="TK36">
        <v>-0.26559812</v>
      </c>
      <c r="TL36">
        <v>-1.3017093</v>
      </c>
      <c r="TM36">
        <v>-1.0186152</v>
      </c>
      <c r="TN36">
        <v>-0.41015205</v>
      </c>
      <c r="TO36">
        <v>0.7402826</v>
      </c>
      <c r="TP36">
        <v>-1.0044696</v>
      </c>
      <c r="TQ36">
        <v>0.4992559</v>
      </c>
      <c r="TR36">
        <v>-0.42364514</v>
      </c>
      <c r="TS36">
        <v>-0.85255104</v>
      </c>
      <c r="TT36">
        <v>-1.0245857</v>
      </c>
      <c r="TU36">
        <v>1.0884088</v>
      </c>
      <c r="TV36">
        <v>-0.430676</v>
      </c>
      <c r="TW36">
        <v>-1.0462053</v>
      </c>
      <c r="TX36">
        <v>1.0557015</v>
      </c>
      <c r="TY36">
        <v>-1.0061104</v>
      </c>
      <c r="TZ36">
        <v>0.9655195</v>
      </c>
      <c r="UA36">
        <v>1.1119336</v>
      </c>
      <c r="UB36">
        <v>0.7428474</v>
      </c>
      <c r="UC36">
        <v>-0.88667876</v>
      </c>
      <c r="UD36">
        <v>0.46391693</v>
      </c>
      <c r="UE36">
        <v>-1.1082978</v>
      </c>
      <c r="UF36">
        <v>0.9790601</v>
      </c>
      <c r="UG36">
        <v>0.17599976</v>
      </c>
      <c r="UH36">
        <v>0.9913519</v>
      </c>
      <c r="UI36">
        <v>0.6478724</v>
      </c>
      <c r="UJ36">
        <v>-1.0527068</v>
      </c>
      <c r="UK36">
        <v>0.9851574</v>
      </c>
      <c r="UL36">
        <v>-0.9176376</v>
      </c>
      <c r="UM36">
        <v>-1.0545512</v>
      </c>
      <c r="UN36">
        <v>-0.6871743</v>
      </c>
      <c r="UO36">
        <v>1.0460016</v>
      </c>
      <c r="UP36">
        <v>-0.97918713</v>
      </c>
      <c r="UQ36">
        <v>0.9803147</v>
      </c>
      <c r="UR36">
        <v>1.1693903</v>
      </c>
      <c r="US36">
        <v>-0.965168</v>
      </c>
      <c r="UT36">
        <v>0.20605114</v>
      </c>
      <c r="UU36">
        <v>-1.0579079</v>
      </c>
      <c r="UV36">
        <v>-0.120281644</v>
      </c>
      <c r="UW36">
        <v>0.94941103</v>
      </c>
      <c r="UX36">
        <v>-1.0696739</v>
      </c>
      <c r="UY36">
        <v>0.18505116</v>
      </c>
      <c r="UZ36">
        <v>-1.1450909</v>
      </c>
      <c r="VA36">
        <v>-0.43588006</v>
      </c>
      <c r="VB36">
        <v>-0.27449456</v>
      </c>
      <c r="VC36">
        <v>-0.73374075</v>
      </c>
      <c r="VD36">
        <v>1.1031401</v>
      </c>
      <c r="VE36">
        <v>1.1279219</v>
      </c>
      <c r="VF36">
        <v>-1.2237523</v>
      </c>
      <c r="VG36">
        <v>1.014177</v>
      </c>
      <c r="VH36">
        <v>-0.19080825</v>
      </c>
      <c r="VI36">
        <v>0.67169863</v>
      </c>
      <c r="VJ36">
        <v>0.6487428</v>
      </c>
      <c r="VK36">
        <v>0.23697168</v>
      </c>
      <c r="VL36">
        <v>1.0212884</v>
      </c>
      <c r="VM36">
        <v>0.29573324</v>
      </c>
      <c r="VN36">
        <v>-0.84199363</v>
      </c>
      <c r="VO36">
        <v>-0.7923779</v>
      </c>
      <c r="VP36">
        <v>0.64782363</v>
      </c>
      <c r="VQ36">
        <v>-0.7071112</v>
      </c>
      <c r="VR36">
        <v>1.1947212</v>
      </c>
      <c r="VS36">
        <v>-0.40948078</v>
      </c>
      <c r="VT36">
        <v>-0.7195167</v>
      </c>
      <c r="VU36">
        <v>-0.52441233</v>
      </c>
      <c r="VV36">
        <v>0.9708186</v>
      </c>
      <c r="VW36">
        <v>-0.75192446</v>
      </c>
      <c r="VX36">
        <v>0.6240092</v>
      </c>
      <c r="VY36">
        <v>-0.81097126</v>
      </c>
      <c r="VZ36">
        <v>1.1171277</v>
      </c>
      <c r="WA36">
        <v>0.96423596</v>
      </c>
      <c r="WB36">
        <v>-1.0716016</v>
      </c>
      <c r="WC36">
        <v>0.6865683</v>
      </c>
      <c r="WD36">
        <v>0.7740046</v>
      </c>
      <c r="WE36">
        <v>-0.9790298</v>
      </c>
      <c r="WF36">
        <v>-0.26011026</v>
      </c>
      <c r="WG36">
        <v>-0.8108124</v>
      </c>
      <c r="WH36">
        <v>0.3383853</v>
      </c>
      <c r="WI36">
        <v>1.1014138</v>
      </c>
      <c r="WJ36">
        <v>0.40828198</v>
      </c>
      <c r="WK36">
        <v>0.85635686</v>
      </c>
      <c r="WL36">
        <v>-0.733733</v>
      </c>
      <c r="WM36">
        <v>0.7689942</v>
      </c>
      <c r="WN36">
        <v>1.1378958</v>
      </c>
      <c r="WO36">
        <v>-0.6673116</v>
      </c>
      <c r="WP36">
        <v>0.6287652</v>
      </c>
      <c r="WQ36">
        <v>1.0381491</v>
      </c>
      <c r="WR36">
        <v>1.1816516</v>
      </c>
      <c r="WS36">
        <v>-1.1202635</v>
      </c>
      <c r="WT36">
        <v>-1.1457697</v>
      </c>
      <c r="WU36">
        <v>-0.90258867</v>
      </c>
      <c r="WV36">
        <v>1.0960808</v>
      </c>
      <c r="WW36">
        <v>1.1761359</v>
      </c>
      <c r="WX36">
        <v>-1.1578252</v>
      </c>
      <c r="WY36">
        <v>1.1326306</v>
      </c>
      <c r="WZ36">
        <v>-1.0301124</v>
      </c>
      <c r="XA36">
        <v>0.05265777</v>
      </c>
      <c r="XB36">
        <v>-1.0684793</v>
      </c>
      <c r="XC36">
        <v>-1.0615292</v>
      </c>
      <c r="XD36">
        <v>-0.6989293</v>
      </c>
      <c r="XE36">
        <v>-0.09414622</v>
      </c>
      <c r="XF36">
        <v>-0.17621094</v>
      </c>
      <c r="XG36">
        <v>0.18043305</v>
      </c>
      <c r="XH36">
        <v>0.4982119</v>
      </c>
      <c r="XI36">
        <v>-1.1415495</v>
      </c>
      <c r="XJ36">
        <v>1.1847914</v>
      </c>
      <c r="XK36">
        <v>0.8771154</v>
      </c>
      <c r="XL36">
        <v>-0.91089183</v>
      </c>
      <c r="XM36">
        <v>-0.6499672</v>
      </c>
      <c r="XN36">
        <v>0.77608633</v>
      </c>
      <c r="XO36">
        <v>0.75885254</v>
      </c>
      <c r="XP36">
        <v>0.7939256</v>
      </c>
      <c r="XQ36">
        <v>-0.22630294</v>
      </c>
      <c r="XR36" s="1">
        <f t="shared" si="0"/>
        <v>1.3732476</v>
      </c>
      <c r="XS36" s="1">
        <f t="shared" si="1"/>
        <v>-1.464799</v>
      </c>
      <c r="XT36" s="1">
        <f t="shared" si="2"/>
        <v>0.885003775205392</v>
      </c>
      <c r="XU36" s="1">
        <f t="shared" si="3"/>
        <v>-0.000441235049999992</v>
      </c>
    </row>
    <row r="37" spans="1:645">
      <c r="A37">
        <v>35</v>
      </c>
      <c r="B37">
        <v>0.9792875</v>
      </c>
      <c r="C37">
        <v>-1.2884018</v>
      </c>
      <c r="D37">
        <v>1.153369</v>
      </c>
      <c r="E37">
        <v>0.88836306</v>
      </c>
      <c r="F37">
        <v>0.7725444</v>
      </c>
      <c r="G37">
        <v>-1.0909456</v>
      </c>
      <c r="H37">
        <v>-0.60182625</v>
      </c>
      <c r="I37">
        <v>0.4426894</v>
      </c>
      <c r="J37">
        <v>1.0644473</v>
      </c>
      <c r="K37">
        <v>-1.2008798</v>
      </c>
      <c r="L37">
        <v>-0.43312734</v>
      </c>
      <c r="M37">
        <v>0.56181145</v>
      </c>
      <c r="N37">
        <v>1.1382986</v>
      </c>
      <c r="O37">
        <v>0.77426964</v>
      </c>
      <c r="P37">
        <v>0.89175916</v>
      </c>
      <c r="Q37">
        <v>1.060017</v>
      </c>
      <c r="R37">
        <v>0.7224526</v>
      </c>
      <c r="S37">
        <v>0.4744303</v>
      </c>
      <c r="T37">
        <v>1.0632209</v>
      </c>
      <c r="U37">
        <v>-0.92704195</v>
      </c>
      <c r="V37">
        <v>0.92899114</v>
      </c>
      <c r="W37">
        <v>-0.047469385</v>
      </c>
      <c r="X37">
        <v>0.074267894</v>
      </c>
      <c r="Y37">
        <v>0.8932837</v>
      </c>
      <c r="Z37">
        <v>-1.2480386</v>
      </c>
      <c r="AA37">
        <v>-0.17147405</v>
      </c>
      <c r="AB37">
        <v>1.0447327</v>
      </c>
      <c r="AC37">
        <v>1.0033765</v>
      </c>
      <c r="AD37">
        <v>-0.46908653</v>
      </c>
      <c r="AE37">
        <v>-0.7359865</v>
      </c>
      <c r="AF37">
        <v>-0.76968354</v>
      </c>
      <c r="AG37">
        <v>-0.34123462</v>
      </c>
      <c r="AH37">
        <v>-1.465204</v>
      </c>
      <c r="AI37">
        <v>-1.0780054</v>
      </c>
      <c r="AJ37">
        <v>-1.1224889</v>
      </c>
      <c r="AK37">
        <v>-0.63852483</v>
      </c>
      <c r="AL37">
        <v>-0.870085</v>
      </c>
      <c r="AM37">
        <v>0.528176</v>
      </c>
      <c r="AN37">
        <v>0.25456676</v>
      </c>
      <c r="AO37">
        <v>-0.96863484</v>
      </c>
      <c r="AP37">
        <v>0.39955515</v>
      </c>
      <c r="AQ37">
        <v>-1.0310975</v>
      </c>
      <c r="AR37">
        <v>-1.0996503</v>
      </c>
      <c r="AS37">
        <v>-0.9712244</v>
      </c>
      <c r="AT37">
        <v>-0.6150308</v>
      </c>
      <c r="AU37">
        <v>-0.6459004</v>
      </c>
      <c r="AV37">
        <v>-1.0518407</v>
      </c>
      <c r="AW37">
        <v>0.97022486</v>
      </c>
      <c r="AX37">
        <v>1.1651645</v>
      </c>
      <c r="AY37">
        <v>1.3135825</v>
      </c>
      <c r="AZ37">
        <v>0.8794368</v>
      </c>
      <c r="BA37">
        <v>1.1133921</v>
      </c>
      <c r="BB37">
        <v>0.048214827</v>
      </c>
      <c r="BC37">
        <v>-1.2401775</v>
      </c>
      <c r="BD37">
        <v>0.7532833</v>
      </c>
      <c r="BE37">
        <v>-0.38105437</v>
      </c>
      <c r="BF37">
        <v>0.82510465</v>
      </c>
      <c r="BG37">
        <v>-0.40190378</v>
      </c>
      <c r="BH37">
        <v>-1.0077053</v>
      </c>
      <c r="BI37">
        <v>-0.702785</v>
      </c>
      <c r="BJ37">
        <v>1.0959542</v>
      </c>
      <c r="BK37">
        <v>-0.53488255</v>
      </c>
      <c r="BL37">
        <v>-0.79247063</v>
      </c>
      <c r="BM37">
        <v>-0.8919027</v>
      </c>
      <c r="BN37">
        <v>-1.0057985</v>
      </c>
      <c r="BO37">
        <v>0.96458495</v>
      </c>
      <c r="BP37">
        <v>0.9473398</v>
      </c>
      <c r="BQ37">
        <v>-1.2989578</v>
      </c>
      <c r="BR37">
        <v>-0.92634493</v>
      </c>
      <c r="BS37">
        <v>-1.1465896</v>
      </c>
      <c r="BT37">
        <v>0.889258</v>
      </c>
      <c r="BU37">
        <v>1.083207</v>
      </c>
      <c r="BV37">
        <v>0.3391049</v>
      </c>
      <c r="BW37">
        <v>0.31945398</v>
      </c>
      <c r="BX37">
        <v>1.0168588</v>
      </c>
      <c r="BY37">
        <v>0.8820282</v>
      </c>
      <c r="BZ37">
        <v>-0.6793047</v>
      </c>
      <c r="CA37">
        <v>-1.2521305</v>
      </c>
      <c r="CB37">
        <v>-1.1266142</v>
      </c>
      <c r="CC37">
        <v>-0.637561</v>
      </c>
      <c r="CD37">
        <v>1.166357</v>
      </c>
      <c r="CE37">
        <v>-1.0552455</v>
      </c>
      <c r="CF37">
        <v>-0.9289459</v>
      </c>
      <c r="CG37">
        <v>0.92725927</v>
      </c>
      <c r="CH37">
        <v>-1.1811106</v>
      </c>
      <c r="CI37">
        <v>1.1382667</v>
      </c>
      <c r="CJ37">
        <v>-0.9645126</v>
      </c>
      <c r="CK37">
        <v>0.22937728</v>
      </c>
      <c r="CL37">
        <v>-0.10335714</v>
      </c>
      <c r="CM37">
        <v>-0.22937469</v>
      </c>
      <c r="CN37">
        <v>0.6178144</v>
      </c>
      <c r="CO37">
        <v>-1.1030365</v>
      </c>
      <c r="CP37">
        <v>1.0799563</v>
      </c>
      <c r="CQ37">
        <v>-0.59442997</v>
      </c>
      <c r="CR37">
        <v>1.2585987</v>
      </c>
      <c r="CS37">
        <v>-1.2591776</v>
      </c>
      <c r="CT37">
        <v>-0.8969644</v>
      </c>
      <c r="CU37">
        <v>-0.85268074</v>
      </c>
      <c r="CV37">
        <v>-0.40392134</v>
      </c>
      <c r="CW37">
        <v>0.1311961</v>
      </c>
      <c r="CX37">
        <v>0.8190309</v>
      </c>
      <c r="CY37">
        <v>-0.82487893</v>
      </c>
      <c r="CZ37">
        <v>1.0373722</v>
      </c>
      <c r="DA37">
        <v>-0.83191043</v>
      </c>
      <c r="DB37">
        <v>-0.6504993</v>
      </c>
      <c r="DC37">
        <v>-1.0364964</v>
      </c>
      <c r="DD37">
        <v>-1.1077583</v>
      </c>
      <c r="DE37">
        <v>0.2390319</v>
      </c>
      <c r="DF37">
        <v>-1.2275883</v>
      </c>
      <c r="DG37">
        <v>-0.9925306</v>
      </c>
      <c r="DH37">
        <v>-1.2453842</v>
      </c>
      <c r="DI37">
        <v>0.98084325</v>
      </c>
      <c r="DJ37">
        <v>0.6112718</v>
      </c>
      <c r="DK37">
        <v>-0.96277195</v>
      </c>
      <c r="DL37">
        <v>0.04558088</v>
      </c>
      <c r="DM37">
        <v>-1.0670043</v>
      </c>
      <c r="DN37">
        <v>1.2769499</v>
      </c>
      <c r="DO37">
        <v>0.50969434</v>
      </c>
      <c r="DP37">
        <v>-0.7558867</v>
      </c>
      <c r="DQ37">
        <v>-0.5378335</v>
      </c>
      <c r="DR37">
        <v>-0.60602623</v>
      </c>
      <c r="DS37">
        <v>0.9872273</v>
      </c>
      <c r="DT37">
        <v>0.772914</v>
      </c>
      <c r="DU37">
        <v>1.317889</v>
      </c>
      <c r="DV37">
        <v>-0.35711914</v>
      </c>
      <c r="DW37">
        <v>-0.38218042</v>
      </c>
      <c r="DX37">
        <v>-0.20361206</v>
      </c>
      <c r="DY37">
        <v>1.0135425</v>
      </c>
      <c r="DZ37">
        <v>-1.1653912</v>
      </c>
      <c r="EA37">
        <v>0.80112594</v>
      </c>
      <c r="EB37">
        <v>1.232386</v>
      </c>
      <c r="EC37">
        <v>-1.296626</v>
      </c>
      <c r="ED37">
        <v>-0.635983</v>
      </c>
      <c r="EE37">
        <v>-0.60078686</v>
      </c>
      <c r="EF37">
        <v>-0.9857455</v>
      </c>
      <c r="EG37">
        <v>0.39894697</v>
      </c>
      <c r="EH37">
        <v>0.5464017</v>
      </c>
      <c r="EI37">
        <v>0.26683822</v>
      </c>
      <c r="EJ37">
        <v>1.1318489</v>
      </c>
      <c r="EK37">
        <v>-0.7870127</v>
      </c>
      <c r="EL37">
        <v>1.0165693</v>
      </c>
      <c r="EM37">
        <v>-1.1146541</v>
      </c>
      <c r="EN37">
        <v>0.9718498</v>
      </c>
      <c r="EO37">
        <v>0.6634027</v>
      </c>
      <c r="EP37">
        <v>-0.84192663</v>
      </c>
      <c r="EQ37">
        <v>-0.94406736</v>
      </c>
      <c r="ER37">
        <v>0.7811974</v>
      </c>
      <c r="ES37">
        <v>0.89348453</v>
      </c>
      <c r="ET37">
        <v>1.198211</v>
      </c>
      <c r="EU37">
        <v>1.0515208</v>
      </c>
      <c r="EV37">
        <v>-1.0346872</v>
      </c>
      <c r="EW37">
        <v>0.4571649</v>
      </c>
      <c r="EX37">
        <v>0.73898923</v>
      </c>
      <c r="EY37">
        <v>-1.0682304</v>
      </c>
      <c r="EZ37">
        <v>0.9551175</v>
      </c>
      <c r="FA37">
        <v>0.8557569</v>
      </c>
      <c r="FB37">
        <v>-0.11406862</v>
      </c>
      <c r="FC37">
        <v>1.2068828</v>
      </c>
      <c r="FD37">
        <v>-1.0062412</v>
      </c>
      <c r="FE37">
        <v>0.92071867</v>
      </c>
      <c r="FF37">
        <v>-0.722862</v>
      </c>
      <c r="FG37">
        <v>-0.6293923</v>
      </c>
      <c r="FH37">
        <v>0.73990196</v>
      </c>
      <c r="FI37">
        <v>1.1833735</v>
      </c>
      <c r="FJ37">
        <v>0.81507766</v>
      </c>
      <c r="FK37">
        <v>-1.0371604</v>
      </c>
      <c r="FL37">
        <v>1.3119781</v>
      </c>
      <c r="FM37">
        <v>-1.0563567</v>
      </c>
      <c r="FN37">
        <v>-1.2825357</v>
      </c>
      <c r="FO37">
        <v>1.2638369</v>
      </c>
      <c r="FP37">
        <v>0.8522206</v>
      </c>
      <c r="FQ37">
        <v>0.1887162</v>
      </c>
      <c r="FR37">
        <v>-0.32298544</v>
      </c>
      <c r="FS37">
        <v>1.137281</v>
      </c>
      <c r="FT37">
        <v>0.74920857</v>
      </c>
      <c r="FU37">
        <v>-0.6865509</v>
      </c>
      <c r="FV37">
        <v>-0.96083605</v>
      </c>
      <c r="FW37">
        <v>0.9584657</v>
      </c>
      <c r="FX37">
        <v>0.9742435</v>
      </c>
      <c r="FY37">
        <v>1.0350847</v>
      </c>
      <c r="FZ37">
        <v>-0.81349486</v>
      </c>
      <c r="GA37">
        <v>0.86379784</v>
      </c>
      <c r="GB37">
        <v>-1.0396577</v>
      </c>
      <c r="GC37">
        <v>-1.0980787</v>
      </c>
      <c r="GD37">
        <v>-0.5684806</v>
      </c>
      <c r="GE37">
        <v>-0.55470276</v>
      </c>
      <c r="GF37">
        <v>-0.80557996</v>
      </c>
      <c r="GG37">
        <v>-1.0957718</v>
      </c>
      <c r="GH37">
        <v>1.0442116</v>
      </c>
      <c r="GI37">
        <v>1.3361028</v>
      </c>
      <c r="GJ37">
        <v>-1.1410635</v>
      </c>
      <c r="GK37">
        <v>-0.8739525</v>
      </c>
      <c r="GL37">
        <v>-0.55628896</v>
      </c>
      <c r="GM37">
        <v>-0.997065</v>
      </c>
      <c r="GN37">
        <v>-0.70240283</v>
      </c>
      <c r="GO37">
        <v>0.37191817</v>
      </c>
      <c r="GP37">
        <v>-1.1032048</v>
      </c>
      <c r="GQ37">
        <v>-1.1506221</v>
      </c>
      <c r="GR37">
        <v>1.3466898</v>
      </c>
      <c r="GS37">
        <v>-1.0546771</v>
      </c>
      <c r="GT37">
        <v>1.0132544</v>
      </c>
      <c r="GU37">
        <v>0.891894</v>
      </c>
      <c r="GV37">
        <v>0.81855035</v>
      </c>
      <c r="GW37">
        <v>1.1945488</v>
      </c>
      <c r="GX37">
        <v>1.023559</v>
      </c>
      <c r="GY37">
        <v>0.88940877</v>
      </c>
      <c r="GZ37">
        <v>-1.0578169</v>
      </c>
      <c r="HA37">
        <v>0.13846059</v>
      </c>
      <c r="HB37">
        <v>-1.0113443</v>
      </c>
      <c r="HC37">
        <v>-0.31004405</v>
      </c>
      <c r="HD37">
        <v>-1.0606167</v>
      </c>
      <c r="HE37">
        <v>0.20596845</v>
      </c>
      <c r="HF37">
        <v>0.27132457</v>
      </c>
      <c r="HG37">
        <v>-0.9768294</v>
      </c>
      <c r="HH37">
        <v>1.2083572</v>
      </c>
      <c r="HI37">
        <v>-0.1748301</v>
      </c>
      <c r="HJ37">
        <v>-0.8578632</v>
      </c>
      <c r="HK37">
        <v>0.7864446</v>
      </c>
      <c r="HL37">
        <v>-1.0147985</v>
      </c>
      <c r="HM37">
        <v>-0.48055235</v>
      </c>
      <c r="HN37">
        <v>-0.810474</v>
      </c>
      <c r="HO37">
        <v>-1.0329612</v>
      </c>
      <c r="HP37">
        <v>-1.1821998</v>
      </c>
      <c r="HQ37">
        <v>-0.7264117</v>
      </c>
      <c r="HR37">
        <v>0.86104316</v>
      </c>
      <c r="HS37">
        <v>-1.11039</v>
      </c>
      <c r="HT37">
        <v>-0.5219138</v>
      </c>
      <c r="HU37">
        <v>0.7781775</v>
      </c>
      <c r="HV37">
        <v>0.7965375</v>
      </c>
      <c r="HW37">
        <v>-0.8938034</v>
      </c>
      <c r="HX37">
        <v>-0.9786933</v>
      </c>
      <c r="HY37">
        <v>-0.04221349</v>
      </c>
      <c r="HZ37">
        <v>-0.7619509</v>
      </c>
      <c r="IA37">
        <v>-1.1269382</v>
      </c>
      <c r="IB37">
        <v>0.9483303</v>
      </c>
      <c r="IC37">
        <v>0.6968568</v>
      </c>
      <c r="ID37">
        <v>-0.86066014</v>
      </c>
      <c r="IE37">
        <v>-1.0060768</v>
      </c>
      <c r="IF37">
        <v>0.17383629</v>
      </c>
      <c r="IG37">
        <v>-0.66607314</v>
      </c>
      <c r="IH37">
        <v>-1.1651882</v>
      </c>
      <c r="II37">
        <v>-1.0379701</v>
      </c>
      <c r="IJ37">
        <v>0.46640667</v>
      </c>
      <c r="IK37">
        <v>-1.1933467</v>
      </c>
      <c r="IL37">
        <v>1.3156056</v>
      </c>
      <c r="IM37">
        <v>-0.78355956</v>
      </c>
      <c r="IN37">
        <v>-0.96619695</v>
      </c>
      <c r="IO37">
        <v>-0.8780358</v>
      </c>
      <c r="IP37">
        <v>1.0050777</v>
      </c>
      <c r="IQ37">
        <v>-0.9527728</v>
      </c>
      <c r="IR37">
        <v>1.0649784</v>
      </c>
      <c r="IS37">
        <v>1.0746756</v>
      </c>
      <c r="IT37">
        <v>-0.9467726</v>
      </c>
      <c r="IU37">
        <v>-0.9401698</v>
      </c>
      <c r="IV37">
        <v>-1.0385478</v>
      </c>
      <c r="IW37">
        <v>-0.1498499</v>
      </c>
      <c r="IX37">
        <v>0.83078974</v>
      </c>
      <c r="IY37">
        <v>0.31656492</v>
      </c>
      <c r="IZ37">
        <v>1.0959721</v>
      </c>
      <c r="JA37">
        <v>0.8853484</v>
      </c>
      <c r="JB37">
        <v>0.8334677</v>
      </c>
      <c r="JC37">
        <v>-0.9190905</v>
      </c>
      <c r="JD37">
        <v>0.5105784</v>
      </c>
      <c r="JE37">
        <v>-0.9203496</v>
      </c>
      <c r="JF37">
        <v>-1.2054939</v>
      </c>
      <c r="JG37">
        <v>0.6440451</v>
      </c>
      <c r="JH37">
        <v>0.5468375</v>
      </c>
      <c r="JI37">
        <v>-0.7303002</v>
      </c>
      <c r="JJ37">
        <v>0.8344138</v>
      </c>
      <c r="JK37">
        <v>0.9823957</v>
      </c>
      <c r="JL37">
        <v>0.21962053</v>
      </c>
      <c r="JM37">
        <v>1.2367855</v>
      </c>
      <c r="JN37">
        <v>-0.9247841</v>
      </c>
      <c r="JO37">
        <v>0.5586627</v>
      </c>
      <c r="JP37">
        <v>0.76095325</v>
      </c>
      <c r="JQ37">
        <v>-0.8144579</v>
      </c>
      <c r="JR37">
        <v>-0.12408798</v>
      </c>
      <c r="JS37">
        <v>0.99304473</v>
      </c>
      <c r="JT37">
        <v>0.105788834</v>
      </c>
      <c r="JU37">
        <v>0.14883807</v>
      </c>
      <c r="JV37">
        <v>0.59386176</v>
      </c>
      <c r="JW37">
        <v>-0.8553957</v>
      </c>
      <c r="JX37">
        <v>1.0107598</v>
      </c>
      <c r="JY37">
        <v>0.35549763</v>
      </c>
      <c r="JZ37">
        <v>-0.56368756</v>
      </c>
      <c r="KA37">
        <v>0.9891967</v>
      </c>
      <c r="KB37">
        <v>1.3577211</v>
      </c>
      <c r="KC37">
        <v>0.67676926</v>
      </c>
      <c r="KD37">
        <v>0.25472233</v>
      </c>
      <c r="KE37">
        <v>1.0013208</v>
      </c>
      <c r="KF37">
        <v>-0.5022517</v>
      </c>
      <c r="KG37">
        <v>-0.88385737</v>
      </c>
      <c r="KH37">
        <v>-1.0455245</v>
      </c>
      <c r="KI37">
        <v>1.1506821</v>
      </c>
      <c r="KJ37">
        <v>-1.2105833</v>
      </c>
      <c r="KK37">
        <v>0.37294802</v>
      </c>
      <c r="KL37">
        <v>-0.8226617</v>
      </c>
      <c r="KM37">
        <v>-1.0006707</v>
      </c>
      <c r="KN37">
        <v>-0.93317044</v>
      </c>
      <c r="KO37">
        <v>1.2292378</v>
      </c>
      <c r="KP37">
        <v>0.9924479</v>
      </c>
      <c r="KQ37">
        <v>-1.0850037</v>
      </c>
      <c r="KR37">
        <v>0.32850325</v>
      </c>
      <c r="KS37">
        <v>-1.0631814</v>
      </c>
      <c r="KT37">
        <v>-0.9587304</v>
      </c>
      <c r="KU37">
        <v>1.0922136</v>
      </c>
      <c r="KV37">
        <v>0.8028492</v>
      </c>
      <c r="KW37">
        <v>1.085437</v>
      </c>
      <c r="KX37">
        <v>-1.1099163</v>
      </c>
      <c r="KY37">
        <v>0.8771262</v>
      </c>
      <c r="KZ37">
        <v>0.84762174</v>
      </c>
      <c r="LA37">
        <v>-1.1873925</v>
      </c>
      <c r="LB37">
        <v>-1.0526798</v>
      </c>
      <c r="LC37">
        <v>-1.0652581</v>
      </c>
      <c r="LD37">
        <v>0.6364696</v>
      </c>
      <c r="LE37">
        <v>0.2971461</v>
      </c>
      <c r="LF37">
        <v>1.0171812</v>
      </c>
      <c r="LG37">
        <v>-1.3524877</v>
      </c>
      <c r="LH37">
        <v>-0.9466097</v>
      </c>
      <c r="LI37">
        <v>0.29326108</v>
      </c>
      <c r="LJ37">
        <v>-1.0015122</v>
      </c>
      <c r="LK37">
        <v>-1.0403751</v>
      </c>
      <c r="LL37">
        <v>1.0513653</v>
      </c>
      <c r="LM37">
        <v>0.5568881</v>
      </c>
      <c r="LN37">
        <v>-1.204494</v>
      </c>
      <c r="LO37">
        <v>0.16736993</v>
      </c>
      <c r="LP37">
        <v>-0.7975753</v>
      </c>
      <c r="LQ37">
        <v>1.2650125</v>
      </c>
      <c r="LR37">
        <v>1.2631483</v>
      </c>
      <c r="LS37">
        <v>0.5668396</v>
      </c>
      <c r="LT37">
        <v>-0.9765623</v>
      </c>
      <c r="LU37">
        <v>0.40637612</v>
      </c>
      <c r="LV37">
        <v>0.0463487</v>
      </c>
      <c r="LW37">
        <v>0.88498557</v>
      </c>
      <c r="LX37">
        <v>0.5663662</v>
      </c>
      <c r="LY37">
        <v>-0.56270427</v>
      </c>
      <c r="LZ37">
        <v>1.2546669</v>
      </c>
      <c r="MA37">
        <v>0.5501173</v>
      </c>
      <c r="MB37">
        <v>0.784237</v>
      </c>
      <c r="MC37">
        <v>-1.1824427</v>
      </c>
      <c r="MD37">
        <v>-1.1199341</v>
      </c>
      <c r="ME37">
        <v>1.2513697</v>
      </c>
      <c r="MF37">
        <v>-0.9322462</v>
      </c>
      <c r="MG37">
        <v>0.8065108</v>
      </c>
      <c r="MH37">
        <v>1.3726057</v>
      </c>
      <c r="MI37">
        <v>-0.40118748</v>
      </c>
      <c r="MJ37">
        <v>-1.0135573</v>
      </c>
      <c r="MK37">
        <v>0.11596857</v>
      </c>
      <c r="ML37">
        <v>-0.43494505</v>
      </c>
      <c r="MM37">
        <v>-0.6876252</v>
      </c>
      <c r="MN37">
        <v>-1.1461222</v>
      </c>
      <c r="MO37">
        <v>0.8558381</v>
      </c>
      <c r="MP37">
        <v>-0.7493018</v>
      </c>
      <c r="MQ37">
        <v>1.2985629</v>
      </c>
      <c r="MR37">
        <v>-0.9892836</v>
      </c>
      <c r="MS37">
        <v>0.9550485</v>
      </c>
      <c r="MT37">
        <v>-1.0245179</v>
      </c>
      <c r="MU37">
        <v>1.0090667</v>
      </c>
      <c r="MV37">
        <v>-1.1656746</v>
      </c>
      <c r="MW37">
        <v>0.39276293</v>
      </c>
      <c r="MX37">
        <v>-0.16115126</v>
      </c>
      <c r="MY37">
        <v>0.6296529</v>
      </c>
      <c r="MZ37">
        <v>1.3391185</v>
      </c>
      <c r="NA37">
        <v>-0.4749491</v>
      </c>
      <c r="NB37">
        <v>-0.73353326</v>
      </c>
      <c r="NC37">
        <v>-1.0516654</v>
      </c>
      <c r="ND37">
        <v>-1.1237607</v>
      </c>
      <c r="NE37">
        <v>0.80068135</v>
      </c>
      <c r="NF37">
        <v>-1.0047722</v>
      </c>
      <c r="NG37">
        <v>-1.4007393</v>
      </c>
      <c r="NH37">
        <v>-0.7281488</v>
      </c>
      <c r="NI37">
        <v>-0.1119486</v>
      </c>
      <c r="NJ37">
        <v>0.334149</v>
      </c>
      <c r="NK37">
        <v>-0.65458196</v>
      </c>
      <c r="NL37">
        <v>1.1969521</v>
      </c>
      <c r="NM37">
        <v>1.1865387</v>
      </c>
      <c r="NN37">
        <v>-0.5884006</v>
      </c>
      <c r="NO37">
        <v>-1.0135877</v>
      </c>
      <c r="NP37">
        <v>0.71267515</v>
      </c>
      <c r="NQ37">
        <v>-1.3314166</v>
      </c>
      <c r="NR37">
        <v>0.8730231</v>
      </c>
      <c r="NS37">
        <v>1.1944335</v>
      </c>
      <c r="NT37">
        <v>-0.54732996</v>
      </c>
      <c r="NU37">
        <v>1.110951</v>
      </c>
      <c r="NV37">
        <v>1.2171817</v>
      </c>
      <c r="NW37">
        <v>0.8799863</v>
      </c>
      <c r="NX37">
        <v>-1.0654802</v>
      </c>
      <c r="NY37">
        <v>0.45894897</v>
      </c>
      <c r="NZ37">
        <v>0.8995432</v>
      </c>
      <c r="OA37">
        <v>0.61313444</v>
      </c>
      <c r="OB37">
        <v>-0.9415884</v>
      </c>
      <c r="OC37">
        <v>1.0561352</v>
      </c>
      <c r="OD37">
        <v>0.52023274</v>
      </c>
      <c r="OE37">
        <v>1.3624022</v>
      </c>
      <c r="OF37">
        <v>-0.7599907</v>
      </c>
      <c r="OG37">
        <v>-0.80754054</v>
      </c>
      <c r="OH37">
        <v>1.1566519</v>
      </c>
      <c r="OI37">
        <v>0.6656923</v>
      </c>
      <c r="OJ37">
        <v>0.94124115</v>
      </c>
      <c r="OK37">
        <v>-1.0142517</v>
      </c>
      <c r="OL37">
        <v>0.6628115</v>
      </c>
      <c r="OM37">
        <v>0.13972163</v>
      </c>
      <c r="ON37">
        <v>-0.9427917</v>
      </c>
      <c r="OO37">
        <v>0.049612425</v>
      </c>
      <c r="OP37">
        <v>-0.9200854</v>
      </c>
      <c r="OQ37">
        <v>0.62576914</v>
      </c>
      <c r="OR37">
        <v>0.40957534</v>
      </c>
      <c r="OS37">
        <v>-0.18558753</v>
      </c>
      <c r="OT37">
        <v>0.25089014</v>
      </c>
      <c r="OU37">
        <v>-0.36458182</v>
      </c>
      <c r="OV37">
        <v>-0.48945072</v>
      </c>
      <c r="OW37">
        <v>-0.9594835</v>
      </c>
      <c r="OX37">
        <v>-0.9315112</v>
      </c>
      <c r="OY37">
        <v>-0.43223307</v>
      </c>
      <c r="OZ37">
        <v>1.0578611</v>
      </c>
      <c r="PA37">
        <v>1.0951176</v>
      </c>
      <c r="PB37">
        <v>-0.5863249</v>
      </c>
      <c r="PC37">
        <v>0.83758473</v>
      </c>
      <c r="PD37">
        <v>0.9369515</v>
      </c>
      <c r="PE37">
        <v>0.19932422</v>
      </c>
      <c r="PF37">
        <v>1.2306601</v>
      </c>
      <c r="PG37">
        <v>-0.35928848</v>
      </c>
      <c r="PH37">
        <v>1.2542856</v>
      </c>
      <c r="PI37">
        <v>0.8910692</v>
      </c>
      <c r="PJ37">
        <v>-0.64268863</v>
      </c>
      <c r="PK37">
        <v>0.45057368</v>
      </c>
      <c r="PL37">
        <v>0.83728987</v>
      </c>
      <c r="PM37">
        <v>0.9754529</v>
      </c>
      <c r="PN37">
        <v>-1.0525815</v>
      </c>
      <c r="PO37">
        <v>-0.78017807</v>
      </c>
      <c r="PP37">
        <v>-0.54830194</v>
      </c>
      <c r="PQ37">
        <v>1.0941842</v>
      </c>
      <c r="PR37">
        <v>0.8683038</v>
      </c>
      <c r="PS37">
        <v>1.0660481</v>
      </c>
      <c r="PT37">
        <v>-0.84889585</v>
      </c>
      <c r="PU37">
        <v>-0.9089136</v>
      </c>
      <c r="PV37">
        <v>0.5254911</v>
      </c>
      <c r="PW37">
        <v>0.85898024</v>
      </c>
      <c r="PX37">
        <v>0.6291742</v>
      </c>
      <c r="PY37">
        <v>1.1452909</v>
      </c>
      <c r="PZ37">
        <v>0.9071538</v>
      </c>
      <c r="QA37">
        <v>1.1094426</v>
      </c>
      <c r="QB37">
        <v>-0.9170428</v>
      </c>
      <c r="QC37">
        <v>-1.0506732</v>
      </c>
      <c r="QD37">
        <v>-0.45442712</v>
      </c>
      <c r="QE37">
        <v>-0.45025247</v>
      </c>
      <c r="QF37">
        <v>0.641082</v>
      </c>
      <c r="QG37">
        <v>-0.98773474</v>
      </c>
      <c r="QH37">
        <v>-0.8087646</v>
      </c>
      <c r="QI37">
        <v>-1.2257726</v>
      </c>
      <c r="QJ37">
        <v>-0.9359585</v>
      </c>
      <c r="QK37">
        <v>0.7967777</v>
      </c>
      <c r="QL37">
        <v>1.1077082</v>
      </c>
      <c r="QM37">
        <v>0.92048377</v>
      </c>
      <c r="QN37">
        <v>1.1632975</v>
      </c>
      <c r="QO37">
        <v>0.58063185</v>
      </c>
      <c r="QP37">
        <v>-0.3826829</v>
      </c>
      <c r="QQ37">
        <v>-1.1881534</v>
      </c>
      <c r="QR37">
        <v>0.8439036</v>
      </c>
      <c r="QS37">
        <v>0.36867452</v>
      </c>
      <c r="QT37">
        <v>-0.38645557</v>
      </c>
      <c r="QU37">
        <v>1.03845</v>
      </c>
      <c r="QV37">
        <v>1.0787892</v>
      </c>
      <c r="QW37">
        <v>0.21524368</v>
      </c>
      <c r="QX37">
        <v>1.007518</v>
      </c>
      <c r="QY37">
        <v>0.39458135</v>
      </c>
      <c r="QZ37">
        <v>-0.1391732</v>
      </c>
      <c r="RA37">
        <v>1.3303682</v>
      </c>
      <c r="RB37">
        <v>-0.96638066</v>
      </c>
      <c r="RC37">
        <v>-0.81004</v>
      </c>
      <c r="RD37">
        <v>-1.1980556</v>
      </c>
      <c r="RE37">
        <v>-1.0847546</v>
      </c>
      <c r="RF37">
        <v>-1.1919166</v>
      </c>
      <c r="RG37">
        <v>1.0343984</v>
      </c>
      <c r="RH37">
        <v>-1.2191308</v>
      </c>
      <c r="RI37">
        <v>0.9753956</v>
      </c>
      <c r="RJ37">
        <v>-1.1174841</v>
      </c>
      <c r="RK37">
        <v>0.9523631</v>
      </c>
      <c r="RL37">
        <v>0.8555309</v>
      </c>
      <c r="RM37">
        <v>-0.71208346</v>
      </c>
      <c r="RN37">
        <v>1.0379729</v>
      </c>
      <c r="RO37">
        <v>-0.29595825</v>
      </c>
      <c r="RP37">
        <v>0.6842945</v>
      </c>
      <c r="RQ37">
        <v>-0.8484638</v>
      </c>
      <c r="RR37">
        <v>-0.8474706</v>
      </c>
      <c r="RS37">
        <v>-0.86840016</v>
      </c>
      <c r="RT37">
        <v>-1.0772853</v>
      </c>
      <c r="RU37">
        <v>0.9718438</v>
      </c>
      <c r="RV37">
        <v>0.2903467</v>
      </c>
      <c r="RW37">
        <v>-1.0418072</v>
      </c>
      <c r="RX37">
        <v>-0.87107915</v>
      </c>
      <c r="RY37">
        <v>-0.018419102</v>
      </c>
      <c r="RZ37">
        <v>-0.9838965</v>
      </c>
      <c r="SA37">
        <v>-0.6094666</v>
      </c>
      <c r="SB37">
        <v>-0.3749634</v>
      </c>
      <c r="SC37">
        <v>-0.8490115</v>
      </c>
      <c r="SD37">
        <v>-0.8566316</v>
      </c>
      <c r="SE37">
        <v>1.0586131</v>
      </c>
      <c r="SF37">
        <v>-1.1211592</v>
      </c>
      <c r="SG37">
        <v>-0.073925786</v>
      </c>
      <c r="SH37">
        <v>0.84397954</v>
      </c>
      <c r="SI37">
        <v>0.9910109</v>
      </c>
      <c r="SJ37">
        <v>-0.52709305</v>
      </c>
      <c r="SK37">
        <v>0.71593034</v>
      </c>
      <c r="SL37">
        <v>0.13199191</v>
      </c>
      <c r="SM37">
        <v>1.2235719</v>
      </c>
      <c r="SN37">
        <v>0.22002913</v>
      </c>
      <c r="SO37">
        <v>0.6641159</v>
      </c>
      <c r="SP37">
        <v>-1.0808154</v>
      </c>
      <c r="SQ37">
        <v>0.9127266</v>
      </c>
      <c r="SR37">
        <v>1.2698436</v>
      </c>
      <c r="SS37">
        <v>1.1113722</v>
      </c>
      <c r="ST37">
        <v>1.2108324</v>
      </c>
      <c r="SU37">
        <v>-1.1439583</v>
      </c>
      <c r="SV37">
        <v>0.33842674</v>
      </c>
      <c r="SW37">
        <v>1.2604184</v>
      </c>
      <c r="SX37">
        <v>0.3551508</v>
      </c>
      <c r="SY37">
        <v>-0.7982264</v>
      </c>
      <c r="SZ37">
        <v>-0.1859925</v>
      </c>
      <c r="TA37">
        <v>-0.14257911</v>
      </c>
      <c r="TB37">
        <v>1.2438394</v>
      </c>
      <c r="TC37">
        <v>-0.696738</v>
      </c>
      <c r="TD37">
        <v>0.88438463</v>
      </c>
      <c r="TE37">
        <v>1.1081184</v>
      </c>
      <c r="TF37">
        <v>0.7089787</v>
      </c>
      <c r="TG37">
        <v>-0.45488885</v>
      </c>
      <c r="TH37">
        <v>-0.90136725</v>
      </c>
      <c r="TI37">
        <v>1.2061317</v>
      </c>
      <c r="TJ37">
        <v>-1.2462721</v>
      </c>
      <c r="TK37">
        <v>-0.2656165</v>
      </c>
      <c r="TL37">
        <v>-1.3012853</v>
      </c>
      <c r="TM37">
        <v>-1.0182705</v>
      </c>
      <c r="TN37">
        <v>-0.40982676</v>
      </c>
      <c r="TO37">
        <v>0.7399995</v>
      </c>
      <c r="TP37">
        <v>-1.0046612</v>
      </c>
      <c r="TQ37">
        <v>0.49935073</v>
      </c>
      <c r="TR37">
        <v>-0.4233094</v>
      </c>
      <c r="TS37">
        <v>-0.8522436</v>
      </c>
      <c r="TT37">
        <v>-1.0249392</v>
      </c>
      <c r="TU37">
        <v>1.0881497</v>
      </c>
      <c r="TV37">
        <v>-0.43095523</v>
      </c>
      <c r="TW37">
        <v>-1.0465354</v>
      </c>
      <c r="TX37">
        <v>1.05555</v>
      </c>
      <c r="TY37">
        <v>-1.0061917</v>
      </c>
      <c r="TZ37">
        <v>0.96557003</v>
      </c>
      <c r="UA37">
        <v>1.1118132</v>
      </c>
      <c r="UB37">
        <v>0.74319965</v>
      </c>
      <c r="UC37">
        <v>-0.88690037</v>
      </c>
      <c r="UD37">
        <v>0.4638899</v>
      </c>
      <c r="UE37">
        <v>-1.1083726</v>
      </c>
      <c r="UF37">
        <v>0.9786508</v>
      </c>
      <c r="UG37">
        <v>0.17611378</v>
      </c>
      <c r="UH37">
        <v>0.9915276</v>
      </c>
      <c r="UI37">
        <v>0.6477133</v>
      </c>
      <c r="UJ37">
        <v>-1.0526202</v>
      </c>
      <c r="UK37">
        <v>0.985014</v>
      </c>
      <c r="UL37">
        <v>-0.91741335</v>
      </c>
      <c r="UM37">
        <v>-1.0542243</v>
      </c>
      <c r="UN37">
        <v>-0.6873482</v>
      </c>
      <c r="UO37">
        <v>1.0456519</v>
      </c>
      <c r="UP37">
        <v>-0.9792314</v>
      </c>
      <c r="UQ37">
        <v>0.980041</v>
      </c>
      <c r="UR37">
        <v>1.169406</v>
      </c>
      <c r="US37">
        <v>-0.96583796</v>
      </c>
      <c r="UT37">
        <v>0.20617591</v>
      </c>
      <c r="UU37">
        <v>-1.057891</v>
      </c>
      <c r="UV37">
        <v>-0.120502815</v>
      </c>
      <c r="UW37">
        <v>0.9496405</v>
      </c>
      <c r="UX37">
        <v>-1.069689</v>
      </c>
      <c r="UY37">
        <v>0.18478812</v>
      </c>
      <c r="UZ37">
        <v>-1.1446087</v>
      </c>
      <c r="VA37">
        <v>-0.43621445</v>
      </c>
      <c r="VB37">
        <v>-0.2748591</v>
      </c>
      <c r="VC37">
        <v>-0.7339666</v>
      </c>
      <c r="VD37">
        <v>1.1026331</v>
      </c>
      <c r="VE37">
        <v>1.1280174</v>
      </c>
      <c r="VF37">
        <v>-1.224065</v>
      </c>
      <c r="VG37">
        <v>1.0138747</v>
      </c>
      <c r="VH37">
        <v>-0.19025162</v>
      </c>
      <c r="VI37">
        <v>0.6719454</v>
      </c>
      <c r="VJ37">
        <v>0.64862955</v>
      </c>
      <c r="VK37">
        <v>0.23719577</v>
      </c>
      <c r="VL37">
        <v>1.0201337</v>
      </c>
      <c r="VM37">
        <v>0.29550534</v>
      </c>
      <c r="VN37">
        <v>-0.84186685</v>
      </c>
      <c r="VO37">
        <v>-0.7921204</v>
      </c>
      <c r="VP37">
        <v>0.6480581</v>
      </c>
      <c r="VQ37">
        <v>-0.70735</v>
      </c>
      <c r="VR37">
        <v>1.1952218</v>
      </c>
      <c r="VS37">
        <v>-0.4095841</v>
      </c>
      <c r="VT37">
        <v>-0.71880627</v>
      </c>
      <c r="VU37">
        <v>-0.524241</v>
      </c>
      <c r="VV37">
        <v>0.97134906</v>
      </c>
      <c r="VW37">
        <v>-0.7521064</v>
      </c>
      <c r="VX37">
        <v>0.6242248</v>
      </c>
      <c r="VY37">
        <v>-0.8111284</v>
      </c>
      <c r="VZ37">
        <v>1.1173737</v>
      </c>
      <c r="WA37">
        <v>0.9640787</v>
      </c>
      <c r="WB37">
        <v>-1.0719796</v>
      </c>
      <c r="WC37">
        <v>0.68600297</v>
      </c>
      <c r="WD37">
        <v>0.7743495</v>
      </c>
      <c r="WE37">
        <v>-0.9789761</v>
      </c>
      <c r="WF37">
        <v>-0.26001355</v>
      </c>
      <c r="WG37">
        <v>-0.8109306</v>
      </c>
      <c r="WH37">
        <v>0.3375016</v>
      </c>
      <c r="WI37">
        <v>1.1017902</v>
      </c>
      <c r="WJ37">
        <v>0.4083506</v>
      </c>
      <c r="WK37">
        <v>0.8561482</v>
      </c>
      <c r="WL37">
        <v>-0.7334606</v>
      </c>
      <c r="WM37">
        <v>0.76900125</v>
      </c>
      <c r="WN37">
        <v>1.1377027</v>
      </c>
      <c r="WO37">
        <v>-0.66719705</v>
      </c>
      <c r="WP37">
        <v>0.6285536</v>
      </c>
      <c r="WQ37">
        <v>1.0372529</v>
      </c>
      <c r="WR37">
        <v>1.1821973</v>
      </c>
      <c r="WS37">
        <v>-1.1202495</v>
      </c>
      <c r="WT37">
        <v>-1.1456333</v>
      </c>
      <c r="WU37">
        <v>-0.90238506</v>
      </c>
      <c r="WV37">
        <v>1.0958734</v>
      </c>
      <c r="WW37">
        <v>1.176456</v>
      </c>
      <c r="WX37">
        <v>-1.1580302</v>
      </c>
      <c r="WY37">
        <v>1.1325095</v>
      </c>
      <c r="WZ37">
        <v>-1.0299217</v>
      </c>
      <c r="XA37">
        <v>0.052587256</v>
      </c>
      <c r="XB37">
        <v>-1.0686376</v>
      </c>
      <c r="XC37">
        <v>-1.0615124</v>
      </c>
      <c r="XD37">
        <v>-0.6990261</v>
      </c>
      <c r="XE37">
        <v>-0.09382131</v>
      </c>
      <c r="XF37">
        <v>-0.17703001</v>
      </c>
      <c r="XG37">
        <v>0.18004096</v>
      </c>
      <c r="XH37">
        <v>0.49860364</v>
      </c>
      <c r="XI37">
        <v>-1.1414684</v>
      </c>
      <c r="XJ37">
        <v>1.1850036</v>
      </c>
      <c r="XK37">
        <v>0.87703735</v>
      </c>
      <c r="XL37">
        <v>-0.9111539</v>
      </c>
      <c r="XM37">
        <v>-0.6498373</v>
      </c>
      <c r="XN37">
        <v>0.77596074</v>
      </c>
      <c r="XO37">
        <v>0.759042</v>
      </c>
      <c r="XP37">
        <v>0.7943025</v>
      </c>
      <c r="XQ37">
        <v>-0.22620526</v>
      </c>
      <c r="XR37" s="1">
        <f t="shared" si="0"/>
        <v>1.3726057</v>
      </c>
      <c r="XS37" s="1">
        <f t="shared" si="1"/>
        <v>-1.465204</v>
      </c>
      <c r="XT37" s="1">
        <f t="shared" si="2"/>
        <v>0.885004031196095</v>
      </c>
      <c r="XU37" s="1">
        <f t="shared" si="3"/>
        <v>-0.000441551612499974</v>
      </c>
    </row>
    <row r="38" spans="1:645">
      <c r="A38">
        <v>36</v>
      </c>
      <c r="B38">
        <v>0.9793927</v>
      </c>
      <c r="C38">
        <v>-1.2881888</v>
      </c>
      <c r="D38">
        <v>1.153921</v>
      </c>
      <c r="E38">
        <v>0.8884814</v>
      </c>
      <c r="F38">
        <v>0.7724237</v>
      </c>
      <c r="G38">
        <v>-1.0909863</v>
      </c>
      <c r="H38">
        <v>-0.60220003</v>
      </c>
      <c r="I38">
        <v>0.44241008</v>
      </c>
      <c r="J38">
        <v>1.0642716</v>
      </c>
      <c r="K38">
        <v>-1.2012867</v>
      </c>
      <c r="L38">
        <v>-0.43309423</v>
      </c>
      <c r="M38">
        <v>0.56173813</v>
      </c>
      <c r="N38">
        <v>1.1382672</v>
      </c>
      <c r="O38">
        <v>0.7741293</v>
      </c>
      <c r="P38">
        <v>0.8911582</v>
      </c>
      <c r="Q38">
        <v>1.0598295</v>
      </c>
      <c r="R38">
        <v>0.72185844</v>
      </c>
      <c r="S38">
        <v>0.47408435</v>
      </c>
      <c r="T38">
        <v>1.0630039</v>
      </c>
      <c r="U38">
        <v>-0.92737436</v>
      </c>
      <c r="V38">
        <v>0.92885214</v>
      </c>
      <c r="W38">
        <v>-0.0477069</v>
      </c>
      <c r="X38">
        <v>0.07427446</v>
      </c>
      <c r="Y38">
        <v>0.89390606</v>
      </c>
      <c r="Z38">
        <v>-1.2479647</v>
      </c>
      <c r="AA38">
        <v>-0.1712982</v>
      </c>
      <c r="AB38">
        <v>1.0446678</v>
      </c>
      <c r="AC38">
        <v>1.0033786</v>
      </c>
      <c r="AD38">
        <v>-0.46932396</v>
      </c>
      <c r="AE38">
        <v>-0.7357918</v>
      </c>
      <c r="AF38">
        <v>-0.7694693</v>
      </c>
      <c r="AG38">
        <v>-0.34150124</v>
      </c>
      <c r="AH38">
        <v>-1.4648942</v>
      </c>
      <c r="AI38">
        <v>-1.07798</v>
      </c>
      <c r="AJ38">
        <v>-1.1221503</v>
      </c>
      <c r="AK38">
        <v>-0.63817847</v>
      </c>
      <c r="AL38">
        <v>-0.87024415</v>
      </c>
      <c r="AM38">
        <v>0.5277428</v>
      </c>
      <c r="AN38">
        <v>0.25419423</v>
      </c>
      <c r="AO38">
        <v>-0.9688328</v>
      </c>
      <c r="AP38">
        <v>0.3997805</v>
      </c>
      <c r="AQ38">
        <v>-1.0317018</v>
      </c>
      <c r="AR38">
        <v>-1.0991055</v>
      </c>
      <c r="AS38">
        <v>-0.9713598</v>
      </c>
      <c r="AT38">
        <v>-0.6149828</v>
      </c>
      <c r="AU38">
        <v>-0.6460399</v>
      </c>
      <c r="AV38">
        <v>-1.0522869</v>
      </c>
      <c r="AW38">
        <v>0.96987015</v>
      </c>
      <c r="AX38">
        <v>1.1652775</v>
      </c>
      <c r="AY38">
        <v>1.3137497</v>
      </c>
      <c r="AZ38">
        <v>0.8799143</v>
      </c>
      <c r="BA38">
        <v>1.1136262</v>
      </c>
      <c r="BB38">
        <v>0.047985673</v>
      </c>
      <c r="BC38">
        <v>-1.2394985</v>
      </c>
      <c r="BD38">
        <v>0.7532441</v>
      </c>
      <c r="BE38">
        <v>-0.3812595</v>
      </c>
      <c r="BF38">
        <v>0.8245827</v>
      </c>
      <c r="BG38">
        <v>-0.40202904</v>
      </c>
      <c r="BH38">
        <v>-1.0071448</v>
      </c>
      <c r="BI38">
        <v>-0.70238084</v>
      </c>
      <c r="BJ38">
        <v>1.0962934</v>
      </c>
      <c r="BK38">
        <v>-0.5343591</v>
      </c>
      <c r="BL38">
        <v>-0.7926455</v>
      </c>
      <c r="BM38">
        <v>-0.89256215</v>
      </c>
      <c r="BN38">
        <v>-1.0062404</v>
      </c>
      <c r="BO38">
        <v>0.9647109</v>
      </c>
      <c r="BP38">
        <v>0.94751227</v>
      </c>
      <c r="BQ38">
        <v>-1.2994995</v>
      </c>
      <c r="BR38">
        <v>-0.9261536</v>
      </c>
      <c r="BS38">
        <v>-1.1460929</v>
      </c>
      <c r="BT38">
        <v>0.8888837</v>
      </c>
      <c r="BU38">
        <v>1.0829355</v>
      </c>
      <c r="BV38">
        <v>0.3393983</v>
      </c>
      <c r="BW38">
        <v>0.3196421</v>
      </c>
      <c r="BX38">
        <v>1.0165309</v>
      </c>
      <c r="BY38">
        <v>0.88184136</v>
      </c>
      <c r="BZ38">
        <v>-0.67942184</v>
      </c>
      <c r="CA38">
        <v>-1.2523016</v>
      </c>
      <c r="CB38">
        <v>-1.1264411</v>
      </c>
      <c r="CC38">
        <v>-0.6377612</v>
      </c>
      <c r="CD38">
        <v>1.166432</v>
      </c>
      <c r="CE38">
        <v>-1.0554764</v>
      </c>
      <c r="CF38">
        <v>-0.9289942</v>
      </c>
      <c r="CG38">
        <v>0.92798555</v>
      </c>
      <c r="CH38">
        <v>-1.1810638</v>
      </c>
      <c r="CI38">
        <v>1.1385016</v>
      </c>
      <c r="CJ38">
        <v>-0.9647093</v>
      </c>
      <c r="CK38">
        <v>0.22928037</v>
      </c>
      <c r="CL38">
        <v>-0.10279624</v>
      </c>
      <c r="CM38">
        <v>-0.22889476</v>
      </c>
      <c r="CN38">
        <v>0.61740935</v>
      </c>
      <c r="CO38">
        <v>-1.1029837</v>
      </c>
      <c r="CP38">
        <v>1.0795629</v>
      </c>
      <c r="CQ38">
        <v>-0.59431154</v>
      </c>
      <c r="CR38">
        <v>1.2586246</v>
      </c>
      <c r="CS38">
        <v>-1.2587092</v>
      </c>
      <c r="CT38">
        <v>-0.8966697</v>
      </c>
      <c r="CU38">
        <v>-0.8516624</v>
      </c>
      <c r="CV38">
        <v>-0.4038665</v>
      </c>
      <c r="CW38">
        <v>0.1312899</v>
      </c>
      <c r="CX38">
        <v>0.8195726</v>
      </c>
      <c r="CY38">
        <v>-0.82537276</v>
      </c>
      <c r="CZ38">
        <v>1.0373423</v>
      </c>
      <c r="DA38">
        <v>-0.83142525</v>
      </c>
      <c r="DB38">
        <v>-0.65104026</v>
      </c>
      <c r="DC38">
        <v>-1.0365943</v>
      </c>
      <c r="DD38">
        <v>-1.1073694</v>
      </c>
      <c r="DE38">
        <v>0.2389406</v>
      </c>
      <c r="DF38">
        <v>-1.2272499</v>
      </c>
      <c r="DG38">
        <v>-0.9932887</v>
      </c>
      <c r="DH38">
        <v>-1.245539</v>
      </c>
      <c r="DI38">
        <v>0.9805071</v>
      </c>
      <c r="DJ38">
        <v>0.6107366</v>
      </c>
      <c r="DK38">
        <v>-0.96305984</v>
      </c>
      <c r="DL38">
        <v>0.04553137</v>
      </c>
      <c r="DM38">
        <v>-1.0666109</v>
      </c>
      <c r="DN38">
        <v>1.277153</v>
      </c>
      <c r="DO38">
        <v>0.5095246</v>
      </c>
      <c r="DP38">
        <v>-0.75542444</v>
      </c>
      <c r="DQ38">
        <v>-0.5380787</v>
      </c>
      <c r="DR38">
        <v>-0.6062223</v>
      </c>
      <c r="DS38">
        <v>0.98681384</v>
      </c>
      <c r="DT38">
        <v>0.7732969</v>
      </c>
      <c r="DU38">
        <v>1.3180164</v>
      </c>
      <c r="DV38">
        <v>-0.3574822</v>
      </c>
      <c r="DW38">
        <v>-0.38218132</v>
      </c>
      <c r="DX38">
        <v>-0.20368241</v>
      </c>
      <c r="DY38">
        <v>1.0139316</v>
      </c>
      <c r="DZ38">
        <v>-1.1655034</v>
      </c>
      <c r="EA38">
        <v>0.80065006</v>
      </c>
      <c r="EB38">
        <v>1.2325618</v>
      </c>
      <c r="EC38">
        <v>-1.2964991</v>
      </c>
      <c r="ED38">
        <v>-0.6366012</v>
      </c>
      <c r="EE38">
        <v>-0.6004538</v>
      </c>
      <c r="EF38">
        <v>-0.985317</v>
      </c>
      <c r="EG38">
        <v>0.39956734</v>
      </c>
      <c r="EH38">
        <v>0.5458497</v>
      </c>
      <c r="EI38">
        <v>0.26635343</v>
      </c>
      <c r="EJ38">
        <v>1.1318156</v>
      </c>
      <c r="EK38">
        <v>-0.78686553</v>
      </c>
      <c r="EL38">
        <v>1.0172292</v>
      </c>
      <c r="EM38">
        <v>-1.1145093</v>
      </c>
      <c r="EN38">
        <v>0.9726546</v>
      </c>
      <c r="EO38">
        <v>0.66309696</v>
      </c>
      <c r="EP38">
        <v>-0.8419561</v>
      </c>
      <c r="EQ38">
        <v>-0.9438186</v>
      </c>
      <c r="ER38">
        <v>0.7817184</v>
      </c>
      <c r="ES38">
        <v>0.8935213</v>
      </c>
      <c r="ET38">
        <v>1.1977745</v>
      </c>
      <c r="EU38">
        <v>1.0513384</v>
      </c>
      <c r="EV38">
        <v>-1.0345166</v>
      </c>
      <c r="EW38">
        <v>0.45692202</v>
      </c>
      <c r="EX38">
        <v>0.73875105</v>
      </c>
      <c r="EY38">
        <v>-1.0677525</v>
      </c>
      <c r="EZ38">
        <v>0.9551193</v>
      </c>
      <c r="FA38">
        <v>0.8562008</v>
      </c>
      <c r="FB38">
        <v>-0.11458292</v>
      </c>
      <c r="FC38">
        <v>1.2074859</v>
      </c>
      <c r="FD38">
        <v>-1.0058943</v>
      </c>
      <c r="FE38">
        <v>0.9207303</v>
      </c>
      <c r="FF38">
        <v>-0.7228728</v>
      </c>
      <c r="FG38">
        <v>-0.6294769</v>
      </c>
      <c r="FH38">
        <v>0.7397252</v>
      </c>
      <c r="FI38">
        <v>1.1832832</v>
      </c>
      <c r="FJ38">
        <v>0.8146106</v>
      </c>
      <c r="FK38">
        <v>-1.037316</v>
      </c>
      <c r="FL38">
        <v>1.3123007</v>
      </c>
      <c r="FM38">
        <v>-1.056134</v>
      </c>
      <c r="FN38">
        <v>-1.2824584</v>
      </c>
      <c r="FO38">
        <v>1.2636634</v>
      </c>
      <c r="FP38">
        <v>0.8520778</v>
      </c>
      <c r="FQ38">
        <v>0.18877837</v>
      </c>
      <c r="FR38">
        <v>-0.3229951</v>
      </c>
      <c r="FS38">
        <v>1.1368816</v>
      </c>
      <c r="FT38">
        <v>0.749074</v>
      </c>
      <c r="FU38">
        <v>-0.68710977</v>
      </c>
      <c r="FV38">
        <v>-0.9612231</v>
      </c>
      <c r="FW38">
        <v>0.95832133</v>
      </c>
      <c r="FX38">
        <v>0.9742775</v>
      </c>
      <c r="FY38">
        <v>1.0357103</v>
      </c>
      <c r="FZ38">
        <v>-0.81419796</v>
      </c>
      <c r="GA38">
        <v>0.86358863</v>
      </c>
      <c r="GB38">
        <v>-1.0393221</v>
      </c>
      <c r="GC38">
        <v>-1.0982931</v>
      </c>
      <c r="GD38">
        <v>-0.56881106</v>
      </c>
      <c r="GE38">
        <v>-0.5547347</v>
      </c>
      <c r="GF38">
        <v>-0.8058194</v>
      </c>
      <c r="GG38">
        <v>-1.0958523</v>
      </c>
      <c r="GH38">
        <v>1.0441996</v>
      </c>
      <c r="GI38">
        <v>1.3359799</v>
      </c>
      <c r="GJ38">
        <v>-1.1414477</v>
      </c>
      <c r="GK38">
        <v>-0.87416834</v>
      </c>
      <c r="GL38">
        <v>-0.55534834</v>
      </c>
      <c r="GM38">
        <v>-0.997018</v>
      </c>
      <c r="GN38">
        <v>-0.70303136</v>
      </c>
      <c r="GO38">
        <v>0.37180582</v>
      </c>
      <c r="GP38">
        <v>-1.1025606</v>
      </c>
      <c r="GQ38">
        <v>-1.1504961</v>
      </c>
      <c r="GR38">
        <v>1.3467208</v>
      </c>
      <c r="GS38">
        <v>-1.0550593</v>
      </c>
      <c r="GT38">
        <v>1.0133784</v>
      </c>
      <c r="GU38">
        <v>0.8922918</v>
      </c>
      <c r="GV38">
        <v>0.8182107</v>
      </c>
      <c r="GW38">
        <v>1.1946179</v>
      </c>
      <c r="GX38">
        <v>1.0229586</v>
      </c>
      <c r="GY38">
        <v>0.8896058</v>
      </c>
      <c r="GZ38">
        <v>-1.0582994</v>
      </c>
      <c r="HA38">
        <v>0.13892734</v>
      </c>
      <c r="HB38">
        <v>-1.0111593</v>
      </c>
      <c r="HC38">
        <v>-0.31016248</v>
      </c>
      <c r="HD38">
        <v>-1.0609052</v>
      </c>
      <c r="HE38">
        <v>0.206226</v>
      </c>
      <c r="HF38">
        <v>0.27098858</v>
      </c>
      <c r="HG38">
        <v>-0.9767142</v>
      </c>
      <c r="HH38">
        <v>1.2086467</v>
      </c>
      <c r="HI38">
        <v>-0.17399594</v>
      </c>
      <c r="HJ38">
        <v>-0.8579435</v>
      </c>
      <c r="HK38">
        <v>0.7860744</v>
      </c>
      <c r="HL38">
        <v>-1.014605</v>
      </c>
      <c r="HM38">
        <v>-0.48072147</v>
      </c>
      <c r="HN38">
        <v>-0.81001157</v>
      </c>
      <c r="HO38">
        <v>-1.0329022</v>
      </c>
      <c r="HP38">
        <v>-1.1823654</v>
      </c>
      <c r="HQ38">
        <v>-0.7269155</v>
      </c>
      <c r="HR38">
        <v>0.8613098</v>
      </c>
      <c r="HS38">
        <v>-1.1099722</v>
      </c>
      <c r="HT38">
        <v>-0.5218658</v>
      </c>
      <c r="HU38">
        <v>0.7781371</v>
      </c>
      <c r="HV38">
        <v>0.7965026</v>
      </c>
      <c r="HW38">
        <v>-0.8937971</v>
      </c>
      <c r="HX38">
        <v>-0.978821</v>
      </c>
      <c r="HY38">
        <v>-0.042395875</v>
      </c>
      <c r="HZ38">
        <v>-0.7617916</v>
      </c>
      <c r="IA38">
        <v>-1.1268203</v>
      </c>
      <c r="IB38">
        <v>0.9484554</v>
      </c>
      <c r="IC38">
        <v>0.69697285</v>
      </c>
      <c r="ID38">
        <v>-0.861075</v>
      </c>
      <c r="IE38">
        <v>-1.0067685</v>
      </c>
      <c r="IF38">
        <v>0.17346884</v>
      </c>
      <c r="IG38">
        <v>-0.6659488</v>
      </c>
      <c r="IH38">
        <v>-1.1652474</v>
      </c>
      <c r="II38">
        <v>-1.0373873</v>
      </c>
      <c r="IJ38">
        <v>0.46617678</v>
      </c>
      <c r="IK38">
        <v>-1.1934911</v>
      </c>
      <c r="IL38">
        <v>1.3154227</v>
      </c>
      <c r="IM38">
        <v>-0.7831626</v>
      </c>
      <c r="IN38">
        <v>-0.9667824</v>
      </c>
      <c r="IO38">
        <v>-0.87805283</v>
      </c>
      <c r="IP38">
        <v>1.0047003</v>
      </c>
      <c r="IQ38">
        <v>-0.95270103</v>
      </c>
      <c r="IR38">
        <v>1.0646566</v>
      </c>
      <c r="IS38">
        <v>1.0744746</v>
      </c>
      <c r="IT38">
        <v>-0.946556</v>
      </c>
      <c r="IU38">
        <v>-0.94014627</v>
      </c>
      <c r="IV38">
        <v>-1.0385338</v>
      </c>
      <c r="IW38">
        <v>-0.14911953</v>
      </c>
      <c r="IX38">
        <v>0.83036476</v>
      </c>
      <c r="IY38">
        <v>0.31676066</v>
      </c>
      <c r="IZ38">
        <v>1.0961605</v>
      </c>
      <c r="JA38">
        <v>0.8852061</v>
      </c>
      <c r="JB38">
        <v>0.8335445</v>
      </c>
      <c r="JC38">
        <v>-0.9191523</v>
      </c>
      <c r="JD38">
        <v>0.5107307</v>
      </c>
      <c r="JE38">
        <v>-0.92041194</v>
      </c>
      <c r="JF38">
        <v>-1.2053454</v>
      </c>
      <c r="JG38">
        <v>0.64394724</v>
      </c>
      <c r="JH38">
        <v>0.5468723</v>
      </c>
      <c r="JI38">
        <v>-0.7303431</v>
      </c>
      <c r="JJ38">
        <v>0.8355521</v>
      </c>
      <c r="JK38">
        <v>0.98229337</v>
      </c>
      <c r="JL38">
        <v>0.2198963</v>
      </c>
      <c r="JM38">
        <v>1.2367045</v>
      </c>
      <c r="JN38">
        <v>-0.9252886</v>
      </c>
      <c r="JO38">
        <v>0.5581605</v>
      </c>
      <c r="JP38">
        <v>0.7612331</v>
      </c>
      <c r="JQ38">
        <v>-0.8147611</v>
      </c>
      <c r="JR38">
        <v>-0.12443149</v>
      </c>
      <c r="JS38">
        <v>0.9930132</v>
      </c>
      <c r="JT38">
        <v>0.105751686</v>
      </c>
      <c r="JU38">
        <v>0.14878377</v>
      </c>
      <c r="JV38">
        <v>0.5942917</v>
      </c>
      <c r="JW38">
        <v>-0.8553797</v>
      </c>
      <c r="JX38">
        <v>1.0118414</v>
      </c>
      <c r="JY38">
        <v>0.35531577</v>
      </c>
      <c r="JZ38">
        <v>-0.56343395</v>
      </c>
      <c r="KA38">
        <v>0.98942643</v>
      </c>
      <c r="KB38">
        <v>1.3578489</v>
      </c>
      <c r="KC38">
        <v>0.67753774</v>
      </c>
      <c r="KD38">
        <v>0.255039</v>
      </c>
      <c r="KE38">
        <v>1.0010154</v>
      </c>
      <c r="KF38">
        <v>-0.50218815</v>
      </c>
      <c r="KG38">
        <v>-0.883796</v>
      </c>
      <c r="KH38">
        <v>-1.0453542</v>
      </c>
      <c r="KI38">
        <v>1.1502315</v>
      </c>
      <c r="KJ38">
        <v>-1.2102817</v>
      </c>
      <c r="KK38">
        <v>0.37318695</v>
      </c>
      <c r="KL38">
        <v>-0.8225111</v>
      </c>
      <c r="KM38">
        <v>-1.0002998</v>
      </c>
      <c r="KN38">
        <v>-0.93379277</v>
      </c>
      <c r="KO38">
        <v>1.2294939</v>
      </c>
      <c r="KP38">
        <v>0.9926632</v>
      </c>
      <c r="KQ38">
        <v>-1.0847683</v>
      </c>
      <c r="KR38">
        <v>0.3288671</v>
      </c>
      <c r="KS38">
        <v>-1.0632879</v>
      </c>
      <c r="KT38">
        <v>-0.9584024</v>
      </c>
      <c r="KU38">
        <v>1.092748</v>
      </c>
      <c r="KV38">
        <v>0.8024843</v>
      </c>
      <c r="KW38">
        <v>1.0849456</v>
      </c>
      <c r="KX38">
        <v>-1.1098893</v>
      </c>
      <c r="KY38">
        <v>0.8772525</v>
      </c>
      <c r="KZ38">
        <v>0.8469558</v>
      </c>
      <c r="LA38">
        <v>-1.1876905</v>
      </c>
      <c r="LB38">
        <v>-1.0532552</v>
      </c>
      <c r="LC38">
        <v>-1.0646957</v>
      </c>
      <c r="LD38">
        <v>0.6362158</v>
      </c>
      <c r="LE38">
        <v>0.29719144</v>
      </c>
      <c r="LF38">
        <v>1.0170975</v>
      </c>
      <c r="LG38">
        <v>-1.3528013</v>
      </c>
      <c r="LH38">
        <v>-0.94691616</v>
      </c>
      <c r="LI38">
        <v>0.29286414</v>
      </c>
      <c r="LJ38">
        <v>-1.001207</v>
      </c>
      <c r="LK38">
        <v>-1.0401785</v>
      </c>
      <c r="LL38">
        <v>1.0516464</v>
      </c>
      <c r="LM38">
        <v>0.5569756</v>
      </c>
      <c r="LN38">
        <v>-1.2043151</v>
      </c>
      <c r="LO38">
        <v>0.16739587</v>
      </c>
      <c r="LP38">
        <v>-0.7973969</v>
      </c>
      <c r="LQ38">
        <v>1.2651983</v>
      </c>
      <c r="LR38">
        <v>1.2632798</v>
      </c>
      <c r="LS38">
        <v>0.5666286</v>
      </c>
      <c r="LT38">
        <v>-0.97650987</v>
      </c>
      <c r="LU38">
        <v>0.40663517</v>
      </c>
      <c r="LV38">
        <v>0.046240196</v>
      </c>
      <c r="LW38">
        <v>0.88429105</v>
      </c>
      <c r="LX38">
        <v>0.56657606</v>
      </c>
      <c r="LY38">
        <v>-0.5627818</v>
      </c>
      <c r="LZ38">
        <v>1.2541585</v>
      </c>
      <c r="MA38">
        <v>0.5503057</v>
      </c>
      <c r="MB38">
        <v>0.7839171</v>
      </c>
      <c r="MC38">
        <v>-1.1823169</v>
      </c>
      <c r="MD38">
        <v>-1.1198218</v>
      </c>
      <c r="ME38">
        <v>1.2511318</v>
      </c>
      <c r="MF38">
        <v>-0.9323083</v>
      </c>
      <c r="MG38">
        <v>0.8063102</v>
      </c>
      <c r="MH38">
        <v>1.3734012</v>
      </c>
      <c r="MI38">
        <v>-0.40088817</v>
      </c>
      <c r="MJ38">
        <v>-1.0133624</v>
      </c>
      <c r="MK38">
        <v>0.115991876</v>
      </c>
      <c r="ML38">
        <v>-0.435139</v>
      </c>
      <c r="MM38">
        <v>-0.6869356</v>
      </c>
      <c r="MN38">
        <v>-1.1463927</v>
      </c>
      <c r="MO38">
        <v>0.855339</v>
      </c>
      <c r="MP38">
        <v>-0.7497116</v>
      </c>
      <c r="MQ38">
        <v>1.2984608</v>
      </c>
      <c r="MR38">
        <v>-0.98918986</v>
      </c>
      <c r="MS38">
        <v>0.9551097</v>
      </c>
      <c r="MT38">
        <v>-1.0247422</v>
      </c>
      <c r="MU38">
        <v>1.0086913</v>
      </c>
      <c r="MV38">
        <v>-1.1655235</v>
      </c>
      <c r="MW38">
        <v>0.39238077</v>
      </c>
      <c r="MX38">
        <v>-0.1613432</v>
      </c>
      <c r="MY38">
        <v>0.62937427</v>
      </c>
      <c r="MZ38">
        <v>1.3394003</v>
      </c>
      <c r="NA38">
        <v>-0.47512224</v>
      </c>
      <c r="NB38">
        <v>-0.73349994</v>
      </c>
      <c r="NC38">
        <v>-1.0516714</v>
      </c>
      <c r="ND38">
        <v>-1.1237924</v>
      </c>
      <c r="NE38">
        <v>0.8001228</v>
      </c>
      <c r="NF38">
        <v>-1.0050683</v>
      </c>
      <c r="NG38">
        <v>-1.4007872</v>
      </c>
      <c r="NH38">
        <v>-0.72831106</v>
      </c>
      <c r="NI38">
        <v>-0.112038076</v>
      </c>
      <c r="NJ38">
        <v>0.3341205</v>
      </c>
      <c r="NK38">
        <v>-0.6547284</v>
      </c>
      <c r="NL38">
        <v>1.1976954</v>
      </c>
      <c r="NM38">
        <v>1.1865951</v>
      </c>
      <c r="NN38">
        <v>-0.5884699</v>
      </c>
      <c r="NO38">
        <v>-1.0142224</v>
      </c>
      <c r="NP38">
        <v>0.7129129</v>
      </c>
      <c r="NQ38">
        <v>-1.331925</v>
      </c>
      <c r="NR38">
        <v>0.8731621</v>
      </c>
      <c r="NS38">
        <v>1.1946031</v>
      </c>
      <c r="NT38">
        <v>-0.54751134</v>
      </c>
      <c r="NU38">
        <v>1.111167</v>
      </c>
      <c r="NV38">
        <v>1.2170471</v>
      </c>
      <c r="NW38">
        <v>0.8796952</v>
      </c>
      <c r="NX38">
        <v>-1.0660791</v>
      </c>
      <c r="NY38">
        <v>0.45939064</v>
      </c>
      <c r="NZ38">
        <v>0.8995253</v>
      </c>
      <c r="OA38">
        <v>0.6131633</v>
      </c>
      <c r="OB38">
        <v>-0.941902</v>
      </c>
      <c r="OC38">
        <v>1.0557648</v>
      </c>
      <c r="OD38">
        <v>0.5198578</v>
      </c>
      <c r="OE38">
        <v>1.3620586</v>
      </c>
      <c r="OF38">
        <v>-0.7596944</v>
      </c>
      <c r="OG38">
        <v>-0.8073128</v>
      </c>
      <c r="OH38">
        <v>1.15637</v>
      </c>
      <c r="OI38">
        <v>0.66557366</v>
      </c>
      <c r="OJ38">
        <v>0.9408722</v>
      </c>
      <c r="OK38">
        <v>-1.0141436</v>
      </c>
      <c r="OL38">
        <v>0.6626175</v>
      </c>
      <c r="OM38">
        <v>0.13978489</v>
      </c>
      <c r="ON38">
        <v>-0.9424875</v>
      </c>
      <c r="OO38">
        <v>0.049245436</v>
      </c>
      <c r="OP38">
        <v>-0.9203854</v>
      </c>
      <c r="OQ38">
        <v>0.62596923</v>
      </c>
      <c r="OR38">
        <v>0.4091201</v>
      </c>
      <c r="OS38">
        <v>-0.1853381</v>
      </c>
      <c r="OT38">
        <v>0.25058147</v>
      </c>
      <c r="OU38">
        <v>-0.36502388</v>
      </c>
      <c r="OV38">
        <v>-0.48940504</v>
      </c>
      <c r="OW38">
        <v>-0.95935124</v>
      </c>
      <c r="OX38">
        <v>-0.93162996</v>
      </c>
      <c r="OY38">
        <v>-0.4319711</v>
      </c>
      <c r="OZ38">
        <v>1.0579735</v>
      </c>
      <c r="PA38">
        <v>1.0952857</v>
      </c>
      <c r="PB38">
        <v>-0.58568794</v>
      </c>
      <c r="PC38">
        <v>0.8377181</v>
      </c>
      <c r="PD38">
        <v>0.9372759</v>
      </c>
      <c r="PE38">
        <v>0.19940297</v>
      </c>
      <c r="PF38">
        <v>1.2301823</v>
      </c>
      <c r="PG38">
        <v>-0.359516</v>
      </c>
      <c r="PH38">
        <v>1.2536314</v>
      </c>
      <c r="PI38">
        <v>0.8909559</v>
      </c>
      <c r="PJ38">
        <v>-0.64230925</v>
      </c>
      <c r="PK38">
        <v>0.45096844</v>
      </c>
      <c r="PL38">
        <v>0.8372202</v>
      </c>
      <c r="PM38">
        <v>0.9755402</v>
      </c>
      <c r="PN38">
        <v>-1.0526599</v>
      </c>
      <c r="PO38">
        <v>-0.78082263</v>
      </c>
      <c r="PP38">
        <v>-0.5481876</v>
      </c>
      <c r="PQ38">
        <v>1.0943238</v>
      </c>
      <c r="PR38">
        <v>0.86854637</v>
      </c>
      <c r="PS38">
        <v>1.0658737</v>
      </c>
      <c r="PT38">
        <v>-0.8484416</v>
      </c>
      <c r="PU38">
        <v>-0.9086882</v>
      </c>
      <c r="PV38">
        <v>0.5257069</v>
      </c>
      <c r="PW38">
        <v>0.85881686</v>
      </c>
      <c r="PX38">
        <v>0.6293651</v>
      </c>
      <c r="PY38">
        <v>1.1451975</v>
      </c>
      <c r="PZ38">
        <v>0.9070983</v>
      </c>
      <c r="QA38">
        <v>1.1098019</v>
      </c>
      <c r="QB38">
        <v>-0.9173233</v>
      </c>
      <c r="QC38">
        <v>-1.0511388</v>
      </c>
      <c r="QD38">
        <v>-0.4540723</v>
      </c>
      <c r="QE38">
        <v>-0.45026907</v>
      </c>
      <c r="QF38">
        <v>0.6416291</v>
      </c>
      <c r="QG38">
        <v>-0.98739535</v>
      </c>
      <c r="QH38">
        <v>-0.80838734</v>
      </c>
      <c r="QI38">
        <v>-1.2265002</v>
      </c>
      <c r="QJ38">
        <v>-0.9363259</v>
      </c>
      <c r="QK38">
        <v>0.7970522</v>
      </c>
      <c r="QL38">
        <v>1.1073723</v>
      </c>
      <c r="QM38">
        <v>0.92087215</v>
      </c>
      <c r="QN38">
        <v>1.1634434</v>
      </c>
      <c r="QO38">
        <v>0.58063745</v>
      </c>
      <c r="QP38">
        <v>-0.38275668</v>
      </c>
      <c r="QQ38">
        <v>-1.1877747</v>
      </c>
      <c r="QR38">
        <v>0.8440446</v>
      </c>
      <c r="QS38">
        <v>0.3684091</v>
      </c>
      <c r="QT38">
        <v>-0.38725826</v>
      </c>
      <c r="QU38">
        <v>1.0388628</v>
      </c>
      <c r="QV38">
        <v>1.0786976</v>
      </c>
      <c r="QW38">
        <v>0.21476988</v>
      </c>
      <c r="QX38">
        <v>1.0076181</v>
      </c>
      <c r="QY38">
        <v>0.3940655</v>
      </c>
      <c r="QZ38">
        <v>-0.13934995</v>
      </c>
      <c r="RA38">
        <v>1.3308314</v>
      </c>
      <c r="RB38">
        <v>-0.96608937</v>
      </c>
      <c r="RC38">
        <v>-0.809926</v>
      </c>
      <c r="RD38">
        <v>-1.1980687</v>
      </c>
      <c r="RE38">
        <v>-1.0850422</v>
      </c>
      <c r="RF38">
        <v>-1.1917346</v>
      </c>
      <c r="RG38">
        <v>1.0341976</v>
      </c>
      <c r="RH38">
        <v>-1.2191014</v>
      </c>
      <c r="RI38">
        <v>0.9751145</v>
      </c>
      <c r="RJ38">
        <v>-1.1172243</v>
      </c>
      <c r="RK38">
        <v>0.9526566</v>
      </c>
      <c r="RL38">
        <v>0.8547403</v>
      </c>
      <c r="RM38">
        <v>-0.7115757</v>
      </c>
      <c r="RN38">
        <v>1.0375338</v>
      </c>
      <c r="RO38">
        <v>-0.29628742</v>
      </c>
      <c r="RP38">
        <v>0.6843989</v>
      </c>
      <c r="RQ38">
        <v>-0.8481363</v>
      </c>
      <c r="RR38">
        <v>-0.84736043</v>
      </c>
      <c r="RS38">
        <v>-0.8684718</v>
      </c>
      <c r="RT38">
        <v>-1.0776855</v>
      </c>
      <c r="RU38">
        <v>0.9723195</v>
      </c>
      <c r="RV38">
        <v>0.2902358</v>
      </c>
      <c r="RW38">
        <v>-1.0416977</v>
      </c>
      <c r="RX38">
        <v>-0.8709297</v>
      </c>
      <c r="RY38">
        <v>-0.018718245</v>
      </c>
      <c r="RZ38">
        <v>-0.9835708</v>
      </c>
      <c r="SA38">
        <v>-0.6093614</v>
      </c>
      <c r="SB38">
        <v>-0.37463325</v>
      </c>
      <c r="SC38">
        <v>-0.8493315</v>
      </c>
      <c r="SD38">
        <v>-0.8565306</v>
      </c>
      <c r="SE38">
        <v>1.0590279</v>
      </c>
      <c r="SF38">
        <v>-1.1213626</v>
      </c>
      <c r="SG38">
        <v>-0.0738119</v>
      </c>
      <c r="SH38">
        <v>0.8437182</v>
      </c>
      <c r="SI38">
        <v>0.99095553</v>
      </c>
      <c r="SJ38">
        <v>-0.5267009</v>
      </c>
      <c r="SK38">
        <v>0.7153204</v>
      </c>
      <c r="SL38">
        <v>0.1322526</v>
      </c>
      <c r="SM38">
        <v>1.2234986</v>
      </c>
      <c r="SN38">
        <v>0.22014314</v>
      </c>
      <c r="SO38">
        <v>0.66472346</v>
      </c>
      <c r="SP38">
        <v>-1.0811267</v>
      </c>
      <c r="SQ38">
        <v>0.9132924</v>
      </c>
      <c r="SR38">
        <v>1.2692143</v>
      </c>
      <c r="SS38">
        <v>1.1110656</v>
      </c>
      <c r="ST38">
        <v>1.2112223</v>
      </c>
      <c r="SU38">
        <v>-1.1434333</v>
      </c>
      <c r="SV38">
        <v>0.33860672</v>
      </c>
      <c r="SW38">
        <v>1.2600259</v>
      </c>
      <c r="SX38">
        <v>0.3548535</v>
      </c>
      <c r="SY38">
        <v>-0.79840535</v>
      </c>
      <c r="SZ38">
        <v>-0.18561992</v>
      </c>
      <c r="TA38">
        <v>-0.14238912</v>
      </c>
      <c r="TB38">
        <v>1.2437209</v>
      </c>
      <c r="TC38">
        <v>-0.6972003</v>
      </c>
      <c r="TD38">
        <v>0.8841557</v>
      </c>
      <c r="TE38">
        <v>1.1086093</v>
      </c>
      <c r="TF38">
        <v>0.70868254</v>
      </c>
      <c r="TG38">
        <v>-0.45506305</v>
      </c>
      <c r="TH38">
        <v>-0.90111893</v>
      </c>
      <c r="TI38">
        <v>1.206398</v>
      </c>
      <c r="TJ38">
        <v>-1.2461529</v>
      </c>
      <c r="TK38">
        <v>-0.26533914</v>
      </c>
      <c r="TL38">
        <v>-1.3022606</v>
      </c>
      <c r="TM38">
        <v>-1.0184952</v>
      </c>
      <c r="TN38">
        <v>-0.41023883</v>
      </c>
      <c r="TO38">
        <v>0.740554</v>
      </c>
      <c r="TP38">
        <v>-1.0045241</v>
      </c>
      <c r="TQ38">
        <v>0.4987437</v>
      </c>
      <c r="TR38">
        <v>-0.42371196</v>
      </c>
      <c r="TS38">
        <v>-0.8524863</v>
      </c>
      <c r="TT38">
        <v>-1.0241594</v>
      </c>
      <c r="TU38">
        <v>1.0883734</v>
      </c>
      <c r="TV38">
        <v>-0.43109724</v>
      </c>
      <c r="TW38">
        <v>-1.0456924</v>
      </c>
      <c r="TX38">
        <v>1.0555108</v>
      </c>
      <c r="TY38">
        <v>-1.0057906</v>
      </c>
      <c r="TZ38">
        <v>0.9657403</v>
      </c>
      <c r="UA38">
        <v>1.1116868</v>
      </c>
      <c r="UB38">
        <v>0.7429259</v>
      </c>
      <c r="UC38">
        <v>-0.88716793</v>
      </c>
      <c r="UD38">
        <v>0.4638047</v>
      </c>
      <c r="UE38">
        <v>-1.1079073</v>
      </c>
      <c r="UF38">
        <v>0.9788202</v>
      </c>
      <c r="UG38">
        <v>0.1758417</v>
      </c>
      <c r="UH38">
        <v>0.99130505</v>
      </c>
      <c r="UI38">
        <v>0.64756817</v>
      </c>
      <c r="UJ38">
        <v>-1.0527201</v>
      </c>
      <c r="UK38">
        <v>0.98561215</v>
      </c>
      <c r="UL38">
        <v>-0.91740656</v>
      </c>
      <c r="UM38">
        <v>-1.0544809</v>
      </c>
      <c r="UN38">
        <v>-0.6871813</v>
      </c>
      <c r="UO38">
        <v>1.0460432</v>
      </c>
      <c r="UP38">
        <v>-0.97900534</v>
      </c>
      <c r="UQ38">
        <v>0.98029584</v>
      </c>
      <c r="UR38">
        <v>1.1694947</v>
      </c>
      <c r="US38">
        <v>-0.9651672</v>
      </c>
      <c r="UT38">
        <v>0.20583726</v>
      </c>
      <c r="UU38">
        <v>-1.0574489</v>
      </c>
      <c r="UV38">
        <v>-0.12069862</v>
      </c>
      <c r="UW38">
        <v>0.949498</v>
      </c>
      <c r="UX38">
        <v>-1.0697972</v>
      </c>
      <c r="UY38">
        <v>0.18549415</v>
      </c>
      <c r="UZ38">
        <v>-1.145121</v>
      </c>
      <c r="VA38">
        <v>-0.43654156</v>
      </c>
      <c r="VB38">
        <v>-0.27471304</v>
      </c>
      <c r="VC38">
        <v>-0.7335935</v>
      </c>
      <c r="VD38">
        <v>1.1030968</v>
      </c>
      <c r="VE38">
        <v>1.1280106</v>
      </c>
      <c r="VF38">
        <v>-1.224079</v>
      </c>
      <c r="VG38">
        <v>1.0137641</v>
      </c>
      <c r="VH38">
        <v>-0.19118136</v>
      </c>
      <c r="VI38">
        <v>0.67155653</v>
      </c>
      <c r="VJ38">
        <v>0.6488358</v>
      </c>
      <c r="VK38">
        <v>0.23739673</v>
      </c>
      <c r="VL38">
        <v>1.020284</v>
      </c>
      <c r="VM38">
        <v>0.29527104</v>
      </c>
      <c r="VN38">
        <v>-0.8419152</v>
      </c>
      <c r="VO38">
        <v>-0.7919363</v>
      </c>
      <c r="VP38">
        <v>0.6478724</v>
      </c>
      <c r="VQ38">
        <v>-0.706983</v>
      </c>
      <c r="VR38">
        <v>1.1947961</v>
      </c>
      <c r="VS38">
        <v>-0.40897104</v>
      </c>
      <c r="VT38">
        <v>-0.71910965</v>
      </c>
      <c r="VU38">
        <v>-0.52390856</v>
      </c>
      <c r="VV38">
        <v>0.97130376</v>
      </c>
      <c r="VW38">
        <v>-0.7520683</v>
      </c>
      <c r="VX38">
        <v>0.62423015</v>
      </c>
      <c r="VY38">
        <v>-0.81087524</v>
      </c>
      <c r="VZ38">
        <v>1.1174533</v>
      </c>
      <c r="WA38">
        <v>0.9641683</v>
      </c>
      <c r="WB38">
        <v>-1.070954</v>
      </c>
      <c r="WC38">
        <v>0.6867405</v>
      </c>
      <c r="WD38">
        <v>0.77471364</v>
      </c>
      <c r="WE38">
        <v>-0.9791966</v>
      </c>
      <c r="WF38">
        <v>-0.26042756</v>
      </c>
      <c r="WG38">
        <v>-0.8108846</v>
      </c>
      <c r="WH38">
        <v>0.33793387</v>
      </c>
      <c r="WI38">
        <v>1.1014351</v>
      </c>
      <c r="WJ38">
        <v>0.4081522</v>
      </c>
      <c r="WK38">
        <v>0.85627145</v>
      </c>
      <c r="WL38">
        <v>-0.733948</v>
      </c>
      <c r="WM38">
        <v>0.76910806</v>
      </c>
      <c r="WN38">
        <v>1.1380303</v>
      </c>
      <c r="WO38">
        <v>-0.6675637</v>
      </c>
      <c r="WP38">
        <v>0.62798053</v>
      </c>
      <c r="WQ38">
        <v>1.0387739</v>
      </c>
      <c r="WR38">
        <v>1.1820548</v>
      </c>
      <c r="WS38">
        <v>-1.1202594</v>
      </c>
      <c r="WT38">
        <v>-1.1456407</v>
      </c>
      <c r="WU38">
        <v>-0.9024972</v>
      </c>
      <c r="WV38">
        <v>1.0958992</v>
      </c>
      <c r="WW38">
        <v>1.1762899</v>
      </c>
      <c r="WX38">
        <v>-1.1576316</v>
      </c>
      <c r="WY38">
        <v>1.1323344</v>
      </c>
      <c r="WZ38">
        <v>-1.0299942</v>
      </c>
      <c r="XA38">
        <v>0.05294791</v>
      </c>
      <c r="XB38">
        <v>-1.0688385</v>
      </c>
      <c r="XC38">
        <v>-1.0615886</v>
      </c>
      <c r="XD38">
        <v>-0.69932973</v>
      </c>
      <c r="XE38">
        <v>-0.09364577</v>
      </c>
      <c r="XF38">
        <v>-0.1769111</v>
      </c>
      <c r="XG38">
        <v>0.18034568</v>
      </c>
      <c r="XH38">
        <v>0.49863538</v>
      </c>
      <c r="XI38">
        <v>-1.1415007</v>
      </c>
      <c r="XJ38">
        <v>1.1851445</v>
      </c>
      <c r="XK38">
        <v>0.8773213</v>
      </c>
      <c r="XL38">
        <v>-0.91062695</v>
      </c>
      <c r="XM38">
        <v>-0.64985365</v>
      </c>
      <c r="XN38">
        <v>0.77589506</v>
      </c>
      <c r="XO38">
        <v>0.7585465</v>
      </c>
      <c r="XP38">
        <v>0.79439867</v>
      </c>
      <c r="XQ38">
        <v>-0.2264337</v>
      </c>
      <c r="XR38" s="1">
        <f t="shared" si="0"/>
        <v>1.3734012</v>
      </c>
      <c r="XS38" s="1">
        <f t="shared" si="1"/>
        <v>-1.4648942</v>
      </c>
      <c r="XT38" s="1">
        <f t="shared" si="2"/>
        <v>0.885004394336082</v>
      </c>
      <c r="XU38" s="1">
        <f t="shared" si="3"/>
        <v>-0.000440884951562541</v>
      </c>
    </row>
    <row r="39" spans="1:645">
      <c r="A39">
        <v>37</v>
      </c>
      <c r="B39">
        <v>0.9792875</v>
      </c>
      <c r="C39">
        <v>-1.2884018</v>
      </c>
      <c r="D39">
        <v>1.153369</v>
      </c>
      <c r="E39">
        <v>0.88836306</v>
      </c>
      <c r="F39">
        <v>0.7725444</v>
      </c>
      <c r="G39">
        <v>-1.0909456</v>
      </c>
      <c r="H39">
        <v>-0.60182625</v>
      </c>
      <c r="I39">
        <v>0.4426894</v>
      </c>
      <c r="J39">
        <v>1.0644473</v>
      </c>
      <c r="K39">
        <v>-1.2008798</v>
      </c>
      <c r="L39">
        <v>-0.43312734</v>
      </c>
      <c r="M39">
        <v>0.56181145</v>
      </c>
      <c r="N39">
        <v>1.1382986</v>
      </c>
      <c r="O39">
        <v>0.77426964</v>
      </c>
      <c r="P39">
        <v>0.89175916</v>
      </c>
      <c r="Q39">
        <v>1.060017</v>
      </c>
      <c r="R39">
        <v>0.7224526</v>
      </c>
      <c r="S39">
        <v>0.4744303</v>
      </c>
      <c r="T39">
        <v>1.0632209</v>
      </c>
      <c r="U39">
        <v>-0.92704195</v>
      </c>
      <c r="V39">
        <v>0.92899114</v>
      </c>
      <c r="W39">
        <v>-0.047469385</v>
      </c>
      <c r="X39">
        <v>0.074267894</v>
      </c>
      <c r="Y39">
        <v>0.8932837</v>
      </c>
      <c r="Z39">
        <v>-1.2480386</v>
      </c>
      <c r="AA39">
        <v>-0.17147405</v>
      </c>
      <c r="AB39">
        <v>1.0447327</v>
      </c>
      <c r="AC39">
        <v>1.0033765</v>
      </c>
      <c r="AD39">
        <v>-0.46908653</v>
      </c>
      <c r="AE39">
        <v>-0.7359865</v>
      </c>
      <c r="AF39">
        <v>-0.76968354</v>
      </c>
      <c r="AG39">
        <v>-0.34123462</v>
      </c>
      <c r="AH39">
        <v>-1.465204</v>
      </c>
      <c r="AI39">
        <v>-1.0780054</v>
      </c>
      <c r="AJ39">
        <v>-1.1224889</v>
      </c>
      <c r="AK39">
        <v>-0.63852483</v>
      </c>
      <c r="AL39">
        <v>-0.870085</v>
      </c>
      <c r="AM39">
        <v>0.528176</v>
      </c>
      <c r="AN39">
        <v>0.25456676</v>
      </c>
      <c r="AO39">
        <v>-0.96863484</v>
      </c>
      <c r="AP39">
        <v>0.39955515</v>
      </c>
      <c r="AQ39">
        <v>-1.0310975</v>
      </c>
      <c r="AR39">
        <v>-1.0996503</v>
      </c>
      <c r="AS39">
        <v>-0.9712244</v>
      </c>
      <c r="AT39">
        <v>-0.6150308</v>
      </c>
      <c r="AU39">
        <v>-0.6459004</v>
      </c>
      <c r="AV39">
        <v>-1.0518407</v>
      </c>
      <c r="AW39">
        <v>0.97022486</v>
      </c>
      <c r="AX39">
        <v>1.1651645</v>
      </c>
      <c r="AY39">
        <v>1.3135825</v>
      </c>
      <c r="AZ39">
        <v>0.8794368</v>
      </c>
      <c r="BA39">
        <v>1.1133921</v>
      </c>
      <c r="BB39">
        <v>0.048214827</v>
      </c>
      <c r="BC39">
        <v>-1.2401775</v>
      </c>
      <c r="BD39">
        <v>0.7532833</v>
      </c>
      <c r="BE39">
        <v>-0.38105437</v>
      </c>
      <c r="BF39">
        <v>0.82510465</v>
      </c>
      <c r="BG39">
        <v>-0.40190378</v>
      </c>
      <c r="BH39">
        <v>-1.0077053</v>
      </c>
      <c r="BI39">
        <v>-0.702785</v>
      </c>
      <c r="BJ39">
        <v>1.0959542</v>
      </c>
      <c r="BK39">
        <v>-0.53488255</v>
      </c>
      <c r="BL39">
        <v>-0.79247063</v>
      </c>
      <c r="BM39">
        <v>-0.8919027</v>
      </c>
      <c r="BN39">
        <v>-1.0057985</v>
      </c>
      <c r="BO39">
        <v>0.96458495</v>
      </c>
      <c r="BP39">
        <v>0.9473398</v>
      </c>
      <c r="BQ39">
        <v>-1.2989578</v>
      </c>
      <c r="BR39">
        <v>-0.92634493</v>
      </c>
      <c r="BS39">
        <v>-1.1465896</v>
      </c>
      <c r="BT39">
        <v>0.889258</v>
      </c>
      <c r="BU39">
        <v>1.083207</v>
      </c>
      <c r="BV39">
        <v>0.3391049</v>
      </c>
      <c r="BW39">
        <v>0.31945398</v>
      </c>
      <c r="BX39">
        <v>1.0168588</v>
      </c>
      <c r="BY39">
        <v>0.8820282</v>
      </c>
      <c r="BZ39">
        <v>-0.6793047</v>
      </c>
      <c r="CA39">
        <v>-1.2521305</v>
      </c>
      <c r="CB39">
        <v>-1.1266142</v>
      </c>
      <c r="CC39">
        <v>-0.637561</v>
      </c>
      <c r="CD39">
        <v>1.166357</v>
      </c>
      <c r="CE39">
        <v>-1.0552455</v>
      </c>
      <c r="CF39">
        <v>-0.9289459</v>
      </c>
      <c r="CG39">
        <v>0.92725927</v>
      </c>
      <c r="CH39">
        <v>-1.1811106</v>
      </c>
      <c r="CI39">
        <v>1.1382667</v>
      </c>
      <c r="CJ39">
        <v>-0.9645126</v>
      </c>
      <c r="CK39">
        <v>0.22937728</v>
      </c>
      <c r="CL39">
        <v>-0.10335714</v>
      </c>
      <c r="CM39">
        <v>-0.22937469</v>
      </c>
      <c r="CN39">
        <v>0.6178144</v>
      </c>
      <c r="CO39">
        <v>-1.1030365</v>
      </c>
      <c r="CP39">
        <v>1.0799563</v>
      </c>
      <c r="CQ39">
        <v>-0.59442997</v>
      </c>
      <c r="CR39">
        <v>1.2585987</v>
      </c>
      <c r="CS39">
        <v>-1.2591776</v>
      </c>
      <c r="CT39">
        <v>-0.8969644</v>
      </c>
      <c r="CU39">
        <v>-0.85268074</v>
      </c>
      <c r="CV39">
        <v>-0.40392134</v>
      </c>
      <c r="CW39">
        <v>0.1311961</v>
      </c>
      <c r="CX39">
        <v>0.8190309</v>
      </c>
      <c r="CY39">
        <v>-0.82487893</v>
      </c>
      <c r="CZ39">
        <v>1.0373722</v>
      </c>
      <c r="DA39">
        <v>-0.83191043</v>
      </c>
      <c r="DB39">
        <v>-0.6504993</v>
      </c>
      <c r="DC39">
        <v>-1.0364964</v>
      </c>
      <c r="DD39">
        <v>-1.1077583</v>
      </c>
      <c r="DE39">
        <v>0.2390319</v>
      </c>
      <c r="DF39">
        <v>-1.2275883</v>
      </c>
      <c r="DG39">
        <v>-0.9925306</v>
      </c>
      <c r="DH39">
        <v>-1.2453842</v>
      </c>
      <c r="DI39">
        <v>0.98084325</v>
      </c>
      <c r="DJ39">
        <v>0.6112718</v>
      </c>
      <c r="DK39">
        <v>-0.96277195</v>
      </c>
      <c r="DL39">
        <v>0.04558088</v>
      </c>
      <c r="DM39">
        <v>-1.0670043</v>
      </c>
      <c r="DN39">
        <v>1.2769499</v>
      </c>
      <c r="DO39">
        <v>0.50969434</v>
      </c>
      <c r="DP39">
        <v>-0.7558867</v>
      </c>
      <c r="DQ39">
        <v>-0.5378335</v>
      </c>
      <c r="DR39">
        <v>-0.60602623</v>
      </c>
      <c r="DS39">
        <v>0.9872273</v>
      </c>
      <c r="DT39">
        <v>0.772914</v>
      </c>
      <c r="DU39">
        <v>1.317889</v>
      </c>
      <c r="DV39">
        <v>-0.35711914</v>
      </c>
      <c r="DW39">
        <v>-0.38218042</v>
      </c>
      <c r="DX39">
        <v>-0.20361206</v>
      </c>
      <c r="DY39">
        <v>1.0135425</v>
      </c>
      <c r="DZ39">
        <v>-1.1653912</v>
      </c>
      <c r="EA39">
        <v>0.80112594</v>
      </c>
      <c r="EB39">
        <v>1.232386</v>
      </c>
      <c r="EC39">
        <v>-1.296626</v>
      </c>
      <c r="ED39">
        <v>-0.635983</v>
      </c>
      <c r="EE39">
        <v>-0.60078686</v>
      </c>
      <c r="EF39">
        <v>-0.9857455</v>
      </c>
      <c r="EG39">
        <v>0.39894697</v>
      </c>
      <c r="EH39">
        <v>0.5464017</v>
      </c>
      <c r="EI39">
        <v>0.26683822</v>
      </c>
      <c r="EJ39">
        <v>1.1318489</v>
      </c>
      <c r="EK39">
        <v>-0.7870127</v>
      </c>
      <c r="EL39">
        <v>1.0165693</v>
      </c>
      <c r="EM39">
        <v>-1.1146541</v>
      </c>
      <c r="EN39">
        <v>0.9718498</v>
      </c>
      <c r="EO39">
        <v>0.6634027</v>
      </c>
      <c r="EP39">
        <v>-0.84192663</v>
      </c>
      <c r="EQ39">
        <v>-0.94406736</v>
      </c>
      <c r="ER39">
        <v>0.7811974</v>
      </c>
      <c r="ES39">
        <v>0.89348453</v>
      </c>
      <c r="ET39">
        <v>1.198211</v>
      </c>
      <c r="EU39">
        <v>1.0515208</v>
      </c>
      <c r="EV39">
        <v>-1.0346872</v>
      </c>
      <c r="EW39">
        <v>0.4571649</v>
      </c>
      <c r="EX39">
        <v>0.73898923</v>
      </c>
      <c r="EY39">
        <v>-1.0682304</v>
      </c>
      <c r="EZ39">
        <v>0.9551175</v>
      </c>
      <c r="FA39">
        <v>0.8557569</v>
      </c>
      <c r="FB39">
        <v>-0.11406862</v>
      </c>
      <c r="FC39">
        <v>1.2068828</v>
      </c>
      <c r="FD39">
        <v>-1.0062412</v>
      </c>
      <c r="FE39">
        <v>0.92071867</v>
      </c>
      <c r="FF39">
        <v>-0.722862</v>
      </c>
      <c r="FG39">
        <v>-0.6293923</v>
      </c>
      <c r="FH39">
        <v>0.73990196</v>
      </c>
      <c r="FI39">
        <v>1.1833735</v>
      </c>
      <c r="FJ39">
        <v>0.81507766</v>
      </c>
      <c r="FK39">
        <v>-1.0371604</v>
      </c>
      <c r="FL39">
        <v>1.3119781</v>
      </c>
      <c r="FM39">
        <v>-1.0563567</v>
      </c>
      <c r="FN39">
        <v>-1.2825357</v>
      </c>
      <c r="FO39">
        <v>1.2638369</v>
      </c>
      <c r="FP39">
        <v>0.8522206</v>
      </c>
      <c r="FQ39">
        <v>0.1887162</v>
      </c>
      <c r="FR39">
        <v>-0.32298544</v>
      </c>
      <c r="FS39">
        <v>1.137281</v>
      </c>
      <c r="FT39">
        <v>0.74920857</v>
      </c>
      <c r="FU39">
        <v>-0.6865509</v>
      </c>
      <c r="FV39">
        <v>-0.96083605</v>
      </c>
      <c r="FW39">
        <v>0.9584657</v>
      </c>
      <c r="FX39">
        <v>0.9742435</v>
      </c>
      <c r="FY39">
        <v>1.0350847</v>
      </c>
      <c r="FZ39">
        <v>-0.81349486</v>
      </c>
      <c r="GA39">
        <v>0.86379784</v>
      </c>
      <c r="GB39">
        <v>-1.0396577</v>
      </c>
      <c r="GC39">
        <v>-1.0980787</v>
      </c>
      <c r="GD39">
        <v>-0.5684806</v>
      </c>
      <c r="GE39">
        <v>-0.55470276</v>
      </c>
      <c r="GF39">
        <v>-0.80557996</v>
      </c>
      <c r="GG39">
        <v>-1.0957718</v>
      </c>
      <c r="GH39">
        <v>1.0442116</v>
      </c>
      <c r="GI39">
        <v>1.3361028</v>
      </c>
      <c r="GJ39">
        <v>-1.1410635</v>
      </c>
      <c r="GK39">
        <v>-0.8739525</v>
      </c>
      <c r="GL39">
        <v>-0.55628896</v>
      </c>
      <c r="GM39">
        <v>-0.997065</v>
      </c>
      <c r="GN39">
        <v>-0.70240283</v>
      </c>
      <c r="GO39">
        <v>0.37191817</v>
      </c>
      <c r="GP39">
        <v>-1.1032048</v>
      </c>
      <c r="GQ39">
        <v>-1.1506221</v>
      </c>
      <c r="GR39">
        <v>1.3466898</v>
      </c>
      <c r="GS39">
        <v>-1.0546771</v>
      </c>
      <c r="GT39">
        <v>1.0132544</v>
      </c>
      <c r="GU39">
        <v>0.891894</v>
      </c>
      <c r="GV39">
        <v>0.81855035</v>
      </c>
      <c r="GW39">
        <v>1.1945488</v>
      </c>
      <c r="GX39">
        <v>1.023559</v>
      </c>
      <c r="GY39">
        <v>0.88940877</v>
      </c>
      <c r="GZ39">
        <v>-1.0578169</v>
      </c>
      <c r="HA39">
        <v>0.13846059</v>
      </c>
      <c r="HB39">
        <v>-1.0113443</v>
      </c>
      <c r="HC39">
        <v>-0.31004405</v>
      </c>
      <c r="HD39">
        <v>-1.0606167</v>
      </c>
      <c r="HE39">
        <v>0.20596845</v>
      </c>
      <c r="HF39">
        <v>0.27132457</v>
      </c>
      <c r="HG39">
        <v>-0.9768294</v>
      </c>
      <c r="HH39">
        <v>1.2083572</v>
      </c>
      <c r="HI39">
        <v>-0.1748301</v>
      </c>
      <c r="HJ39">
        <v>-0.8578632</v>
      </c>
      <c r="HK39">
        <v>0.7864446</v>
      </c>
      <c r="HL39">
        <v>-1.0147985</v>
      </c>
      <c r="HM39">
        <v>-0.48055235</v>
      </c>
      <c r="HN39">
        <v>-0.810474</v>
      </c>
      <c r="HO39">
        <v>-1.0329612</v>
      </c>
      <c r="HP39">
        <v>-1.1821998</v>
      </c>
      <c r="HQ39">
        <v>-0.7264117</v>
      </c>
      <c r="HR39">
        <v>0.86104316</v>
      </c>
      <c r="HS39">
        <v>-1.11039</v>
      </c>
      <c r="HT39">
        <v>-0.5219138</v>
      </c>
      <c r="HU39">
        <v>0.7781775</v>
      </c>
      <c r="HV39">
        <v>0.7965375</v>
      </c>
      <c r="HW39">
        <v>-0.8938034</v>
      </c>
      <c r="HX39">
        <v>-0.9786933</v>
      </c>
      <c r="HY39">
        <v>-0.04221349</v>
      </c>
      <c r="HZ39">
        <v>-0.7619509</v>
      </c>
      <c r="IA39">
        <v>-1.1269382</v>
      </c>
      <c r="IB39">
        <v>0.9483303</v>
      </c>
      <c r="IC39">
        <v>0.6968568</v>
      </c>
      <c r="ID39">
        <v>-0.86066014</v>
      </c>
      <c r="IE39">
        <v>-1.0060768</v>
      </c>
      <c r="IF39">
        <v>0.17383629</v>
      </c>
      <c r="IG39">
        <v>-0.66607314</v>
      </c>
      <c r="IH39">
        <v>-1.1651882</v>
      </c>
      <c r="II39">
        <v>-1.0379701</v>
      </c>
      <c r="IJ39">
        <v>0.46640667</v>
      </c>
      <c r="IK39">
        <v>-1.1933467</v>
      </c>
      <c r="IL39">
        <v>1.3156056</v>
      </c>
      <c r="IM39">
        <v>-0.78355956</v>
      </c>
      <c r="IN39">
        <v>-0.96619695</v>
      </c>
      <c r="IO39">
        <v>-0.8780358</v>
      </c>
      <c r="IP39">
        <v>1.0050777</v>
      </c>
      <c r="IQ39">
        <v>-0.9527728</v>
      </c>
      <c r="IR39">
        <v>1.0649784</v>
      </c>
      <c r="IS39">
        <v>1.0746756</v>
      </c>
      <c r="IT39">
        <v>-0.9467726</v>
      </c>
      <c r="IU39">
        <v>-0.9401698</v>
      </c>
      <c r="IV39">
        <v>-1.0385478</v>
      </c>
      <c r="IW39">
        <v>-0.1498499</v>
      </c>
      <c r="IX39">
        <v>0.83078974</v>
      </c>
      <c r="IY39">
        <v>0.31656492</v>
      </c>
      <c r="IZ39">
        <v>1.0959721</v>
      </c>
      <c r="JA39">
        <v>0.8853484</v>
      </c>
      <c r="JB39">
        <v>0.8334677</v>
      </c>
      <c r="JC39">
        <v>-0.9190905</v>
      </c>
      <c r="JD39">
        <v>0.5105784</v>
      </c>
      <c r="JE39">
        <v>-0.9203496</v>
      </c>
      <c r="JF39">
        <v>-1.2054939</v>
      </c>
      <c r="JG39">
        <v>0.6440451</v>
      </c>
      <c r="JH39">
        <v>0.5468375</v>
      </c>
      <c r="JI39">
        <v>-0.7303002</v>
      </c>
      <c r="JJ39">
        <v>0.8344138</v>
      </c>
      <c r="JK39">
        <v>0.9823957</v>
      </c>
      <c r="JL39">
        <v>0.21962053</v>
      </c>
      <c r="JM39">
        <v>1.2367855</v>
      </c>
      <c r="JN39">
        <v>-0.9247841</v>
      </c>
      <c r="JO39">
        <v>0.5586627</v>
      </c>
      <c r="JP39">
        <v>0.76095325</v>
      </c>
      <c r="JQ39">
        <v>-0.8144579</v>
      </c>
      <c r="JR39">
        <v>-0.12408798</v>
      </c>
      <c r="JS39">
        <v>0.99304473</v>
      </c>
      <c r="JT39">
        <v>0.105788834</v>
      </c>
      <c r="JU39">
        <v>0.14883807</v>
      </c>
      <c r="JV39">
        <v>0.59386176</v>
      </c>
      <c r="JW39">
        <v>-0.8553957</v>
      </c>
      <c r="JX39">
        <v>1.0107598</v>
      </c>
      <c r="JY39">
        <v>0.35549763</v>
      </c>
      <c r="JZ39">
        <v>-0.56368756</v>
      </c>
      <c r="KA39">
        <v>0.9891967</v>
      </c>
      <c r="KB39">
        <v>1.3577211</v>
      </c>
      <c r="KC39">
        <v>0.67676926</v>
      </c>
      <c r="KD39">
        <v>0.25472233</v>
      </c>
      <c r="KE39">
        <v>1.0013208</v>
      </c>
      <c r="KF39">
        <v>-0.5022517</v>
      </c>
      <c r="KG39">
        <v>-0.88385737</v>
      </c>
      <c r="KH39">
        <v>-1.0455245</v>
      </c>
      <c r="KI39">
        <v>1.1506821</v>
      </c>
      <c r="KJ39">
        <v>-1.2105833</v>
      </c>
      <c r="KK39">
        <v>0.37294802</v>
      </c>
      <c r="KL39">
        <v>-0.8226617</v>
      </c>
      <c r="KM39">
        <v>-1.0006707</v>
      </c>
      <c r="KN39">
        <v>-0.93317044</v>
      </c>
      <c r="KO39">
        <v>1.2292378</v>
      </c>
      <c r="KP39">
        <v>0.9924479</v>
      </c>
      <c r="KQ39">
        <v>-1.0850037</v>
      </c>
      <c r="KR39">
        <v>0.32850325</v>
      </c>
      <c r="KS39">
        <v>-1.0631814</v>
      </c>
      <c r="KT39">
        <v>-0.9587304</v>
      </c>
      <c r="KU39">
        <v>1.0922136</v>
      </c>
      <c r="KV39">
        <v>0.8028492</v>
      </c>
      <c r="KW39">
        <v>1.085437</v>
      </c>
      <c r="KX39">
        <v>-1.1099163</v>
      </c>
      <c r="KY39">
        <v>0.8771262</v>
      </c>
      <c r="KZ39">
        <v>0.84762174</v>
      </c>
      <c r="LA39">
        <v>-1.1873925</v>
      </c>
      <c r="LB39">
        <v>-1.0526798</v>
      </c>
      <c r="LC39">
        <v>-1.0652581</v>
      </c>
      <c r="LD39">
        <v>0.6364696</v>
      </c>
      <c r="LE39">
        <v>0.2971461</v>
      </c>
      <c r="LF39">
        <v>1.0171812</v>
      </c>
      <c r="LG39">
        <v>-1.3524877</v>
      </c>
      <c r="LH39">
        <v>-0.9466097</v>
      </c>
      <c r="LI39">
        <v>0.29326108</v>
      </c>
      <c r="LJ39">
        <v>-1.0015122</v>
      </c>
      <c r="LK39">
        <v>-1.0403751</v>
      </c>
      <c r="LL39">
        <v>1.0513653</v>
      </c>
      <c r="LM39">
        <v>0.5568881</v>
      </c>
      <c r="LN39">
        <v>-1.204494</v>
      </c>
      <c r="LO39">
        <v>0.16736993</v>
      </c>
      <c r="LP39">
        <v>-0.7975753</v>
      </c>
      <c r="LQ39">
        <v>1.2650125</v>
      </c>
      <c r="LR39">
        <v>1.2631483</v>
      </c>
      <c r="LS39">
        <v>0.5668396</v>
      </c>
      <c r="LT39">
        <v>-0.9765623</v>
      </c>
      <c r="LU39">
        <v>0.40637612</v>
      </c>
      <c r="LV39">
        <v>0.0463487</v>
      </c>
      <c r="LW39">
        <v>0.88498557</v>
      </c>
      <c r="LX39">
        <v>0.5663662</v>
      </c>
      <c r="LY39">
        <v>-0.56270427</v>
      </c>
      <c r="LZ39">
        <v>1.2546669</v>
      </c>
      <c r="MA39">
        <v>0.5501173</v>
      </c>
      <c r="MB39">
        <v>0.784237</v>
      </c>
      <c r="MC39">
        <v>-1.1824427</v>
      </c>
      <c r="MD39">
        <v>-1.1199341</v>
      </c>
      <c r="ME39">
        <v>1.2513697</v>
      </c>
      <c r="MF39">
        <v>-0.9322462</v>
      </c>
      <c r="MG39">
        <v>0.8065108</v>
      </c>
      <c r="MH39">
        <v>1.3726057</v>
      </c>
      <c r="MI39">
        <v>-0.40118748</v>
      </c>
      <c r="MJ39">
        <v>-1.0135573</v>
      </c>
      <c r="MK39">
        <v>0.11596857</v>
      </c>
      <c r="ML39">
        <v>-0.43494505</v>
      </c>
      <c r="MM39">
        <v>-0.6876252</v>
      </c>
      <c r="MN39">
        <v>-1.1461222</v>
      </c>
      <c r="MO39">
        <v>0.8558381</v>
      </c>
      <c r="MP39">
        <v>-0.7493018</v>
      </c>
      <c r="MQ39">
        <v>1.2985629</v>
      </c>
      <c r="MR39">
        <v>-0.9892836</v>
      </c>
      <c r="MS39">
        <v>0.9550485</v>
      </c>
      <c r="MT39">
        <v>-1.0245179</v>
      </c>
      <c r="MU39">
        <v>1.0090667</v>
      </c>
      <c r="MV39">
        <v>-1.1656746</v>
      </c>
      <c r="MW39">
        <v>0.39276293</v>
      </c>
      <c r="MX39">
        <v>-0.16115126</v>
      </c>
      <c r="MY39">
        <v>0.6296529</v>
      </c>
      <c r="MZ39">
        <v>1.3391185</v>
      </c>
      <c r="NA39">
        <v>-0.4749491</v>
      </c>
      <c r="NB39">
        <v>-0.73353326</v>
      </c>
      <c r="NC39">
        <v>-1.0516654</v>
      </c>
      <c r="ND39">
        <v>-1.1237607</v>
      </c>
      <c r="NE39">
        <v>0.80068135</v>
      </c>
      <c r="NF39">
        <v>-1.0047722</v>
      </c>
      <c r="NG39">
        <v>-1.4007393</v>
      </c>
      <c r="NH39">
        <v>-0.7281488</v>
      </c>
      <c r="NI39">
        <v>-0.1119486</v>
      </c>
      <c r="NJ39">
        <v>0.334149</v>
      </c>
      <c r="NK39">
        <v>-0.65458196</v>
      </c>
      <c r="NL39">
        <v>1.1969521</v>
      </c>
      <c r="NM39">
        <v>1.1865387</v>
      </c>
      <c r="NN39">
        <v>-0.5884006</v>
      </c>
      <c r="NO39">
        <v>-1.0135877</v>
      </c>
      <c r="NP39">
        <v>0.71267515</v>
      </c>
      <c r="NQ39">
        <v>-1.3314166</v>
      </c>
      <c r="NR39">
        <v>0.8730231</v>
      </c>
      <c r="NS39">
        <v>1.1944335</v>
      </c>
      <c r="NT39">
        <v>-0.54732996</v>
      </c>
      <c r="NU39">
        <v>1.110951</v>
      </c>
      <c r="NV39">
        <v>1.2171817</v>
      </c>
      <c r="NW39">
        <v>0.8799863</v>
      </c>
      <c r="NX39">
        <v>-1.0654802</v>
      </c>
      <c r="NY39">
        <v>0.45894897</v>
      </c>
      <c r="NZ39">
        <v>0.8995432</v>
      </c>
      <c r="OA39">
        <v>0.61313444</v>
      </c>
      <c r="OB39">
        <v>-0.9415884</v>
      </c>
      <c r="OC39">
        <v>1.0561352</v>
      </c>
      <c r="OD39">
        <v>0.52023274</v>
      </c>
      <c r="OE39">
        <v>1.3624022</v>
      </c>
      <c r="OF39">
        <v>-0.7599907</v>
      </c>
      <c r="OG39">
        <v>-0.80754054</v>
      </c>
      <c r="OH39">
        <v>1.1566519</v>
      </c>
      <c r="OI39">
        <v>0.6656923</v>
      </c>
      <c r="OJ39">
        <v>0.94124115</v>
      </c>
      <c r="OK39">
        <v>-1.0142517</v>
      </c>
      <c r="OL39">
        <v>0.6628115</v>
      </c>
      <c r="OM39">
        <v>0.13972163</v>
      </c>
      <c r="ON39">
        <v>-0.9427917</v>
      </c>
      <c r="OO39">
        <v>0.049612425</v>
      </c>
      <c r="OP39">
        <v>-0.9200854</v>
      </c>
      <c r="OQ39">
        <v>0.62576914</v>
      </c>
      <c r="OR39">
        <v>0.40957534</v>
      </c>
      <c r="OS39">
        <v>-0.18558753</v>
      </c>
      <c r="OT39">
        <v>0.25089014</v>
      </c>
      <c r="OU39">
        <v>-0.36458182</v>
      </c>
      <c r="OV39">
        <v>-0.48945072</v>
      </c>
      <c r="OW39">
        <v>-0.9594835</v>
      </c>
      <c r="OX39">
        <v>-0.9315112</v>
      </c>
      <c r="OY39">
        <v>-0.43223307</v>
      </c>
      <c r="OZ39">
        <v>1.0578611</v>
      </c>
      <c r="PA39">
        <v>1.0951176</v>
      </c>
      <c r="PB39">
        <v>-0.5863249</v>
      </c>
      <c r="PC39">
        <v>0.83758473</v>
      </c>
      <c r="PD39">
        <v>0.9369515</v>
      </c>
      <c r="PE39">
        <v>0.19932422</v>
      </c>
      <c r="PF39">
        <v>1.2306601</v>
      </c>
      <c r="PG39">
        <v>-0.35928848</v>
      </c>
      <c r="PH39">
        <v>1.2542856</v>
      </c>
      <c r="PI39">
        <v>0.8910692</v>
      </c>
      <c r="PJ39">
        <v>-0.64268863</v>
      </c>
      <c r="PK39">
        <v>0.45057368</v>
      </c>
      <c r="PL39">
        <v>0.83728987</v>
      </c>
      <c r="PM39">
        <v>0.9754529</v>
      </c>
      <c r="PN39">
        <v>-1.0525815</v>
      </c>
      <c r="PO39">
        <v>-0.78017807</v>
      </c>
      <c r="PP39">
        <v>-0.54830194</v>
      </c>
      <c r="PQ39">
        <v>1.0941842</v>
      </c>
      <c r="PR39">
        <v>0.8683038</v>
      </c>
      <c r="PS39">
        <v>1.0660481</v>
      </c>
      <c r="PT39">
        <v>-0.84889585</v>
      </c>
      <c r="PU39">
        <v>-0.9089136</v>
      </c>
      <c r="PV39">
        <v>0.5254911</v>
      </c>
      <c r="PW39">
        <v>0.85898024</v>
      </c>
      <c r="PX39">
        <v>0.6291742</v>
      </c>
      <c r="PY39">
        <v>1.1452909</v>
      </c>
      <c r="PZ39">
        <v>0.9071538</v>
      </c>
      <c r="QA39">
        <v>1.1094426</v>
      </c>
      <c r="QB39">
        <v>-0.9170428</v>
      </c>
      <c r="QC39">
        <v>-1.0506732</v>
      </c>
      <c r="QD39">
        <v>-0.45442712</v>
      </c>
      <c r="QE39">
        <v>-0.45025247</v>
      </c>
      <c r="QF39">
        <v>0.641082</v>
      </c>
      <c r="QG39">
        <v>-0.98773474</v>
      </c>
      <c r="QH39">
        <v>-0.8087646</v>
      </c>
      <c r="QI39">
        <v>-1.2257726</v>
      </c>
      <c r="QJ39">
        <v>-0.9359585</v>
      </c>
      <c r="QK39">
        <v>0.7967777</v>
      </c>
      <c r="QL39">
        <v>1.1077082</v>
      </c>
      <c r="QM39">
        <v>0.92048377</v>
      </c>
      <c r="QN39">
        <v>1.1632975</v>
      </c>
      <c r="QO39">
        <v>0.58063185</v>
      </c>
      <c r="QP39">
        <v>-0.3826829</v>
      </c>
      <c r="QQ39">
        <v>-1.1881534</v>
      </c>
      <c r="QR39">
        <v>0.8439036</v>
      </c>
      <c r="QS39">
        <v>0.36867452</v>
      </c>
      <c r="QT39">
        <v>-0.38645557</v>
      </c>
      <c r="QU39">
        <v>1.03845</v>
      </c>
      <c r="QV39">
        <v>1.0787892</v>
      </c>
      <c r="QW39">
        <v>0.21524368</v>
      </c>
      <c r="QX39">
        <v>1.007518</v>
      </c>
      <c r="QY39">
        <v>0.39458135</v>
      </c>
      <c r="QZ39">
        <v>-0.1391732</v>
      </c>
      <c r="RA39">
        <v>1.3303682</v>
      </c>
      <c r="RB39">
        <v>-0.96638066</v>
      </c>
      <c r="RC39">
        <v>-0.81004</v>
      </c>
      <c r="RD39">
        <v>-1.1980556</v>
      </c>
      <c r="RE39">
        <v>-1.0847546</v>
      </c>
      <c r="RF39">
        <v>-1.1919166</v>
      </c>
      <c r="RG39">
        <v>1.0343984</v>
      </c>
      <c r="RH39">
        <v>-1.2191308</v>
      </c>
      <c r="RI39">
        <v>0.9753956</v>
      </c>
      <c r="RJ39">
        <v>-1.1174841</v>
      </c>
      <c r="RK39">
        <v>0.9523631</v>
      </c>
      <c r="RL39">
        <v>0.8555309</v>
      </c>
      <c r="RM39">
        <v>-0.71208346</v>
      </c>
      <c r="RN39">
        <v>1.0379729</v>
      </c>
      <c r="RO39">
        <v>-0.29595825</v>
      </c>
      <c r="RP39">
        <v>0.6842945</v>
      </c>
      <c r="RQ39">
        <v>-0.8484638</v>
      </c>
      <c r="RR39">
        <v>-0.8474706</v>
      </c>
      <c r="RS39">
        <v>-0.86840016</v>
      </c>
      <c r="RT39">
        <v>-1.0772853</v>
      </c>
      <c r="RU39">
        <v>0.9718438</v>
      </c>
      <c r="RV39">
        <v>0.2903467</v>
      </c>
      <c r="RW39">
        <v>-1.0418072</v>
      </c>
      <c r="RX39">
        <v>-0.87107915</v>
      </c>
      <c r="RY39">
        <v>-0.018419102</v>
      </c>
      <c r="RZ39">
        <v>-0.9838965</v>
      </c>
      <c r="SA39">
        <v>-0.6094666</v>
      </c>
      <c r="SB39">
        <v>-0.3749634</v>
      </c>
      <c r="SC39">
        <v>-0.8490115</v>
      </c>
      <c r="SD39">
        <v>-0.8566316</v>
      </c>
      <c r="SE39">
        <v>1.0586131</v>
      </c>
      <c r="SF39">
        <v>-1.1211592</v>
      </c>
      <c r="SG39">
        <v>-0.073925786</v>
      </c>
      <c r="SH39">
        <v>0.84397954</v>
      </c>
      <c r="SI39">
        <v>0.9910109</v>
      </c>
      <c r="SJ39">
        <v>-0.52709305</v>
      </c>
      <c r="SK39">
        <v>0.71593034</v>
      </c>
      <c r="SL39">
        <v>0.13199191</v>
      </c>
      <c r="SM39">
        <v>1.2235719</v>
      </c>
      <c r="SN39">
        <v>0.22002913</v>
      </c>
      <c r="SO39">
        <v>0.6641159</v>
      </c>
      <c r="SP39">
        <v>-1.0808154</v>
      </c>
      <c r="SQ39">
        <v>0.9127266</v>
      </c>
      <c r="SR39">
        <v>1.2698436</v>
      </c>
      <c r="SS39">
        <v>1.1113722</v>
      </c>
      <c r="ST39">
        <v>1.2108324</v>
      </c>
      <c r="SU39">
        <v>-1.1439583</v>
      </c>
      <c r="SV39">
        <v>0.33842674</v>
      </c>
      <c r="SW39">
        <v>1.2604184</v>
      </c>
      <c r="SX39">
        <v>0.3551508</v>
      </c>
      <c r="SY39">
        <v>-0.7982264</v>
      </c>
      <c r="SZ39">
        <v>-0.1859925</v>
      </c>
      <c r="TA39">
        <v>-0.14257911</v>
      </c>
      <c r="TB39">
        <v>1.2438394</v>
      </c>
      <c r="TC39">
        <v>-0.696738</v>
      </c>
      <c r="TD39">
        <v>0.88438463</v>
      </c>
      <c r="TE39">
        <v>1.1081184</v>
      </c>
      <c r="TF39">
        <v>0.7089787</v>
      </c>
      <c r="TG39">
        <v>-0.45488885</v>
      </c>
      <c r="TH39">
        <v>-0.90136725</v>
      </c>
      <c r="TI39">
        <v>1.2061317</v>
      </c>
      <c r="TJ39">
        <v>-1.2462721</v>
      </c>
      <c r="TK39">
        <v>-0.2656165</v>
      </c>
      <c r="TL39">
        <v>-1.3012853</v>
      </c>
      <c r="TM39">
        <v>-1.0182705</v>
      </c>
      <c r="TN39">
        <v>-0.40982676</v>
      </c>
      <c r="TO39">
        <v>0.7399995</v>
      </c>
      <c r="TP39">
        <v>-1.0046612</v>
      </c>
      <c r="TQ39">
        <v>0.49935073</v>
      </c>
      <c r="TR39">
        <v>-0.4233094</v>
      </c>
      <c r="TS39">
        <v>-0.8522436</v>
      </c>
      <c r="TT39">
        <v>-1.0249392</v>
      </c>
      <c r="TU39">
        <v>1.0881497</v>
      </c>
      <c r="TV39">
        <v>-0.43095523</v>
      </c>
      <c r="TW39">
        <v>-1.0465354</v>
      </c>
      <c r="TX39">
        <v>1.05555</v>
      </c>
      <c r="TY39">
        <v>-1.0061917</v>
      </c>
      <c r="TZ39">
        <v>0.96557003</v>
      </c>
      <c r="UA39">
        <v>1.1118132</v>
      </c>
      <c r="UB39">
        <v>0.74319965</v>
      </c>
      <c r="UC39">
        <v>-0.88690037</v>
      </c>
      <c r="UD39">
        <v>0.4638899</v>
      </c>
      <c r="UE39">
        <v>-1.1083726</v>
      </c>
      <c r="UF39">
        <v>0.9786508</v>
      </c>
      <c r="UG39">
        <v>0.17611378</v>
      </c>
      <c r="UH39">
        <v>0.9915276</v>
      </c>
      <c r="UI39">
        <v>0.6477133</v>
      </c>
      <c r="UJ39">
        <v>-1.0526202</v>
      </c>
      <c r="UK39">
        <v>0.985014</v>
      </c>
      <c r="UL39">
        <v>-0.91741335</v>
      </c>
      <c r="UM39">
        <v>-1.0542243</v>
      </c>
      <c r="UN39">
        <v>-0.6873482</v>
      </c>
      <c r="UO39">
        <v>1.0456519</v>
      </c>
      <c r="UP39">
        <v>-0.9792314</v>
      </c>
      <c r="UQ39">
        <v>0.980041</v>
      </c>
      <c r="UR39">
        <v>1.169406</v>
      </c>
      <c r="US39">
        <v>-0.96583796</v>
      </c>
      <c r="UT39">
        <v>0.20617591</v>
      </c>
      <c r="UU39">
        <v>-1.057891</v>
      </c>
      <c r="UV39">
        <v>-0.120502815</v>
      </c>
      <c r="UW39">
        <v>0.9496405</v>
      </c>
      <c r="UX39">
        <v>-1.069689</v>
      </c>
      <c r="UY39">
        <v>0.18478812</v>
      </c>
      <c r="UZ39">
        <v>-1.1446087</v>
      </c>
      <c r="VA39">
        <v>-0.43621445</v>
      </c>
      <c r="VB39">
        <v>-0.2748591</v>
      </c>
      <c r="VC39">
        <v>-0.7339666</v>
      </c>
      <c r="VD39">
        <v>1.1026331</v>
      </c>
      <c r="VE39">
        <v>1.1280174</v>
      </c>
      <c r="VF39">
        <v>-1.224065</v>
      </c>
      <c r="VG39">
        <v>1.0138747</v>
      </c>
      <c r="VH39">
        <v>-0.19025162</v>
      </c>
      <c r="VI39">
        <v>0.6719454</v>
      </c>
      <c r="VJ39">
        <v>0.64862955</v>
      </c>
      <c r="VK39">
        <v>0.23719577</v>
      </c>
      <c r="VL39">
        <v>1.0201337</v>
      </c>
      <c r="VM39">
        <v>0.29550534</v>
      </c>
      <c r="VN39">
        <v>-0.84186685</v>
      </c>
      <c r="VO39">
        <v>-0.7921204</v>
      </c>
      <c r="VP39">
        <v>0.6480581</v>
      </c>
      <c r="VQ39">
        <v>-0.70735</v>
      </c>
      <c r="VR39">
        <v>1.1952218</v>
      </c>
      <c r="VS39">
        <v>-0.4095841</v>
      </c>
      <c r="VT39">
        <v>-0.71880627</v>
      </c>
      <c r="VU39">
        <v>-0.524241</v>
      </c>
      <c r="VV39">
        <v>0.97134906</v>
      </c>
      <c r="VW39">
        <v>-0.7521064</v>
      </c>
      <c r="VX39">
        <v>0.6242248</v>
      </c>
      <c r="VY39">
        <v>-0.8111284</v>
      </c>
      <c r="VZ39">
        <v>1.1173737</v>
      </c>
      <c r="WA39">
        <v>0.9640787</v>
      </c>
      <c r="WB39">
        <v>-1.0719796</v>
      </c>
      <c r="WC39">
        <v>0.68600297</v>
      </c>
      <c r="WD39">
        <v>0.7743495</v>
      </c>
      <c r="WE39">
        <v>-0.9789761</v>
      </c>
      <c r="WF39">
        <v>-0.26001355</v>
      </c>
      <c r="WG39">
        <v>-0.8109306</v>
      </c>
      <c r="WH39">
        <v>0.3375016</v>
      </c>
      <c r="WI39">
        <v>1.1017902</v>
      </c>
      <c r="WJ39">
        <v>0.4083506</v>
      </c>
      <c r="WK39">
        <v>0.8561482</v>
      </c>
      <c r="WL39">
        <v>-0.7334606</v>
      </c>
      <c r="WM39">
        <v>0.76900125</v>
      </c>
      <c r="WN39">
        <v>1.1377027</v>
      </c>
      <c r="WO39">
        <v>-0.66719705</v>
      </c>
      <c r="WP39">
        <v>0.6285536</v>
      </c>
      <c r="WQ39">
        <v>1.0372529</v>
      </c>
      <c r="WR39">
        <v>1.1821973</v>
      </c>
      <c r="WS39">
        <v>-1.1202495</v>
      </c>
      <c r="WT39">
        <v>-1.1456333</v>
      </c>
      <c r="WU39">
        <v>-0.90238506</v>
      </c>
      <c r="WV39">
        <v>1.0958734</v>
      </c>
      <c r="WW39">
        <v>1.176456</v>
      </c>
      <c r="WX39">
        <v>-1.1580302</v>
      </c>
      <c r="WY39">
        <v>1.1325095</v>
      </c>
      <c r="WZ39">
        <v>-1.0299217</v>
      </c>
      <c r="XA39">
        <v>0.052587256</v>
      </c>
      <c r="XB39">
        <v>-1.0686376</v>
      </c>
      <c r="XC39">
        <v>-1.0615124</v>
      </c>
      <c r="XD39">
        <v>-0.6990261</v>
      </c>
      <c r="XE39">
        <v>-0.09382131</v>
      </c>
      <c r="XF39">
        <v>-0.17703001</v>
      </c>
      <c r="XG39">
        <v>0.18004096</v>
      </c>
      <c r="XH39">
        <v>0.49860364</v>
      </c>
      <c r="XI39">
        <v>-1.1414684</v>
      </c>
      <c r="XJ39">
        <v>1.1850036</v>
      </c>
      <c r="XK39">
        <v>0.87703735</v>
      </c>
      <c r="XL39">
        <v>-0.9111539</v>
      </c>
      <c r="XM39">
        <v>-0.6498373</v>
      </c>
      <c r="XN39">
        <v>0.77596074</v>
      </c>
      <c r="XO39">
        <v>0.759042</v>
      </c>
      <c r="XP39">
        <v>0.7943025</v>
      </c>
      <c r="XQ39">
        <v>-0.22620526</v>
      </c>
      <c r="XR39" s="1">
        <f t="shared" si="0"/>
        <v>1.3726057</v>
      </c>
      <c r="XS39" s="1">
        <f t="shared" si="1"/>
        <v>-1.465204</v>
      </c>
      <c r="XT39" s="1">
        <f t="shared" si="2"/>
        <v>0.885004031196095</v>
      </c>
      <c r="XU39" s="1">
        <f t="shared" si="3"/>
        <v>-0.000441551612499974</v>
      </c>
    </row>
    <row r="40" spans="1:645">
      <c r="A40">
        <v>38</v>
      </c>
      <c r="B40">
        <v>0.9798891</v>
      </c>
      <c r="C40">
        <v>-1.2887928</v>
      </c>
      <c r="D40">
        <v>1.1535695</v>
      </c>
      <c r="E40">
        <v>0.8880939</v>
      </c>
      <c r="F40">
        <v>0.7723801</v>
      </c>
      <c r="G40">
        <v>-1.0903404</v>
      </c>
      <c r="H40">
        <v>-0.60247713</v>
      </c>
      <c r="I40">
        <v>0.44319728</v>
      </c>
      <c r="J40">
        <v>1.0640864</v>
      </c>
      <c r="K40">
        <v>-1.2009507</v>
      </c>
      <c r="L40">
        <v>-0.4335366</v>
      </c>
      <c r="M40">
        <v>0.56212544</v>
      </c>
      <c r="N40">
        <v>1.1379706</v>
      </c>
      <c r="O40">
        <v>0.7740239</v>
      </c>
      <c r="P40">
        <v>0.8911635</v>
      </c>
      <c r="Q40">
        <v>1.0597755</v>
      </c>
      <c r="R40">
        <v>0.7221444</v>
      </c>
      <c r="S40">
        <v>0.4739646</v>
      </c>
      <c r="T40">
        <v>1.0635301</v>
      </c>
      <c r="U40">
        <v>-0.92709345</v>
      </c>
      <c r="V40">
        <v>0.92924523</v>
      </c>
      <c r="W40">
        <v>-0.04760056</v>
      </c>
      <c r="X40">
        <v>0.07439841</v>
      </c>
      <c r="Y40">
        <v>0.89291114</v>
      </c>
      <c r="Z40">
        <v>-1.2485682</v>
      </c>
      <c r="AA40">
        <v>-0.17149502</v>
      </c>
      <c r="AB40">
        <v>1.0446268</v>
      </c>
      <c r="AC40">
        <v>1.0034449</v>
      </c>
      <c r="AD40">
        <v>-0.4695781</v>
      </c>
      <c r="AE40">
        <v>-0.73532045</v>
      </c>
      <c r="AF40">
        <v>-0.76920533</v>
      </c>
      <c r="AG40">
        <v>-0.34140202</v>
      </c>
      <c r="AH40">
        <v>-1.4649067</v>
      </c>
      <c r="AI40">
        <v>-1.0777855</v>
      </c>
      <c r="AJ40">
        <v>-1.1223611</v>
      </c>
      <c r="AK40">
        <v>-0.6386993</v>
      </c>
      <c r="AL40">
        <v>-0.8701666</v>
      </c>
      <c r="AM40">
        <v>0.5282332</v>
      </c>
      <c r="AN40">
        <v>0.25423393</v>
      </c>
      <c r="AO40">
        <v>-0.9689056</v>
      </c>
      <c r="AP40">
        <v>0.40025344</v>
      </c>
      <c r="AQ40">
        <v>-1.031277</v>
      </c>
      <c r="AR40">
        <v>-1.0994833</v>
      </c>
      <c r="AS40">
        <v>-0.9715331</v>
      </c>
      <c r="AT40">
        <v>-0.6148261</v>
      </c>
      <c r="AU40">
        <v>-0.64581865</v>
      </c>
      <c r="AV40">
        <v>-1.0519079</v>
      </c>
      <c r="AW40">
        <v>0.97017336</v>
      </c>
      <c r="AX40">
        <v>1.1653697</v>
      </c>
      <c r="AY40">
        <v>1.3136847</v>
      </c>
      <c r="AZ40">
        <v>0.8798911</v>
      </c>
      <c r="BA40">
        <v>1.1133422</v>
      </c>
      <c r="BB40">
        <v>0.04840703</v>
      </c>
      <c r="BC40">
        <v>-1.2397634</v>
      </c>
      <c r="BD40">
        <v>0.7531856</v>
      </c>
      <c r="BE40">
        <v>-0.38096938</v>
      </c>
      <c r="BF40">
        <v>0.8243897</v>
      </c>
      <c r="BG40">
        <v>-0.4020069</v>
      </c>
      <c r="BH40">
        <v>-1.0071405</v>
      </c>
      <c r="BI40">
        <v>-0.70279026</v>
      </c>
      <c r="BJ40">
        <v>1.0962092</v>
      </c>
      <c r="BK40">
        <v>-0.5343926</v>
      </c>
      <c r="BL40">
        <v>-0.79284924</v>
      </c>
      <c r="BM40">
        <v>-0.8921148</v>
      </c>
      <c r="BN40">
        <v>-1.00598</v>
      </c>
      <c r="BO40">
        <v>0.9644643</v>
      </c>
      <c r="BP40">
        <v>0.9473919</v>
      </c>
      <c r="BQ40">
        <v>-1.2993753</v>
      </c>
      <c r="BR40">
        <v>-0.92632306</v>
      </c>
      <c r="BS40">
        <v>-1.1458524</v>
      </c>
      <c r="BT40">
        <v>0.88893366</v>
      </c>
      <c r="BU40">
        <v>1.083251</v>
      </c>
      <c r="BV40">
        <v>0.33891165</v>
      </c>
      <c r="BW40">
        <v>0.31936738</v>
      </c>
      <c r="BX40">
        <v>1.0170519</v>
      </c>
      <c r="BY40">
        <v>0.882049</v>
      </c>
      <c r="BZ40">
        <v>-0.6795228</v>
      </c>
      <c r="CA40">
        <v>-1.25263</v>
      </c>
      <c r="CB40">
        <v>-1.1266572</v>
      </c>
      <c r="CC40">
        <v>-0.6377649</v>
      </c>
      <c r="CD40">
        <v>1.1663047</v>
      </c>
      <c r="CE40">
        <v>-1.0551847</v>
      </c>
      <c r="CF40">
        <v>-0.929119</v>
      </c>
      <c r="CG40">
        <v>0.92776805</v>
      </c>
      <c r="CH40">
        <v>-1.1807274</v>
      </c>
      <c r="CI40">
        <v>1.1382027</v>
      </c>
      <c r="CJ40">
        <v>-0.965025</v>
      </c>
      <c r="CK40">
        <v>0.22938211</v>
      </c>
      <c r="CL40">
        <v>-0.10331001</v>
      </c>
      <c r="CM40">
        <v>-0.2288911</v>
      </c>
      <c r="CN40">
        <v>0.6176545</v>
      </c>
      <c r="CO40">
        <v>-1.1030258</v>
      </c>
      <c r="CP40">
        <v>1.0801929</v>
      </c>
      <c r="CQ40">
        <v>-0.5944776</v>
      </c>
      <c r="CR40">
        <v>1.2588971</v>
      </c>
      <c r="CS40">
        <v>-1.2588179</v>
      </c>
      <c r="CT40">
        <v>-0.8965758</v>
      </c>
      <c r="CU40">
        <v>-0.85230976</v>
      </c>
      <c r="CV40">
        <v>-0.40373388</v>
      </c>
      <c r="CW40">
        <v>0.13136455</v>
      </c>
      <c r="CX40">
        <v>0.8192062</v>
      </c>
      <c r="CY40">
        <v>-0.824737</v>
      </c>
      <c r="CZ40">
        <v>1.0373256</v>
      </c>
      <c r="DA40">
        <v>-0.8314168</v>
      </c>
      <c r="DB40">
        <v>-0.6507449</v>
      </c>
      <c r="DC40">
        <v>-1.0366967</v>
      </c>
      <c r="DD40">
        <v>-1.1073664</v>
      </c>
      <c r="DE40">
        <v>0.2388138</v>
      </c>
      <c r="DF40">
        <v>-1.227353</v>
      </c>
      <c r="DG40">
        <v>-0.9921962</v>
      </c>
      <c r="DH40">
        <v>-1.2455504</v>
      </c>
      <c r="DI40">
        <v>0.97998595</v>
      </c>
      <c r="DJ40">
        <v>0.61106455</v>
      </c>
      <c r="DK40">
        <v>-0.962851</v>
      </c>
      <c r="DL40">
        <v>0.045801844</v>
      </c>
      <c r="DM40">
        <v>-1.0666578</v>
      </c>
      <c r="DN40">
        <v>1.2770799</v>
      </c>
      <c r="DO40">
        <v>0.5092069</v>
      </c>
      <c r="DP40">
        <v>-0.75580645</v>
      </c>
      <c r="DQ40">
        <v>-0.5385454</v>
      </c>
      <c r="DR40">
        <v>-0.605989</v>
      </c>
      <c r="DS40">
        <v>0.98660815</v>
      </c>
      <c r="DT40">
        <v>0.7729975</v>
      </c>
      <c r="DU40">
        <v>1.3181361</v>
      </c>
      <c r="DV40">
        <v>-0.3572304</v>
      </c>
      <c r="DW40">
        <v>-0.38235068</v>
      </c>
      <c r="DX40">
        <v>-0.20385006</v>
      </c>
      <c r="DY40">
        <v>1.0136412</v>
      </c>
      <c r="DZ40">
        <v>-1.1656592</v>
      </c>
      <c r="EA40">
        <v>0.80056053</v>
      </c>
      <c r="EB40">
        <v>1.2323234</v>
      </c>
      <c r="EC40">
        <v>-1.2968577</v>
      </c>
      <c r="ED40">
        <v>-0.6361835</v>
      </c>
      <c r="EE40">
        <v>-0.6006872</v>
      </c>
      <c r="EF40">
        <v>-0.9853448</v>
      </c>
      <c r="EG40">
        <v>0.39893597</v>
      </c>
      <c r="EH40">
        <v>0.5454267</v>
      </c>
      <c r="EI40">
        <v>0.2667803</v>
      </c>
      <c r="EJ40">
        <v>1.1313858</v>
      </c>
      <c r="EK40">
        <v>-0.786889</v>
      </c>
      <c r="EL40">
        <v>1.0171705</v>
      </c>
      <c r="EM40">
        <v>-1.1141012</v>
      </c>
      <c r="EN40">
        <v>0.97227746</v>
      </c>
      <c r="EO40">
        <v>0.6634546</v>
      </c>
      <c r="EP40">
        <v>-0.8425864</v>
      </c>
      <c r="EQ40">
        <v>-0.94450486</v>
      </c>
      <c r="ER40">
        <v>0.7818507</v>
      </c>
      <c r="ES40">
        <v>0.8930447</v>
      </c>
      <c r="ET40">
        <v>1.19816</v>
      </c>
      <c r="EU40">
        <v>1.0514829</v>
      </c>
      <c r="EV40">
        <v>-1.0346553</v>
      </c>
      <c r="EW40">
        <v>0.4575236</v>
      </c>
      <c r="EX40">
        <v>0.7387369</v>
      </c>
      <c r="EY40">
        <v>-1.0674535</v>
      </c>
      <c r="EZ40">
        <v>0.9555203</v>
      </c>
      <c r="FA40">
        <v>0.8557041</v>
      </c>
      <c r="FB40">
        <v>-0.11420765</v>
      </c>
      <c r="FC40">
        <v>1.2070401</v>
      </c>
      <c r="FD40">
        <v>-1.0057342</v>
      </c>
      <c r="FE40">
        <v>0.9203467</v>
      </c>
      <c r="FF40">
        <v>-0.7235233</v>
      </c>
      <c r="FG40">
        <v>-0.6292701</v>
      </c>
      <c r="FH40">
        <v>0.7398622</v>
      </c>
      <c r="FI40">
        <v>1.183416</v>
      </c>
      <c r="FJ40">
        <v>0.81494665</v>
      </c>
      <c r="FK40">
        <v>-1.036813</v>
      </c>
      <c r="FL40">
        <v>1.3119898</v>
      </c>
      <c r="FM40">
        <v>-1.0562447</v>
      </c>
      <c r="FN40">
        <v>-1.2820972</v>
      </c>
      <c r="FO40">
        <v>1.2631925</v>
      </c>
      <c r="FP40">
        <v>0.8519105</v>
      </c>
      <c r="FQ40">
        <v>0.18896961</v>
      </c>
      <c r="FR40">
        <v>-0.32312343</v>
      </c>
      <c r="FS40">
        <v>1.1374109</v>
      </c>
      <c r="FT40">
        <v>0.7495339</v>
      </c>
      <c r="FU40">
        <v>-0.68677026</v>
      </c>
      <c r="FV40">
        <v>-0.96093786</v>
      </c>
      <c r="FW40">
        <v>0.95862025</v>
      </c>
      <c r="FX40">
        <v>0.97478974</v>
      </c>
      <c r="FY40">
        <v>1.0354133</v>
      </c>
      <c r="FZ40">
        <v>-0.81376815</v>
      </c>
      <c r="GA40">
        <v>0.86371446</v>
      </c>
      <c r="GB40">
        <v>-1.0391443</v>
      </c>
      <c r="GC40">
        <v>-1.0981655</v>
      </c>
      <c r="GD40">
        <v>-0.5685585</v>
      </c>
      <c r="GE40">
        <v>-0.5547475</v>
      </c>
      <c r="GF40">
        <v>-0.8056379</v>
      </c>
      <c r="GG40">
        <v>-1.0955294</v>
      </c>
      <c r="GH40">
        <v>1.0440968</v>
      </c>
      <c r="GI40">
        <v>1.3358802</v>
      </c>
      <c r="GJ40">
        <v>-1.1417174</v>
      </c>
      <c r="GK40">
        <v>-0.8740123</v>
      </c>
      <c r="GL40">
        <v>-0.55571645</v>
      </c>
      <c r="GM40">
        <v>-0.99715334</v>
      </c>
      <c r="GN40">
        <v>-0.70259535</v>
      </c>
      <c r="GO40">
        <v>0.3712615</v>
      </c>
      <c r="GP40">
        <v>-1.1024773</v>
      </c>
      <c r="GQ40">
        <v>-1.1508747</v>
      </c>
      <c r="GR40">
        <v>1.3466703</v>
      </c>
      <c r="GS40">
        <v>-1.0551094</v>
      </c>
      <c r="GT40">
        <v>1.0134186</v>
      </c>
      <c r="GU40">
        <v>0.8922053</v>
      </c>
      <c r="GV40">
        <v>0.81836337</v>
      </c>
      <c r="GW40">
        <v>1.195167</v>
      </c>
      <c r="GX40">
        <v>1.0231594</v>
      </c>
      <c r="GY40">
        <v>0.8891941</v>
      </c>
      <c r="GZ40">
        <v>-1.0576893</v>
      </c>
      <c r="HA40">
        <v>0.13865653</v>
      </c>
      <c r="HB40">
        <v>-1.0110152</v>
      </c>
      <c r="HC40">
        <v>-0.31003478</v>
      </c>
      <c r="HD40">
        <v>-1.0606751</v>
      </c>
      <c r="HE40">
        <v>0.20577295</v>
      </c>
      <c r="HF40">
        <v>0.27135912</v>
      </c>
      <c r="HG40">
        <v>-0.9767335</v>
      </c>
      <c r="HH40">
        <v>1.2083544</v>
      </c>
      <c r="HI40">
        <v>-0.17490438</v>
      </c>
      <c r="HJ40">
        <v>-0.858003</v>
      </c>
      <c r="HK40">
        <v>0.78650403</v>
      </c>
      <c r="HL40">
        <v>-1.014735</v>
      </c>
      <c r="HM40">
        <v>-0.48060083</v>
      </c>
      <c r="HN40">
        <v>-0.81006753</v>
      </c>
      <c r="HO40">
        <v>-1.0328035</v>
      </c>
      <c r="HP40">
        <v>-1.182525</v>
      </c>
      <c r="HQ40">
        <v>-0.7270567</v>
      </c>
      <c r="HR40">
        <v>0.86122113</v>
      </c>
      <c r="HS40">
        <v>-1.1101676</v>
      </c>
      <c r="HT40">
        <v>-0.52170706</v>
      </c>
      <c r="HU40">
        <v>0.77810884</v>
      </c>
      <c r="HV40">
        <v>0.7964522</v>
      </c>
      <c r="HW40">
        <v>-0.89366674</v>
      </c>
      <c r="HX40">
        <v>-0.9783241</v>
      </c>
      <c r="HY40">
        <v>-0.04277792</v>
      </c>
      <c r="HZ40">
        <v>-0.7621678</v>
      </c>
      <c r="IA40">
        <v>-1.1267643</v>
      </c>
      <c r="IB40">
        <v>0.9483679</v>
      </c>
      <c r="IC40">
        <v>0.6972344</v>
      </c>
      <c r="ID40">
        <v>-0.8606625</v>
      </c>
      <c r="IE40">
        <v>-1.0066863</v>
      </c>
      <c r="IF40">
        <v>0.17353745</v>
      </c>
      <c r="IG40">
        <v>-0.6662498</v>
      </c>
      <c r="IH40">
        <v>-1.1654209</v>
      </c>
      <c r="II40">
        <v>-1.03751</v>
      </c>
      <c r="IJ40">
        <v>0.46602005</v>
      </c>
      <c r="IK40">
        <v>-1.1937617</v>
      </c>
      <c r="IL40">
        <v>1.3153138</v>
      </c>
      <c r="IM40">
        <v>-0.7833562</v>
      </c>
      <c r="IN40">
        <v>-0.96664387</v>
      </c>
      <c r="IO40">
        <v>-0.8779437</v>
      </c>
      <c r="IP40">
        <v>1.0048928</v>
      </c>
      <c r="IQ40">
        <v>-0.9522768</v>
      </c>
      <c r="IR40">
        <v>1.0652099</v>
      </c>
      <c r="IS40">
        <v>1.0744215</v>
      </c>
      <c r="IT40">
        <v>-0.9460244</v>
      </c>
      <c r="IU40">
        <v>-0.9394832</v>
      </c>
      <c r="IV40">
        <v>-1.0384692</v>
      </c>
      <c r="IW40">
        <v>-0.14970995</v>
      </c>
      <c r="IX40">
        <v>0.8307037</v>
      </c>
      <c r="IY40">
        <v>0.31656176</v>
      </c>
      <c r="IZ40">
        <v>1.0959803</v>
      </c>
      <c r="JA40">
        <v>0.8853784</v>
      </c>
      <c r="JB40">
        <v>0.8333194</v>
      </c>
      <c r="JC40">
        <v>-0.91886145</v>
      </c>
      <c r="JD40">
        <v>0.5105083</v>
      </c>
      <c r="JE40">
        <v>-0.91989917</v>
      </c>
      <c r="JF40">
        <v>-1.205563</v>
      </c>
      <c r="JG40">
        <v>0.64355516</v>
      </c>
      <c r="JH40">
        <v>0.54699934</v>
      </c>
      <c r="JI40">
        <v>-0.7301698</v>
      </c>
      <c r="JJ40">
        <v>0.8345978</v>
      </c>
      <c r="JK40">
        <v>0.98266447</v>
      </c>
      <c r="JL40">
        <v>0.21926115</v>
      </c>
      <c r="JM40">
        <v>1.2367002</v>
      </c>
      <c r="JN40">
        <v>-0.9252258</v>
      </c>
      <c r="JO40">
        <v>0.5586001</v>
      </c>
      <c r="JP40">
        <v>0.76097596</v>
      </c>
      <c r="JQ40">
        <v>-0.8150986</v>
      </c>
      <c r="JR40">
        <v>-0.12456016</v>
      </c>
      <c r="JS40">
        <v>0.99252033</v>
      </c>
      <c r="JT40">
        <v>0.105837844</v>
      </c>
      <c r="JU40">
        <v>0.1490143</v>
      </c>
      <c r="JV40">
        <v>0.59419006</v>
      </c>
      <c r="JW40">
        <v>-0.8556588</v>
      </c>
      <c r="JX40">
        <v>1.0113554</v>
      </c>
      <c r="JY40">
        <v>0.35580254</v>
      </c>
      <c r="JZ40">
        <v>-0.5639373</v>
      </c>
      <c r="KA40">
        <v>0.989128</v>
      </c>
      <c r="KB40">
        <v>1.3575654</v>
      </c>
      <c r="KC40">
        <v>0.67688334</v>
      </c>
      <c r="KD40">
        <v>0.2547584</v>
      </c>
      <c r="KE40">
        <v>1.0012931</v>
      </c>
      <c r="KF40">
        <v>-0.5023404</v>
      </c>
      <c r="KG40">
        <v>-0.8835024</v>
      </c>
      <c r="KH40">
        <v>-1.0457381</v>
      </c>
      <c r="KI40">
        <v>1.1509053</v>
      </c>
      <c r="KJ40">
        <v>-1.2102653</v>
      </c>
      <c r="KK40">
        <v>0.37291163</v>
      </c>
      <c r="KL40">
        <v>-0.82257974</v>
      </c>
      <c r="KM40">
        <v>-1.0004455</v>
      </c>
      <c r="KN40">
        <v>-0.93318594</v>
      </c>
      <c r="KO40">
        <v>1.2300159</v>
      </c>
      <c r="KP40">
        <v>0.99269366</v>
      </c>
      <c r="KQ40">
        <v>-1.0847199</v>
      </c>
      <c r="KR40">
        <v>0.32881364</v>
      </c>
      <c r="KS40">
        <v>-1.0631119</v>
      </c>
      <c r="KT40">
        <v>-0.9590184</v>
      </c>
      <c r="KU40">
        <v>1.0926349</v>
      </c>
      <c r="KV40">
        <v>0.8029268</v>
      </c>
      <c r="KW40">
        <v>1.0851871</v>
      </c>
      <c r="KX40">
        <v>-1.1100775</v>
      </c>
      <c r="KY40">
        <v>0.87688273</v>
      </c>
      <c r="KZ40">
        <v>0.8471889</v>
      </c>
      <c r="LA40">
        <v>-1.1877959</v>
      </c>
      <c r="LB40">
        <v>-1.0530858</v>
      </c>
      <c r="LC40">
        <v>-1.0651579</v>
      </c>
      <c r="LD40">
        <v>0.6367232</v>
      </c>
      <c r="LE40">
        <v>0.29708654</v>
      </c>
      <c r="LF40">
        <v>1.0171684</v>
      </c>
      <c r="LG40">
        <v>-1.3522954</v>
      </c>
      <c r="LH40">
        <v>-0.94736624</v>
      </c>
      <c r="LI40">
        <v>0.29338792</v>
      </c>
      <c r="LJ40">
        <v>-1.0010058</v>
      </c>
      <c r="LK40">
        <v>-1.039423</v>
      </c>
      <c r="LL40">
        <v>1.051936</v>
      </c>
      <c r="LM40">
        <v>0.5570149</v>
      </c>
      <c r="LN40">
        <v>-1.2047555</v>
      </c>
      <c r="LO40">
        <v>0.16709289</v>
      </c>
      <c r="LP40">
        <v>-0.7969051</v>
      </c>
      <c r="LQ40">
        <v>1.2654892</v>
      </c>
      <c r="LR40">
        <v>1.2633334</v>
      </c>
      <c r="LS40">
        <v>0.5665585</v>
      </c>
      <c r="LT40">
        <v>-0.97697324</v>
      </c>
      <c r="LU40">
        <v>0.40646663</v>
      </c>
      <c r="LV40">
        <v>0.046571955</v>
      </c>
      <c r="LW40">
        <v>0.88476914</v>
      </c>
      <c r="LX40">
        <v>0.56644624</v>
      </c>
      <c r="LY40">
        <v>-0.5626199</v>
      </c>
      <c r="LZ40">
        <v>1.2548115</v>
      </c>
      <c r="MA40">
        <v>0.54985857</v>
      </c>
      <c r="MB40">
        <v>0.7838691</v>
      </c>
      <c r="MC40">
        <v>-1.1821429</v>
      </c>
      <c r="MD40">
        <v>-1.1197728</v>
      </c>
      <c r="ME40">
        <v>1.2513659</v>
      </c>
      <c r="MF40">
        <v>-0.93193734</v>
      </c>
      <c r="MG40">
        <v>0.80674106</v>
      </c>
      <c r="MH40">
        <v>1.3726686</v>
      </c>
      <c r="MI40">
        <v>-0.4003563</v>
      </c>
      <c r="MJ40">
        <v>-1.0130833</v>
      </c>
      <c r="MK40">
        <v>0.11601746</v>
      </c>
      <c r="ML40">
        <v>-0.43512577</v>
      </c>
      <c r="MM40">
        <v>-0.68769526</v>
      </c>
      <c r="MN40">
        <v>-1.146268</v>
      </c>
      <c r="MO40">
        <v>0.85559034</v>
      </c>
      <c r="MP40">
        <v>-0.74962753</v>
      </c>
      <c r="MQ40">
        <v>1.2983092</v>
      </c>
      <c r="MR40">
        <v>-0.98861337</v>
      </c>
      <c r="MS40">
        <v>0.95487815</v>
      </c>
      <c r="MT40">
        <v>-1.0251899</v>
      </c>
      <c r="MU40">
        <v>1.008903</v>
      </c>
      <c r="MV40">
        <v>-1.1662982</v>
      </c>
      <c r="MW40">
        <v>0.39266634</v>
      </c>
      <c r="MX40">
        <v>-0.16091096</v>
      </c>
      <c r="MY40">
        <v>0.6294166</v>
      </c>
      <c r="MZ40">
        <v>1.3391949</v>
      </c>
      <c r="NA40">
        <v>-0.47557113</v>
      </c>
      <c r="NB40">
        <v>-0.7338166</v>
      </c>
      <c r="NC40">
        <v>-1.0514144</v>
      </c>
      <c r="ND40">
        <v>-1.1234493</v>
      </c>
      <c r="NE40">
        <v>0.80026007</v>
      </c>
      <c r="NF40">
        <v>-1.0049444</v>
      </c>
      <c r="NG40">
        <v>-1.4005617</v>
      </c>
      <c r="NH40">
        <v>-0.7282781</v>
      </c>
      <c r="NI40">
        <v>-0.1119028</v>
      </c>
      <c r="NJ40">
        <v>0.33430058</v>
      </c>
      <c r="NK40">
        <v>-0.65465367</v>
      </c>
      <c r="NL40">
        <v>1.1974003</v>
      </c>
      <c r="NM40">
        <v>1.1866143</v>
      </c>
      <c r="NN40">
        <v>-0.5880472</v>
      </c>
      <c r="NO40">
        <v>-1.0142236</v>
      </c>
      <c r="NP40">
        <v>0.712785</v>
      </c>
      <c r="NQ40">
        <v>-1.3320996</v>
      </c>
      <c r="NR40">
        <v>0.87256074</v>
      </c>
      <c r="NS40">
        <v>1.1946989</v>
      </c>
      <c r="NT40">
        <v>-0.54770744</v>
      </c>
      <c r="NU40">
        <v>1.1110258</v>
      </c>
      <c r="NV40">
        <v>1.2170564</v>
      </c>
      <c r="NW40">
        <v>0.87920135</v>
      </c>
      <c r="NX40">
        <v>-1.0659373</v>
      </c>
      <c r="NY40">
        <v>0.45862198</v>
      </c>
      <c r="NZ40">
        <v>0.8995185</v>
      </c>
      <c r="OA40">
        <v>0.61280656</v>
      </c>
      <c r="OB40">
        <v>-0.9422357</v>
      </c>
      <c r="OC40">
        <v>1.0560753</v>
      </c>
      <c r="OD40">
        <v>0.5198999</v>
      </c>
      <c r="OE40">
        <v>1.3625072</v>
      </c>
      <c r="OF40">
        <v>-0.75935274</v>
      </c>
      <c r="OG40">
        <v>-0.80739737</v>
      </c>
      <c r="OH40">
        <v>1.1566305</v>
      </c>
      <c r="OI40">
        <v>0.66582906</v>
      </c>
      <c r="OJ40">
        <v>0.94090617</v>
      </c>
      <c r="OK40">
        <v>-1.0143262</v>
      </c>
      <c r="OL40">
        <v>0.6628099</v>
      </c>
      <c r="OM40">
        <v>0.13977791</v>
      </c>
      <c r="ON40">
        <v>-0.94276446</v>
      </c>
      <c r="OO40">
        <v>0.050074056</v>
      </c>
      <c r="OP40">
        <v>-0.9197647</v>
      </c>
      <c r="OQ40">
        <v>0.62571746</v>
      </c>
      <c r="OR40">
        <v>0.4090296</v>
      </c>
      <c r="OS40">
        <v>-0.1857978</v>
      </c>
      <c r="OT40">
        <v>0.25073782</v>
      </c>
      <c r="OU40">
        <v>-0.36429352</v>
      </c>
      <c r="OV40">
        <v>-0.48920685</v>
      </c>
      <c r="OW40">
        <v>-0.9591441</v>
      </c>
      <c r="OX40">
        <v>-0.9317704</v>
      </c>
      <c r="OY40">
        <v>-0.43117696</v>
      </c>
      <c r="OZ40">
        <v>1.0571105</v>
      </c>
      <c r="PA40">
        <v>1.0954974</v>
      </c>
      <c r="PB40">
        <v>-0.5855168</v>
      </c>
      <c r="PC40">
        <v>0.83713806</v>
      </c>
      <c r="PD40">
        <v>0.93726677</v>
      </c>
      <c r="PE40">
        <v>0.19964044</v>
      </c>
      <c r="PF40">
        <v>1.2302946</v>
      </c>
      <c r="PG40">
        <v>-0.35930303</v>
      </c>
      <c r="PH40">
        <v>1.254215</v>
      </c>
      <c r="PI40">
        <v>0.8915217</v>
      </c>
      <c r="PJ40">
        <v>-0.6427011</v>
      </c>
      <c r="PK40">
        <v>0.4509531</v>
      </c>
      <c r="PL40">
        <v>0.8378428</v>
      </c>
      <c r="PM40">
        <v>0.9752921</v>
      </c>
      <c r="PN40">
        <v>-1.0526252</v>
      </c>
      <c r="PO40">
        <v>-0.780743</v>
      </c>
      <c r="PP40">
        <v>-0.54789335</v>
      </c>
      <c r="PQ40">
        <v>1.0943068</v>
      </c>
      <c r="PR40">
        <v>0.86837786</v>
      </c>
      <c r="PS40">
        <v>1.0659968</v>
      </c>
      <c r="PT40">
        <v>-0.84918696</v>
      </c>
      <c r="PU40">
        <v>-0.9088246</v>
      </c>
      <c r="PV40">
        <v>0.5255813</v>
      </c>
      <c r="PW40">
        <v>0.8593009</v>
      </c>
      <c r="PX40">
        <v>0.6293848</v>
      </c>
      <c r="PY40">
        <v>1.1447225</v>
      </c>
      <c r="PZ40">
        <v>0.90742004</v>
      </c>
      <c r="QA40">
        <v>1.1099546</v>
      </c>
      <c r="QB40">
        <v>-0.9177202</v>
      </c>
      <c r="QC40">
        <v>-1.0503392</v>
      </c>
      <c r="QD40">
        <v>-0.4538151</v>
      </c>
      <c r="QE40">
        <v>-0.4507241</v>
      </c>
      <c r="QF40">
        <v>0.6418773</v>
      </c>
      <c r="QG40">
        <v>-0.9869285</v>
      </c>
      <c r="QH40">
        <v>-0.8087026</v>
      </c>
      <c r="QI40">
        <v>-1.2264706</v>
      </c>
      <c r="QJ40">
        <v>-0.9365706</v>
      </c>
      <c r="QK40">
        <v>0.7966719</v>
      </c>
      <c r="QL40">
        <v>1.1080006</v>
      </c>
      <c r="QM40">
        <v>0.9209991</v>
      </c>
      <c r="QN40">
        <v>1.1632857</v>
      </c>
      <c r="QO40">
        <v>0.58021945</v>
      </c>
      <c r="QP40">
        <v>-0.3827631</v>
      </c>
      <c r="QQ40">
        <v>-1.1876268</v>
      </c>
      <c r="QR40">
        <v>0.8441873</v>
      </c>
      <c r="QS40">
        <v>0.3686035</v>
      </c>
      <c r="QT40">
        <v>-0.38677517</v>
      </c>
      <c r="QU40">
        <v>1.0385829</v>
      </c>
      <c r="QV40">
        <v>1.0790379</v>
      </c>
      <c r="QW40">
        <v>0.21482375</v>
      </c>
      <c r="QX40">
        <v>1.0077027</v>
      </c>
      <c r="QY40">
        <v>0.39435396</v>
      </c>
      <c r="QZ40">
        <v>-0.13950713</v>
      </c>
      <c r="RA40">
        <v>1.3309522</v>
      </c>
      <c r="RB40">
        <v>-0.9665653</v>
      </c>
      <c r="RC40">
        <v>-0.8098672</v>
      </c>
      <c r="RD40">
        <v>-1.198651</v>
      </c>
      <c r="RE40">
        <v>-1.0852637</v>
      </c>
      <c r="RF40">
        <v>-1.1918662</v>
      </c>
      <c r="RG40">
        <v>1.0342544</v>
      </c>
      <c r="RH40">
        <v>-1.2188637</v>
      </c>
      <c r="RI40">
        <v>0.9754442</v>
      </c>
      <c r="RJ40">
        <v>-1.1179209</v>
      </c>
      <c r="RK40">
        <v>0.9525732</v>
      </c>
      <c r="RL40">
        <v>0.8550592</v>
      </c>
      <c r="RM40">
        <v>-0.7115764</v>
      </c>
      <c r="RN40">
        <v>1.0379862</v>
      </c>
      <c r="RO40">
        <v>-0.29611075</v>
      </c>
      <c r="RP40">
        <v>0.6844642</v>
      </c>
      <c r="RQ40">
        <v>-0.84874654</v>
      </c>
      <c r="RR40">
        <v>-0.84762174</v>
      </c>
      <c r="RS40">
        <v>-0.86858726</v>
      </c>
      <c r="RT40">
        <v>-1.0773042</v>
      </c>
      <c r="RU40">
        <v>0.9716521</v>
      </c>
      <c r="RV40">
        <v>0.29031277</v>
      </c>
      <c r="RW40">
        <v>-1.0417458</v>
      </c>
      <c r="RX40">
        <v>-0.87066483</v>
      </c>
      <c r="RY40">
        <v>-0.019260084</v>
      </c>
      <c r="RZ40">
        <v>-0.9839017</v>
      </c>
      <c r="SA40">
        <v>-0.6089489</v>
      </c>
      <c r="SB40">
        <v>-0.37544602</v>
      </c>
      <c r="SC40">
        <v>-0.8488355</v>
      </c>
      <c r="SD40">
        <v>-0.85680616</v>
      </c>
      <c r="SE40">
        <v>1.0585209</v>
      </c>
      <c r="SF40">
        <v>-1.1212205</v>
      </c>
      <c r="SG40">
        <v>-0.07404842</v>
      </c>
      <c r="SH40">
        <v>0.8439878</v>
      </c>
      <c r="SI40">
        <v>0.9908743</v>
      </c>
      <c r="SJ40">
        <v>-0.5268603</v>
      </c>
      <c r="SK40">
        <v>0.71555203</v>
      </c>
      <c r="SL40">
        <v>0.13189314</v>
      </c>
      <c r="SM40">
        <v>1.2242323</v>
      </c>
      <c r="SN40">
        <v>0.22013238</v>
      </c>
      <c r="SO40">
        <v>0.6647541</v>
      </c>
      <c r="SP40">
        <v>-1.0809246</v>
      </c>
      <c r="SQ40">
        <v>0.913189</v>
      </c>
      <c r="SR40">
        <v>1.269454</v>
      </c>
      <c r="SS40">
        <v>1.1115614</v>
      </c>
      <c r="ST40">
        <v>1.21152</v>
      </c>
      <c r="SU40">
        <v>-1.1440213</v>
      </c>
      <c r="SV40">
        <v>0.33878195</v>
      </c>
      <c r="SW40">
        <v>1.2603984</v>
      </c>
      <c r="SX40">
        <v>0.35508206</v>
      </c>
      <c r="SY40">
        <v>-0.7978391</v>
      </c>
      <c r="SZ40">
        <v>-0.18544908</v>
      </c>
      <c r="TA40">
        <v>-0.14225571</v>
      </c>
      <c r="TB40">
        <v>1.2435575</v>
      </c>
      <c r="TC40">
        <v>-0.69717914</v>
      </c>
      <c r="TD40">
        <v>0.8839991</v>
      </c>
      <c r="TE40">
        <v>1.1081035</v>
      </c>
      <c r="TF40">
        <v>0.7087342</v>
      </c>
      <c r="TG40">
        <v>-0.4550869</v>
      </c>
      <c r="TH40">
        <v>-0.9011327</v>
      </c>
      <c r="TI40">
        <v>1.206129</v>
      </c>
      <c r="TJ40">
        <v>-1.2460613</v>
      </c>
      <c r="TK40">
        <v>-0.265362</v>
      </c>
      <c r="TL40">
        <v>-1.3017863</v>
      </c>
      <c r="TM40">
        <v>-1.0182478</v>
      </c>
      <c r="TN40">
        <v>-0.4098972</v>
      </c>
      <c r="TO40">
        <v>0.7404763</v>
      </c>
      <c r="TP40">
        <v>-1.0049102</v>
      </c>
      <c r="TQ40">
        <v>0.49906898</v>
      </c>
      <c r="TR40">
        <v>-0.42335173</v>
      </c>
      <c r="TS40">
        <v>-0.8524695</v>
      </c>
      <c r="TT40">
        <v>-1.0248088</v>
      </c>
      <c r="TU40">
        <v>1.0887032</v>
      </c>
      <c r="TV40">
        <v>-0.4313161</v>
      </c>
      <c r="TW40">
        <v>-1.0459715</v>
      </c>
      <c r="TX40">
        <v>1.055476</v>
      </c>
      <c r="TY40">
        <v>-1.0061952</v>
      </c>
      <c r="TZ40">
        <v>0.96536005</v>
      </c>
      <c r="UA40">
        <v>1.1115286</v>
      </c>
      <c r="UB40">
        <v>0.74292475</v>
      </c>
      <c r="UC40">
        <v>-0.8866542</v>
      </c>
      <c r="UD40">
        <v>0.46438223</v>
      </c>
      <c r="UE40">
        <v>-1.1082757</v>
      </c>
      <c r="UF40">
        <v>0.97825766</v>
      </c>
      <c r="UG40">
        <v>0.17609876</v>
      </c>
      <c r="UH40">
        <v>0.99147177</v>
      </c>
      <c r="UI40">
        <v>0.648049</v>
      </c>
      <c r="UJ40">
        <v>-1.0529755</v>
      </c>
      <c r="UK40">
        <v>0.9849519</v>
      </c>
      <c r="UL40">
        <v>-0.9171082</v>
      </c>
      <c r="UM40">
        <v>-1.0539048</v>
      </c>
      <c r="UN40">
        <v>-0.68723017</v>
      </c>
      <c r="UO40">
        <v>1.0457867</v>
      </c>
      <c r="UP40">
        <v>-0.97914445</v>
      </c>
      <c r="UQ40">
        <v>0.9800595</v>
      </c>
      <c r="UR40">
        <v>1.1696241</v>
      </c>
      <c r="US40">
        <v>-0.9655785</v>
      </c>
      <c r="UT40">
        <v>0.20583057</v>
      </c>
      <c r="UU40">
        <v>-1.0579216</v>
      </c>
      <c r="UV40">
        <v>-0.120354354</v>
      </c>
      <c r="UW40">
        <v>0.9497859</v>
      </c>
      <c r="UX40">
        <v>-1.0697573</v>
      </c>
      <c r="UY40">
        <v>0.18504284</v>
      </c>
      <c r="UZ40">
        <v>-1.1452969</v>
      </c>
      <c r="VA40">
        <v>-0.43634725</v>
      </c>
      <c r="VB40">
        <v>-0.274725</v>
      </c>
      <c r="VC40">
        <v>-0.7338986</v>
      </c>
      <c r="VD40">
        <v>1.1029125</v>
      </c>
      <c r="VE40">
        <v>1.1282337</v>
      </c>
      <c r="VF40">
        <v>-1.2237201</v>
      </c>
      <c r="VG40">
        <v>1.013918</v>
      </c>
      <c r="VH40">
        <v>-0.190457</v>
      </c>
      <c r="VI40">
        <v>0.67132044</v>
      </c>
      <c r="VJ40">
        <v>0.64860785</v>
      </c>
      <c r="VK40">
        <v>0.23711959</v>
      </c>
      <c r="VL40">
        <v>1.0211525</v>
      </c>
      <c r="VM40">
        <v>0.2954742</v>
      </c>
      <c r="VN40">
        <v>-0.8421142</v>
      </c>
      <c r="VO40">
        <v>-0.7922854</v>
      </c>
      <c r="VP40">
        <v>0.6475746</v>
      </c>
      <c r="VQ40">
        <v>-0.7071912</v>
      </c>
      <c r="VR40">
        <v>1.1949881</v>
      </c>
      <c r="VS40">
        <v>-0.40957823</v>
      </c>
      <c r="VT40">
        <v>-0.7196817</v>
      </c>
      <c r="VU40">
        <v>-0.524015</v>
      </c>
      <c r="VV40">
        <v>0.970963</v>
      </c>
      <c r="VW40">
        <v>-0.7521018</v>
      </c>
      <c r="VX40">
        <v>0.62366915</v>
      </c>
      <c r="VY40">
        <v>-0.81070423</v>
      </c>
      <c r="VZ40">
        <v>1.1173795</v>
      </c>
      <c r="WA40">
        <v>0.9636173</v>
      </c>
      <c r="WB40">
        <v>-1.0718726</v>
      </c>
      <c r="WC40">
        <v>0.6863117</v>
      </c>
      <c r="WD40">
        <v>0.7741729</v>
      </c>
      <c r="WE40">
        <v>-0.9787594</v>
      </c>
      <c r="WF40">
        <v>-0.26060244</v>
      </c>
      <c r="WG40">
        <v>-0.810985</v>
      </c>
      <c r="WH40">
        <v>0.33786976</v>
      </c>
      <c r="WI40">
        <v>1.1016154</v>
      </c>
      <c r="WJ40">
        <v>0.40820932</v>
      </c>
      <c r="WK40">
        <v>0.85586643</v>
      </c>
      <c r="WL40">
        <v>-0.7341581</v>
      </c>
      <c r="WM40">
        <v>0.7687724</v>
      </c>
      <c r="WN40">
        <v>1.1380615</v>
      </c>
      <c r="WO40">
        <v>-0.6674996</v>
      </c>
      <c r="WP40">
        <v>0.62842494</v>
      </c>
      <c r="WQ40">
        <v>1.0380019</v>
      </c>
      <c r="WR40">
        <v>1.182315</v>
      </c>
      <c r="WS40">
        <v>-1.12015</v>
      </c>
      <c r="WT40">
        <v>-1.1457641</v>
      </c>
      <c r="WU40">
        <v>-0.90250903</v>
      </c>
      <c r="WV40">
        <v>1.0956342</v>
      </c>
      <c r="WW40">
        <v>1.1757896</v>
      </c>
      <c r="WX40">
        <v>-1.1581935</v>
      </c>
      <c r="WY40">
        <v>1.1328365</v>
      </c>
      <c r="WZ40">
        <v>-1.0300325</v>
      </c>
      <c r="XA40">
        <v>0.052770864</v>
      </c>
      <c r="XB40">
        <v>-1.0682626</v>
      </c>
      <c r="XC40">
        <v>-1.0616752</v>
      </c>
      <c r="XD40">
        <v>-0.69884175</v>
      </c>
      <c r="XE40">
        <v>-0.09337572</v>
      </c>
      <c r="XF40">
        <v>-0.17640756</v>
      </c>
      <c r="XG40">
        <v>0.1799366</v>
      </c>
      <c r="XH40">
        <v>0.49876943</v>
      </c>
      <c r="XI40">
        <v>-1.1416271</v>
      </c>
      <c r="XJ40">
        <v>1.1854193</v>
      </c>
      <c r="XK40">
        <v>0.8767424</v>
      </c>
      <c r="XL40">
        <v>-0.9109173</v>
      </c>
      <c r="XM40">
        <v>-0.6499055</v>
      </c>
      <c r="XN40">
        <v>0.77565664</v>
      </c>
      <c r="XO40">
        <v>0.7588461</v>
      </c>
      <c r="XP40">
        <v>0.7945095</v>
      </c>
      <c r="XQ40">
        <v>-0.22608756</v>
      </c>
      <c r="XR40" s="1">
        <f t="shared" si="0"/>
        <v>1.3726686</v>
      </c>
      <c r="XS40" s="1">
        <f t="shared" si="1"/>
        <v>-1.4649067</v>
      </c>
      <c r="XT40" s="1">
        <f t="shared" si="2"/>
        <v>0.885005045515138</v>
      </c>
      <c r="XU40" s="1">
        <f t="shared" si="3"/>
        <v>-0.000441009179687491</v>
      </c>
    </row>
    <row r="41" spans="1:645">
      <c r="A41">
        <v>39</v>
      </c>
      <c r="B41">
        <v>0.98008597</v>
      </c>
      <c r="C41">
        <v>-1.288169</v>
      </c>
      <c r="D41">
        <v>1.1540776</v>
      </c>
      <c r="E41">
        <v>0.88871974</v>
      </c>
      <c r="F41">
        <v>0.77242386</v>
      </c>
      <c r="G41">
        <v>-1.0904224</v>
      </c>
      <c r="H41">
        <v>-0.6021452</v>
      </c>
      <c r="I41">
        <v>0.44273743</v>
      </c>
      <c r="J41">
        <v>1.0644828</v>
      </c>
      <c r="K41">
        <v>-1.2011404</v>
      </c>
      <c r="L41">
        <v>-0.43330514</v>
      </c>
      <c r="M41">
        <v>0.5619589</v>
      </c>
      <c r="N41">
        <v>1.1381977</v>
      </c>
      <c r="O41">
        <v>0.77407557</v>
      </c>
      <c r="P41">
        <v>0.8913102</v>
      </c>
      <c r="Q41">
        <v>1.0602882</v>
      </c>
      <c r="R41">
        <v>0.72262615</v>
      </c>
      <c r="S41">
        <v>0.4737324</v>
      </c>
      <c r="T41">
        <v>1.0633818</v>
      </c>
      <c r="U41">
        <v>-0.92719144</v>
      </c>
      <c r="V41">
        <v>0.92906374</v>
      </c>
      <c r="W41">
        <v>-0.048140034</v>
      </c>
      <c r="X41">
        <v>0.07438041</v>
      </c>
      <c r="Y41">
        <v>0.8938653</v>
      </c>
      <c r="Z41">
        <v>-1.2481644</v>
      </c>
      <c r="AA41">
        <v>-0.17189287</v>
      </c>
      <c r="AB41">
        <v>1.0444179</v>
      </c>
      <c r="AC41">
        <v>1.0029767</v>
      </c>
      <c r="AD41">
        <v>-0.46893924</v>
      </c>
      <c r="AE41">
        <v>-0.73594606</v>
      </c>
      <c r="AF41">
        <v>-0.769219</v>
      </c>
      <c r="AG41">
        <v>-0.3411166</v>
      </c>
      <c r="AH41">
        <v>-1.4653236</v>
      </c>
      <c r="AI41">
        <v>-1.0781878</v>
      </c>
      <c r="AJ41">
        <v>-1.122105</v>
      </c>
      <c r="AK41">
        <v>-0.63821846</v>
      </c>
      <c r="AL41">
        <v>-0.8700363</v>
      </c>
      <c r="AM41">
        <v>0.52756107</v>
      </c>
      <c r="AN41">
        <v>0.25486234</v>
      </c>
      <c r="AO41">
        <v>-0.96922654</v>
      </c>
      <c r="AP41">
        <v>0.3991079</v>
      </c>
      <c r="AQ41">
        <v>-1.0316395</v>
      </c>
      <c r="AR41">
        <v>-1.0989559</v>
      </c>
      <c r="AS41">
        <v>-0.9710574</v>
      </c>
      <c r="AT41">
        <v>-0.61502516</v>
      </c>
      <c r="AU41">
        <v>-0.6457916</v>
      </c>
      <c r="AV41">
        <v>-1.0520841</v>
      </c>
      <c r="AW41">
        <v>0.97057706</v>
      </c>
      <c r="AX41">
        <v>1.1651616</v>
      </c>
      <c r="AY41">
        <v>1.3137178</v>
      </c>
      <c r="AZ41">
        <v>0.87956774</v>
      </c>
      <c r="BA41">
        <v>1.1135299</v>
      </c>
      <c r="BB41">
        <v>0.04775397</v>
      </c>
      <c r="BC41">
        <v>-1.2396889</v>
      </c>
      <c r="BD41">
        <v>0.75330186</v>
      </c>
      <c r="BE41">
        <v>-0.38124186</v>
      </c>
      <c r="BF41">
        <v>0.82466316</v>
      </c>
      <c r="BG41">
        <v>-0.40202248</v>
      </c>
      <c r="BH41">
        <v>-1.0079663</v>
      </c>
      <c r="BI41">
        <v>-0.7025651</v>
      </c>
      <c r="BJ41">
        <v>1.0968254</v>
      </c>
      <c r="BK41">
        <v>-0.53441334</v>
      </c>
      <c r="BL41">
        <v>-0.79226094</v>
      </c>
      <c r="BM41">
        <v>-0.8919843</v>
      </c>
      <c r="BN41">
        <v>-1.0057777</v>
      </c>
      <c r="BO41">
        <v>0.9648022</v>
      </c>
      <c r="BP41">
        <v>0.9474188</v>
      </c>
      <c r="BQ41">
        <v>-1.2993507</v>
      </c>
      <c r="BR41">
        <v>-0.92621666</v>
      </c>
      <c r="BS41">
        <v>-1.1465538</v>
      </c>
      <c r="BT41">
        <v>0.8889191</v>
      </c>
      <c r="BU41">
        <v>1.0837251</v>
      </c>
      <c r="BV41">
        <v>0.33907825</v>
      </c>
      <c r="BW41">
        <v>0.31939918</v>
      </c>
      <c r="BX41">
        <v>1.0168812</v>
      </c>
      <c r="BY41">
        <v>0.88227355</v>
      </c>
      <c r="BZ41">
        <v>-0.6794801</v>
      </c>
      <c r="CA41">
        <v>-1.2525864</v>
      </c>
      <c r="CB41">
        <v>-1.1267804</v>
      </c>
      <c r="CC41">
        <v>-0.6375305</v>
      </c>
      <c r="CD41">
        <v>1.1662843</v>
      </c>
      <c r="CE41">
        <v>-1.0555818</v>
      </c>
      <c r="CF41">
        <v>-0.92887264</v>
      </c>
      <c r="CG41">
        <v>0.9277389</v>
      </c>
      <c r="CH41">
        <v>-1.1810338</v>
      </c>
      <c r="CI41">
        <v>1.1379478</v>
      </c>
      <c r="CJ41">
        <v>-0.96469945</v>
      </c>
      <c r="CK41">
        <v>0.22932486</v>
      </c>
      <c r="CL41">
        <v>-0.1030348</v>
      </c>
      <c r="CM41">
        <v>-0.2289312</v>
      </c>
      <c r="CN41">
        <v>0.6174561</v>
      </c>
      <c r="CO41">
        <v>-1.1029388</v>
      </c>
      <c r="CP41">
        <v>1.0801721</v>
      </c>
      <c r="CQ41">
        <v>-0.59400815</v>
      </c>
      <c r="CR41">
        <v>1.2586029</v>
      </c>
      <c r="CS41">
        <v>-1.2590176</v>
      </c>
      <c r="CT41">
        <v>-0.89616275</v>
      </c>
      <c r="CU41">
        <v>-0.85212946</v>
      </c>
      <c r="CV41">
        <v>-0.40383944</v>
      </c>
      <c r="CW41">
        <v>0.1312965</v>
      </c>
      <c r="CX41">
        <v>0.81953394</v>
      </c>
      <c r="CY41">
        <v>-0.8254243</v>
      </c>
      <c r="CZ41">
        <v>1.0370955</v>
      </c>
      <c r="DA41">
        <v>-0.83161736</v>
      </c>
      <c r="DB41">
        <v>-0.650641</v>
      </c>
      <c r="DC41">
        <v>-1.0363685</v>
      </c>
      <c r="DD41">
        <v>-1.1073664</v>
      </c>
      <c r="DE41">
        <v>0.23849636</v>
      </c>
      <c r="DF41">
        <v>-1.2275947</v>
      </c>
      <c r="DG41">
        <v>-0.9928009</v>
      </c>
      <c r="DH41">
        <v>-1.2454888</v>
      </c>
      <c r="DI41">
        <v>0.98045707</v>
      </c>
      <c r="DJ41">
        <v>0.61050755</v>
      </c>
      <c r="DK41">
        <v>-0.9623543</v>
      </c>
      <c r="DL41">
        <v>0.045704234</v>
      </c>
      <c r="DM41">
        <v>-1.0670574</v>
      </c>
      <c r="DN41">
        <v>1.2771</v>
      </c>
      <c r="DO41">
        <v>0.5095687</v>
      </c>
      <c r="DP41">
        <v>-0.7559524</v>
      </c>
      <c r="DQ41">
        <v>-0.53823745</v>
      </c>
      <c r="DR41">
        <v>-0.6066591</v>
      </c>
      <c r="DS41">
        <v>0.98692256</v>
      </c>
      <c r="DT41">
        <v>0.7731095</v>
      </c>
      <c r="DU41">
        <v>1.3182672</v>
      </c>
      <c r="DV41">
        <v>-0.35721406</v>
      </c>
      <c r="DW41">
        <v>-0.38224354</v>
      </c>
      <c r="DX41">
        <v>-0.2039007</v>
      </c>
      <c r="DY41">
        <v>1.013981</v>
      </c>
      <c r="DZ41">
        <v>-1.1653401</v>
      </c>
      <c r="EA41">
        <v>0.8004761</v>
      </c>
      <c r="EB41">
        <v>1.2326382</v>
      </c>
      <c r="EC41">
        <v>-1.2967525</v>
      </c>
      <c r="ED41">
        <v>-0.6362985</v>
      </c>
      <c r="EE41">
        <v>-0.60069144</v>
      </c>
      <c r="EF41">
        <v>-0.9855858</v>
      </c>
      <c r="EG41">
        <v>0.39916947</v>
      </c>
      <c r="EH41">
        <v>0.5457396</v>
      </c>
      <c r="EI41">
        <v>0.26644355</v>
      </c>
      <c r="EJ41">
        <v>1.1319406</v>
      </c>
      <c r="EK41">
        <v>-0.7872253</v>
      </c>
      <c r="EL41">
        <v>1.016771</v>
      </c>
      <c r="EM41">
        <v>-1.114529</v>
      </c>
      <c r="EN41">
        <v>0.97240925</v>
      </c>
      <c r="EO41">
        <v>0.6632249</v>
      </c>
      <c r="EP41">
        <v>-0.8420694</v>
      </c>
      <c r="EQ41">
        <v>-0.9441362</v>
      </c>
      <c r="ER41">
        <v>0.78122467</v>
      </c>
      <c r="ES41">
        <v>0.89294416</v>
      </c>
      <c r="ET41">
        <v>1.1973509</v>
      </c>
      <c r="EU41">
        <v>1.0517647</v>
      </c>
      <c r="EV41">
        <v>-1.0339074</v>
      </c>
      <c r="EW41">
        <v>0.45659506</v>
      </c>
      <c r="EX41">
        <v>0.73893535</v>
      </c>
      <c r="EY41">
        <v>-1.068046</v>
      </c>
      <c r="EZ41">
        <v>0.9549668</v>
      </c>
      <c r="FA41">
        <v>0.85611635</v>
      </c>
      <c r="FB41">
        <v>-0.11426766</v>
      </c>
      <c r="FC41">
        <v>1.206798</v>
      </c>
      <c r="FD41">
        <v>-1.0064349</v>
      </c>
      <c r="FE41">
        <v>0.92057025</v>
      </c>
      <c r="FF41">
        <v>-0.7226796</v>
      </c>
      <c r="FG41">
        <v>-0.62925047</v>
      </c>
      <c r="FH41">
        <v>0.7398363</v>
      </c>
      <c r="FI41">
        <v>1.1829432</v>
      </c>
      <c r="FJ41">
        <v>0.815192</v>
      </c>
      <c r="FK41">
        <v>-1.0367346</v>
      </c>
      <c r="FL41">
        <v>1.3118207</v>
      </c>
      <c r="FM41">
        <v>-1.0563123</v>
      </c>
      <c r="FN41">
        <v>-1.282206</v>
      </c>
      <c r="FO41">
        <v>1.2634543</v>
      </c>
      <c r="FP41">
        <v>0.8520141</v>
      </c>
      <c r="FQ41">
        <v>0.18901685</v>
      </c>
      <c r="FR41">
        <v>-0.32306546</v>
      </c>
      <c r="FS41">
        <v>1.1371323</v>
      </c>
      <c r="FT41">
        <v>0.7493587</v>
      </c>
      <c r="FU41">
        <v>-0.6865102</v>
      </c>
      <c r="FV41">
        <v>-0.9612647</v>
      </c>
      <c r="FW41">
        <v>0.9582894</v>
      </c>
      <c r="FX41">
        <v>0.9745683</v>
      </c>
      <c r="FY41">
        <v>1.03584</v>
      </c>
      <c r="FZ41">
        <v>-0.81375724</v>
      </c>
      <c r="GA41">
        <v>0.86360794</v>
      </c>
      <c r="GB41">
        <v>-1.039415</v>
      </c>
      <c r="GC41">
        <v>-1.0983125</v>
      </c>
      <c r="GD41">
        <v>-0.56858605</v>
      </c>
      <c r="GE41">
        <v>-0.5548051</v>
      </c>
      <c r="GF41">
        <v>-0.805802</v>
      </c>
      <c r="GG41">
        <v>-1.0956482</v>
      </c>
      <c r="GH41">
        <v>1.0442582</v>
      </c>
      <c r="GI41">
        <v>1.3359708</v>
      </c>
      <c r="GJ41">
        <v>-1.1409472</v>
      </c>
      <c r="GK41">
        <v>-0.87430876</v>
      </c>
      <c r="GL41">
        <v>-0.55543584</v>
      </c>
      <c r="GM41">
        <v>-0.9969901</v>
      </c>
      <c r="GN41">
        <v>-0.70292205</v>
      </c>
      <c r="GO41">
        <v>0.3715266</v>
      </c>
      <c r="GP41">
        <v>-1.102875</v>
      </c>
      <c r="GQ41">
        <v>-1.1505225</v>
      </c>
      <c r="GR41">
        <v>1.3468962</v>
      </c>
      <c r="GS41">
        <v>-1.0550553</v>
      </c>
      <c r="GT41">
        <v>1.0132264</v>
      </c>
      <c r="GU41">
        <v>0.8921822</v>
      </c>
      <c r="GV41">
        <v>0.8186547</v>
      </c>
      <c r="GW41">
        <v>1.1944947</v>
      </c>
      <c r="GX41">
        <v>1.0234778</v>
      </c>
      <c r="GY41">
        <v>0.8894675</v>
      </c>
      <c r="GZ41">
        <v>-1.0580833</v>
      </c>
      <c r="HA41">
        <v>0.13868982</v>
      </c>
      <c r="HB41">
        <v>-1.0114702</v>
      </c>
      <c r="HC41">
        <v>-0.31001753</v>
      </c>
      <c r="HD41">
        <v>-1.0597869</v>
      </c>
      <c r="HE41">
        <v>0.20560479</v>
      </c>
      <c r="HF41">
        <v>0.27131352</v>
      </c>
      <c r="HG41">
        <v>-0.97706586</v>
      </c>
      <c r="HH41">
        <v>1.2087626</v>
      </c>
      <c r="HI41">
        <v>-0.17474076</v>
      </c>
      <c r="HJ41">
        <v>-0.8579899</v>
      </c>
      <c r="HK41">
        <v>0.7865325</v>
      </c>
      <c r="HL41">
        <v>-1.0147357</v>
      </c>
      <c r="HM41">
        <v>-0.48018393</v>
      </c>
      <c r="HN41">
        <v>-0.8103406</v>
      </c>
      <c r="HO41">
        <v>-1.0326326</v>
      </c>
      <c r="HP41">
        <v>-1.1825498</v>
      </c>
      <c r="HQ41">
        <v>-0.72680736</v>
      </c>
      <c r="HR41">
        <v>0.8614263</v>
      </c>
      <c r="HS41">
        <v>-1.1105468</v>
      </c>
      <c r="HT41">
        <v>-0.52188224</v>
      </c>
      <c r="HU41">
        <v>0.7779311</v>
      </c>
      <c r="HV41">
        <v>0.7966619</v>
      </c>
      <c r="HW41">
        <v>-0.8936028</v>
      </c>
      <c r="HX41">
        <v>-0.9786645</v>
      </c>
      <c r="HY41">
        <v>-0.04258063</v>
      </c>
      <c r="HZ41">
        <v>-0.7617046</v>
      </c>
      <c r="IA41">
        <v>-1.1265967</v>
      </c>
      <c r="IB41">
        <v>0.94859165</v>
      </c>
      <c r="IC41">
        <v>0.69661844</v>
      </c>
      <c r="ID41">
        <v>-0.8606749</v>
      </c>
      <c r="IE41">
        <v>-1.005804</v>
      </c>
      <c r="IF41">
        <v>0.17313671</v>
      </c>
      <c r="IG41">
        <v>-0.6661268</v>
      </c>
      <c r="IH41">
        <v>-1.1652815</v>
      </c>
      <c r="II41">
        <v>-1.0373989</v>
      </c>
      <c r="IJ41">
        <v>0.46638897</v>
      </c>
      <c r="IK41">
        <v>-1.1935143</v>
      </c>
      <c r="IL41">
        <v>1.3158878</v>
      </c>
      <c r="IM41">
        <v>-0.7832575</v>
      </c>
      <c r="IN41">
        <v>-0.966815</v>
      </c>
      <c r="IO41">
        <v>-0.8779641</v>
      </c>
      <c r="IP41">
        <v>1.0044211</v>
      </c>
      <c r="IQ41">
        <v>-0.95167303</v>
      </c>
      <c r="IR41">
        <v>1.0651752</v>
      </c>
      <c r="IS41">
        <v>1.0744299</v>
      </c>
      <c r="IT41">
        <v>-0.9460355</v>
      </c>
      <c r="IU41">
        <v>-0.94038796</v>
      </c>
      <c r="IV41">
        <v>-1.0388389</v>
      </c>
      <c r="IW41">
        <v>-0.14991905</v>
      </c>
      <c r="IX41">
        <v>0.83071786</v>
      </c>
      <c r="IY41">
        <v>0.31663513</v>
      </c>
      <c r="IZ41">
        <v>1.0963569</v>
      </c>
      <c r="JA41">
        <v>0.8849551</v>
      </c>
      <c r="JB41">
        <v>0.8334138</v>
      </c>
      <c r="JC41">
        <v>-0.9185833</v>
      </c>
      <c r="JD41">
        <v>0.5102717</v>
      </c>
      <c r="JE41">
        <v>-0.9204477</v>
      </c>
      <c r="JF41">
        <v>-1.2051288</v>
      </c>
      <c r="JG41">
        <v>0.64364195</v>
      </c>
      <c r="JH41">
        <v>0.5466725</v>
      </c>
      <c r="JI41">
        <v>-0.7302707</v>
      </c>
      <c r="JJ41">
        <v>0.8353382</v>
      </c>
      <c r="JK41">
        <v>0.9823444</v>
      </c>
      <c r="JL41">
        <v>0.21960288</v>
      </c>
      <c r="JM41">
        <v>1.2367353</v>
      </c>
      <c r="JN41">
        <v>-0.925202</v>
      </c>
      <c r="JO41">
        <v>0.55834365</v>
      </c>
      <c r="JP41">
        <v>0.76133823</v>
      </c>
      <c r="JQ41">
        <v>-0.8146916</v>
      </c>
      <c r="JR41">
        <v>-0.1245816</v>
      </c>
      <c r="JS41">
        <v>0.99254715</v>
      </c>
      <c r="JT41">
        <v>0.10566985</v>
      </c>
      <c r="JU41">
        <v>0.14895785</v>
      </c>
      <c r="JV41">
        <v>0.59404373</v>
      </c>
      <c r="JW41">
        <v>-0.8557883</v>
      </c>
      <c r="JX41">
        <v>1.0116132</v>
      </c>
      <c r="JY41">
        <v>0.35553548</v>
      </c>
      <c r="JZ41">
        <v>-0.5634361</v>
      </c>
      <c r="KA41">
        <v>0.9889858</v>
      </c>
      <c r="KB41">
        <v>1.3579805</v>
      </c>
      <c r="KC41">
        <v>0.67724735</v>
      </c>
      <c r="KD41">
        <v>0.25530633</v>
      </c>
      <c r="KE41">
        <v>1.0008805</v>
      </c>
      <c r="KF41">
        <v>-0.50210065</v>
      </c>
      <c r="KG41">
        <v>-0.8840594</v>
      </c>
      <c r="KH41">
        <v>-1.0457937</v>
      </c>
      <c r="KI41">
        <v>1.1505101</v>
      </c>
      <c r="KJ41">
        <v>-1.2104565</v>
      </c>
      <c r="KK41">
        <v>0.37299603</v>
      </c>
      <c r="KL41">
        <v>-0.82262367</v>
      </c>
      <c r="KM41">
        <v>-1.0003582</v>
      </c>
      <c r="KN41">
        <v>-0.9331837</v>
      </c>
      <c r="KO41">
        <v>1.2293242</v>
      </c>
      <c r="KP41">
        <v>0.992239</v>
      </c>
      <c r="KQ41">
        <v>-1.0847797</v>
      </c>
      <c r="KR41">
        <v>0.3287082</v>
      </c>
      <c r="KS41">
        <v>-1.0631564</v>
      </c>
      <c r="KT41">
        <v>-0.95879686</v>
      </c>
      <c r="KU41">
        <v>1.0923598</v>
      </c>
      <c r="KV41">
        <v>0.80328983</v>
      </c>
      <c r="KW41">
        <v>1.0850893</v>
      </c>
      <c r="KX41">
        <v>-1.1095103</v>
      </c>
      <c r="KY41">
        <v>0.87708086</v>
      </c>
      <c r="KZ41">
        <v>0.8471424</v>
      </c>
      <c r="LA41">
        <v>-1.1879854</v>
      </c>
      <c r="LB41">
        <v>-1.0531775</v>
      </c>
      <c r="LC41">
        <v>-1.0649611</v>
      </c>
      <c r="LD41">
        <v>0.6360759</v>
      </c>
      <c r="LE41">
        <v>0.29729044</v>
      </c>
      <c r="LF41">
        <v>1.0173913</v>
      </c>
      <c r="LG41">
        <v>-1.3525805</v>
      </c>
      <c r="LH41">
        <v>-0.94686997</v>
      </c>
      <c r="LI41">
        <v>0.29294053</v>
      </c>
      <c r="LJ41">
        <v>-1.0010875</v>
      </c>
      <c r="LK41">
        <v>-1.0400846</v>
      </c>
      <c r="LL41">
        <v>1.0513241</v>
      </c>
      <c r="LM41">
        <v>0.55688685</v>
      </c>
      <c r="LN41">
        <v>-1.204467</v>
      </c>
      <c r="LO41">
        <v>0.16712274</v>
      </c>
      <c r="LP41">
        <v>-0.797652</v>
      </c>
      <c r="LQ41">
        <v>1.265242</v>
      </c>
      <c r="LR41">
        <v>1.2629051</v>
      </c>
      <c r="LS41">
        <v>0.56625116</v>
      </c>
      <c r="LT41">
        <v>-0.9764241</v>
      </c>
      <c r="LU41">
        <v>0.40620875</v>
      </c>
      <c r="LV41">
        <v>0.046105783</v>
      </c>
      <c r="LW41">
        <v>0.88402236</v>
      </c>
      <c r="LX41">
        <v>0.56612164</v>
      </c>
      <c r="LY41">
        <v>-0.5626344</v>
      </c>
      <c r="LZ41">
        <v>1.2547002</v>
      </c>
      <c r="MA41">
        <v>0.5498278</v>
      </c>
      <c r="MB41">
        <v>0.7837182</v>
      </c>
      <c r="MC41">
        <v>-1.1821251</v>
      </c>
      <c r="MD41">
        <v>-1.1196606</v>
      </c>
      <c r="ME41">
        <v>1.2517021</v>
      </c>
      <c r="MF41">
        <v>-0.9320409</v>
      </c>
      <c r="MG41">
        <v>0.80669355</v>
      </c>
      <c r="MH41">
        <v>1.3724071</v>
      </c>
      <c r="MI41">
        <v>-0.40078923</v>
      </c>
      <c r="MJ41">
        <v>-1.0132526</v>
      </c>
      <c r="MK41">
        <v>0.11623294</v>
      </c>
      <c r="ML41">
        <v>-0.43510076</v>
      </c>
      <c r="MM41">
        <v>-0.68747</v>
      </c>
      <c r="MN41">
        <v>-1.1463372</v>
      </c>
      <c r="MO41">
        <v>0.8554952</v>
      </c>
      <c r="MP41">
        <v>-0.7496132</v>
      </c>
      <c r="MQ41">
        <v>1.2989312</v>
      </c>
      <c r="MR41">
        <v>-0.9892507</v>
      </c>
      <c r="MS41">
        <v>0.9545826</v>
      </c>
      <c r="MT41">
        <v>-1.0245153</v>
      </c>
      <c r="MU41">
        <v>1.0087763</v>
      </c>
      <c r="MV41">
        <v>-1.1658958</v>
      </c>
      <c r="MW41">
        <v>0.39241186</v>
      </c>
      <c r="MX41">
        <v>-0.16145507</v>
      </c>
      <c r="MY41">
        <v>0.62937933</v>
      </c>
      <c r="MZ41">
        <v>1.3391285</v>
      </c>
      <c r="NA41">
        <v>-0.47506168</v>
      </c>
      <c r="NB41">
        <v>-0.733309</v>
      </c>
      <c r="NC41">
        <v>-1.051631</v>
      </c>
      <c r="ND41">
        <v>-1.1238574</v>
      </c>
      <c r="NE41">
        <v>0.80042434</v>
      </c>
      <c r="NF41">
        <v>-1.0051218</v>
      </c>
      <c r="NG41">
        <v>-1.4010038</v>
      </c>
      <c r="NH41">
        <v>-0.72817975</v>
      </c>
      <c r="NI41">
        <v>-0.11204604</v>
      </c>
      <c r="NJ41">
        <v>0.3342121</v>
      </c>
      <c r="NK41">
        <v>-0.6544331</v>
      </c>
      <c r="NL41">
        <v>1.197695</v>
      </c>
      <c r="NM41">
        <v>1.186773</v>
      </c>
      <c r="NN41">
        <v>-0.5885158</v>
      </c>
      <c r="NO41">
        <v>-1.013731</v>
      </c>
      <c r="NP41">
        <v>0.7129867</v>
      </c>
      <c r="NQ41">
        <v>-1.3312708</v>
      </c>
      <c r="NR41">
        <v>0.87301636</v>
      </c>
      <c r="NS41">
        <v>1.1943189</v>
      </c>
      <c r="NT41">
        <v>-0.547283</v>
      </c>
      <c r="NU41">
        <v>1.1114262</v>
      </c>
      <c r="NV41">
        <v>1.2166241</v>
      </c>
      <c r="NW41">
        <v>0.87963086</v>
      </c>
      <c r="NX41">
        <v>-1.0657068</v>
      </c>
      <c r="NY41">
        <v>0.45948648</v>
      </c>
      <c r="NZ41">
        <v>0.8992788</v>
      </c>
      <c r="OA41">
        <v>0.61298615</v>
      </c>
      <c r="OB41">
        <v>-0.9418086</v>
      </c>
      <c r="OC41">
        <v>1.0559676</v>
      </c>
      <c r="OD41">
        <v>0.5199394</v>
      </c>
      <c r="OE41">
        <v>1.3622334</v>
      </c>
      <c r="OF41">
        <v>-0.7595341</v>
      </c>
      <c r="OG41">
        <v>-0.8075905</v>
      </c>
      <c r="OH41">
        <v>1.1565278</v>
      </c>
      <c r="OI41">
        <v>0.6654306</v>
      </c>
      <c r="OJ41">
        <v>0.94104</v>
      </c>
      <c r="OK41">
        <v>-1.0140496</v>
      </c>
      <c r="OL41">
        <v>0.662964</v>
      </c>
      <c r="OM41">
        <v>0.1400498</v>
      </c>
      <c r="ON41">
        <v>-0.9424464</v>
      </c>
      <c r="OO41">
        <v>0.04955406</v>
      </c>
      <c r="OP41">
        <v>-0.9199978</v>
      </c>
      <c r="OQ41">
        <v>0.6257248</v>
      </c>
      <c r="OR41">
        <v>0.4093471</v>
      </c>
      <c r="OS41">
        <v>-0.18546762</v>
      </c>
      <c r="OT41">
        <v>0.2507683</v>
      </c>
      <c r="OU41">
        <v>-0.36493474</v>
      </c>
      <c r="OV41">
        <v>-0.4890666</v>
      </c>
      <c r="OW41">
        <v>-0.95986265</v>
      </c>
      <c r="OX41">
        <v>-0.93131715</v>
      </c>
      <c r="OY41">
        <v>-0.43175694</v>
      </c>
      <c r="OZ41">
        <v>1.0577483</v>
      </c>
      <c r="PA41">
        <v>1.0955269</v>
      </c>
      <c r="PB41">
        <v>-0.58571595</v>
      </c>
      <c r="PC41">
        <v>0.8371301</v>
      </c>
      <c r="PD41">
        <v>0.937298</v>
      </c>
      <c r="PE41">
        <v>0.19941324</v>
      </c>
      <c r="PF41">
        <v>1.2301652</v>
      </c>
      <c r="PG41">
        <v>-0.35974598</v>
      </c>
      <c r="PH41">
        <v>1.2544459</v>
      </c>
      <c r="PI41">
        <v>0.89098144</v>
      </c>
      <c r="PJ41">
        <v>-0.6425053</v>
      </c>
      <c r="PK41">
        <v>0.4511114</v>
      </c>
      <c r="PL41">
        <v>0.83739746</v>
      </c>
      <c r="PM41">
        <v>0.9753251</v>
      </c>
      <c r="PN41">
        <v>-1.0528892</v>
      </c>
      <c r="PO41">
        <v>-0.7803059</v>
      </c>
      <c r="PP41">
        <v>-0.548379</v>
      </c>
      <c r="PQ41">
        <v>1.0942388</v>
      </c>
      <c r="PR41">
        <v>0.86841166</v>
      </c>
      <c r="PS41">
        <v>1.0659255</v>
      </c>
      <c r="PT41">
        <v>-0.84897166</v>
      </c>
      <c r="PU41">
        <v>-0.9090397</v>
      </c>
      <c r="PV41">
        <v>0.5255785</v>
      </c>
      <c r="PW41">
        <v>0.859404</v>
      </c>
      <c r="PX41">
        <v>0.6292235</v>
      </c>
      <c r="PY41">
        <v>1.1453454</v>
      </c>
      <c r="PZ41">
        <v>0.90762097</v>
      </c>
      <c r="QA41">
        <v>1.1101586</v>
      </c>
      <c r="QB41">
        <v>-0.91755474</v>
      </c>
      <c r="QC41">
        <v>-1.0510021</v>
      </c>
      <c r="QD41">
        <v>-0.45398432</v>
      </c>
      <c r="QE41">
        <v>-0.45016497</v>
      </c>
      <c r="QF41">
        <v>0.6415701</v>
      </c>
      <c r="QG41">
        <v>-0.98754174</v>
      </c>
      <c r="QH41">
        <v>-0.80920964</v>
      </c>
      <c r="QI41">
        <v>-1.2264018</v>
      </c>
      <c r="QJ41">
        <v>-0.9363422</v>
      </c>
      <c r="QK41">
        <v>0.7968852</v>
      </c>
      <c r="QL41">
        <v>1.1072558</v>
      </c>
      <c r="QM41">
        <v>0.9207333</v>
      </c>
      <c r="QN41">
        <v>1.163089</v>
      </c>
      <c r="QO41">
        <v>0.57989156</v>
      </c>
      <c r="QP41">
        <v>-0.38310063</v>
      </c>
      <c r="QQ41">
        <v>-1.1876241</v>
      </c>
      <c r="QR41">
        <v>0.8436121</v>
      </c>
      <c r="QS41">
        <v>0.3684699</v>
      </c>
      <c r="QT41">
        <v>-0.38683298</v>
      </c>
      <c r="QU41">
        <v>1.0384248</v>
      </c>
      <c r="QV41">
        <v>1.0786194</v>
      </c>
      <c r="QW41">
        <v>0.21461496</v>
      </c>
      <c r="QX41">
        <v>1.0077288</v>
      </c>
      <c r="QY41">
        <v>0.39428636</v>
      </c>
      <c r="QZ41">
        <v>-0.13957092</v>
      </c>
      <c r="RA41">
        <v>1.330945</v>
      </c>
      <c r="RB41">
        <v>-0.96612334</v>
      </c>
      <c r="RC41">
        <v>-0.8103555</v>
      </c>
      <c r="RD41">
        <v>-1.1983922</v>
      </c>
      <c r="RE41">
        <v>-1.084447</v>
      </c>
      <c r="RF41">
        <v>-1.1918274</v>
      </c>
      <c r="RG41">
        <v>1.0349909</v>
      </c>
      <c r="RH41">
        <v>-1.2191293</v>
      </c>
      <c r="RI41">
        <v>0.97497714</v>
      </c>
      <c r="RJ41">
        <v>-1.1176782</v>
      </c>
      <c r="RK41">
        <v>0.95232934</v>
      </c>
      <c r="RL41">
        <v>0.85511315</v>
      </c>
      <c r="RM41">
        <v>-0.7118475</v>
      </c>
      <c r="RN41">
        <v>1.0380785</v>
      </c>
      <c r="RO41">
        <v>-0.29588652</v>
      </c>
      <c r="RP41">
        <v>0.6846835</v>
      </c>
      <c r="RQ41">
        <v>-0.8486419</v>
      </c>
      <c r="RR41">
        <v>-0.8474166</v>
      </c>
      <c r="RS41">
        <v>-0.8678938</v>
      </c>
      <c r="RT41">
        <v>-1.0780653</v>
      </c>
      <c r="RU41">
        <v>0.9718309</v>
      </c>
      <c r="RV41">
        <v>0.29036868</v>
      </c>
      <c r="RW41">
        <v>-1.0420797</v>
      </c>
      <c r="RX41">
        <v>-0.87094355</v>
      </c>
      <c r="RY41">
        <v>-0.018772146</v>
      </c>
      <c r="RZ41">
        <v>-0.98364985</v>
      </c>
      <c r="SA41">
        <v>-0.60916054</v>
      </c>
      <c r="SB41">
        <v>-0.37483203</v>
      </c>
      <c r="SC41">
        <v>-0.8490377</v>
      </c>
      <c r="SD41">
        <v>-0.85660064</v>
      </c>
      <c r="SE41">
        <v>1.0586456</v>
      </c>
      <c r="SF41">
        <v>-1.1213932</v>
      </c>
      <c r="SG41">
        <v>-0.07409081</v>
      </c>
      <c r="SH41">
        <v>0.8440925</v>
      </c>
      <c r="SI41">
        <v>0.9906677</v>
      </c>
      <c r="SJ41">
        <v>-0.52717125</v>
      </c>
      <c r="SK41">
        <v>0.7157879</v>
      </c>
      <c r="SL41">
        <v>0.13186806</v>
      </c>
      <c r="SM41">
        <v>1.2238908</v>
      </c>
      <c r="SN41">
        <v>0.22006401</v>
      </c>
      <c r="SO41">
        <v>0.664985</v>
      </c>
      <c r="SP41">
        <v>-1.0808448</v>
      </c>
      <c r="SQ41">
        <v>0.9129077</v>
      </c>
      <c r="SR41">
        <v>1.2696508</v>
      </c>
      <c r="SS41">
        <v>1.1119924</v>
      </c>
      <c r="ST41">
        <v>1.211654</v>
      </c>
      <c r="SU41">
        <v>-1.1441003</v>
      </c>
      <c r="SV41">
        <v>0.3382205</v>
      </c>
      <c r="SW41">
        <v>1.2602515</v>
      </c>
      <c r="SX41">
        <v>0.3551095</v>
      </c>
      <c r="SY41">
        <v>-0.7983243</v>
      </c>
      <c r="SZ41">
        <v>-0.18520705</v>
      </c>
      <c r="TA41">
        <v>-0.14245386</v>
      </c>
      <c r="TB41">
        <v>1.2439742</v>
      </c>
      <c r="TC41">
        <v>-0.6969203</v>
      </c>
      <c r="TD41">
        <v>0.8845035</v>
      </c>
      <c r="TE41">
        <v>1.1084052</v>
      </c>
      <c r="TF41">
        <v>0.7083614</v>
      </c>
      <c r="TG41">
        <v>-0.45458803</v>
      </c>
      <c r="TH41">
        <v>-0.9016508</v>
      </c>
      <c r="TI41">
        <v>1.2066152</v>
      </c>
      <c r="TJ41">
        <v>-1.246173</v>
      </c>
      <c r="TK41">
        <v>-0.26486585</v>
      </c>
      <c r="TL41">
        <v>-1.3018278</v>
      </c>
      <c r="TM41">
        <v>-1.0190582</v>
      </c>
      <c r="TN41">
        <v>-0.40980837</v>
      </c>
      <c r="TO41">
        <v>0.7398054</v>
      </c>
      <c r="TP41">
        <v>-1.0047153</v>
      </c>
      <c r="TQ41">
        <v>0.49918717</v>
      </c>
      <c r="TR41">
        <v>-0.42382643</v>
      </c>
      <c r="TS41">
        <v>-0.8527198</v>
      </c>
      <c r="TT41">
        <v>-1.0249048</v>
      </c>
      <c r="TU41">
        <v>1.0884851</v>
      </c>
      <c r="TV41">
        <v>-0.43073326</v>
      </c>
      <c r="TW41">
        <v>-1.0457257</v>
      </c>
      <c r="TX41">
        <v>1.0557796</v>
      </c>
      <c r="TY41">
        <v>-1.0062518</v>
      </c>
      <c r="TZ41">
        <v>0.96545315</v>
      </c>
      <c r="UA41">
        <v>1.1114866</v>
      </c>
      <c r="UB41">
        <v>0.7431368</v>
      </c>
      <c r="UC41">
        <v>-0.88712156</v>
      </c>
      <c r="UD41">
        <v>0.46380168</v>
      </c>
      <c r="UE41">
        <v>-1.1080254</v>
      </c>
      <c r="UF41">
        <v>0.9792624</v>
      </c>
      <c r="UG41">
        <v>0.1758235</v>
      </c>
      <c r="UH41">
        <v>0.9920007</v>
      </c>
      <c r="UI41">
        <v>0.6476082</v>
      </c>
      <c r="UJ41">
        <v>-1.0525174</v>
      </c>
      <c r="UK41">
        <v>0.9854679</v>
      </c>
      <c r="UL41">
        <v>-0.9174415</v>
      </c>
      <c r="UM41">
        <v>-1.0541888</v>
      </c>
      <c r="UN41">
        <v>-0.6871594</v>
      </c>
      <c r="UO41">
        <v>1.0459853</v>
      </c>
      <c r="UP41">
        <v>-0.97881323</v>
      </c>
      <c r="UQ41">
        <v>0.9798596</v>
      </c>
      <c r="UR41">
        <v>1.1693757</v>
      </c>
      <c r="US41">
        <v>-0.9656922</v>
      </c>
      <c r="UT41">
        <v>0.20578346</v>
      </c>
      <c r="UU41">
        <v>-1.0579966</v>
      </c>
      <c r="UV41">
        <v>-0.12088273</v>
      </c>
      <c r="UW41">
        <v>0.94938534</v>
      </c>
      <c r="UX41">
        <v>-1.0694518</v>
      </c>
      <c r="UY41">
        <v>0.18536988</v>
      </c>
      <c r="UZ41">
        <v>-1.144652</v>
      </c>
      <c r="VA41">
        <v>-0.4365099</v>
      </c>
      <c r="VB41">
        <v>-0.2747232</v>
      </c>
      <c r="VC41">
        <v>-0.7330753</v>
      </c>
      <c r="VD41">
        <v>1.1024942</v>
      </c>
      <c r="VE41">
        <v>1.127993</v>
      </c>
      <c r="VF41">
        <v>-1.2243756</v>
      </c>
      <c r="VG41">
        <v>1.0139842</v>
      </c>
      <c r="VH41">
        <v>-0.19033252</v>
      </c>
      <c r="VI41">
        <v>0.6714956</v>
      </c>
      <c r="VJ41">
        <v>0.6487487</v>
      </c>
      <c r="VK41">
        <v>0.23727481</v>
      </c>
      <c r="VL41">
        <v>1.0205847</v>
      </c>
      <c r="VM41">
        <v>0.29522675</v>
      </c>
      <c r="VN41">
        <v>-0.8417668</v>
      </c>
      <c r="VO41">
        <v>-0.7921677</v>
      </c>
      <c r="VP41">
        <v>0.6475594</v>
      </c>
      <c r="VQ41">
        <v>-0.7068754</v>
      </c>
      <c r="VR41">
        <v>1.1949978</v>
      </c>
      <c r="VS41">
        <v>-0.40965757</v>
      </c>
      <c r="VT41">
        <v>-0.7189787</v>
      </c>
      <c r="VU41">
        <v>-0.52404594</v>
      </c>
      <c r="VV41">
        <v>0.9713316</v>
      </c>
      <c r="VW41">
        <v>-0.7517223</v>
      </c>
      <c r="VX41">
        <v>0.6236737</v>
      </c>
      <c r="VY41">
        <v>-0.8105614</v>
      </c>
      <c r="VZ41">
        <v>1.1167189</v>
      </c>
      <c r="WA41">
        <v>0.9641916</v>
      </c>
      <c r="WB41">
        <v>-1.071463</v>
      </c>
      <c r="WC41">
        <v>0.6866157</v>
      </c>
      <c r="WD41">
        <v>0.77410346</v>
      </c>
      <c r="WE41">
        <v>-0.97916526</v>
      </c>
      <c r="WF41">
        <v>-0.26057455</v>
      </c>
      <c r="WG41">
        <v>-0.8108156</v>
      </c>
      <c r="WH41">
        <v>0.3375052</v>
      </c>
      <c r="WI41">
        <v>1.1012893</v>
      </c>
      <c r="WJ41">
        <v>0.40823093</v>
      </c>
      <c r="WK41">
        <v>0.8564207</v>
      </c>
      <c r="WL41">
        <v>-0.7334213</v>
      </c>
      <c r="WM41">
        <v>0.7691209</v>
      </c>
      <c r="WN41">
        <v>1.1378728</v>
      </c>
      <c r="WO41">
        <v>-0.66771823</v>
      </c>
      <c r="WP41">
        <v>0.6284065</v>
      </c>
      <c r="WQ41">
        <v>1.0378141</v>
      </c>
      <c r="WR41">
        <v>1.1819493</v>
      </c>
      <c r="WS41">
        <v>-1.1202341</v>
      </c>
      <c r="WT41">
        <v>-1.1454226</v>
      </c>
      <c r="WU41">
        <v>-0.9023861</v>
      </c>
      <c r="WV41">
        <v>1.0959456</v>
      </c>
      <c r="WW41">
        <v>1.1761935</v>
      </c>
      <c r="WX41">
        <v>-1.1576358</v>
      </c>
      <c r="WY41">
        <v>1.132588</v>
      </c>
      <c r="WZ41">
        <v>-1.0302148</v>
      </c>
      <c r="XA41">
        <v>0.053091872</v>
      </c>
      <c r="XB41">
        <v>-1.068901</v>
      </c>
      <c r="XC41">
        <v>-1.0615449</v>
      </c>
      <c r="XD41">
        <v>-0.6993072</v>
      </c>
      <c r="XE41">
        <v>-0.09393886</v>
      </c>
      <c r="XF41">
        <v>-0.1766891</v>
      </c>
      <c r="XG41">
        <v>0.1799257</v>
      </c>
      <c r="XH41">
        <v>0.4986605</v>
      </c>
      <c r="XI41">
        <v>-1.1417015</v>
      </c>
      <c r="XJ41">
        <v>1.1857952</v>
      </c>
      <c r="XK41">
        <v>0.8769249</v>
      </c>
      <c r="XL41">
        <v>-0.9108609</v>
      </c>
      <c r="XM41">
        <v>-0.6497453</v>
      </c>
      <c r="XN41">
        <v>0.776427</v>
      </c>
      <c r="XO41">
        <v>0.7586656</v>
      </c>
      <c r="XP41">
        <v>0.79454625</v>
      </c>
      <c r="XQ41">
        <v>-0.22619545</v>
      </c>
      <c r="XR41" s="1">
        <f t="shared" si="0"/>
        <v>1.3724071</v>
      </c>
      <c r="XS41" s="1">
        <f t="shared" si="1"/>
        <v>-1.4653236</v>
      </c>
      <c r="XT41" s="1">
        <f t="shared" si="2"/>
        <v>0.885005578901795</v>
      </c>
      <c r="XU41" s="1">
        <f t="shared" si="3"/>
        <v>-0.000440461923437521</v>
      </c>
    </row>
    <row r="42" spans="1:645">
      <c r="A42">
        <v>40</v>
      </c>
      <c r="B42">
        <v>0.97990334</v>
      </c>
      <c r="C42">
        <v>-1.2885008</v>
      </c>
      <c r="D42">
        <v>1.1541779</v>
      </c>
      <c r="E42">
        <v>0.8884463</v>
      </c>
      <c r="F42">
        <v>0.7723715</v>
      </c>
      <c r="G42">
        <v>-1.0907598</v>
      </c>
      <c r="H42">
        <v>-0.60219496</v>
      </c>
      <c r="I42">
        <v>0.4425672</v>
      </c>
      <c r="J42">
        <v>1.0644752</v>
      </c>
      <c r="K42">
        <v>-1.2006804</v>
      </c>
      <c r="L42">
        <v>-0.43347564</v>
      </c>
      <c r="M42">
        <v>0.5619354</v>
      </c>
      <c r="N42">
        <v>1.1387398</v>
      </c>
      <c r="O42">
        <v>0.77421445</v>
      </c>
      <c r="P42">
        <v>0.8912747</v>
      </c>
      <c r="Q42">
        <v>1.0599529</v>
      </c>
      <c r="R42">
        <v>0.72249347</v>
      </c>
      <c r="S42">
        <v>0.47392842</v>
      </c>
      <c r="T42">
        <v>1.0627916</v>
      </c>
      <c r="U42">
        <v>-0.9267109</v>
      </c>
      <c r="V42">
        <v>0.928882</v>
      </c>
      <c r="W42">
        <v>-0.04736262</v>
      </c>
      <c r="X42">
        <v>0.074512765</v>
      </c>
      <c r="Y42">
        <v>0.8934162</v>
      </c>
      <c r="Z42">
        <v>-1.2476714</v>
      </c>
      <c r="AA42">
        <v>-0.1714443</v>
      </c>
      <c r="AB42">
        <v>1.0446296</v>
      </c>
      <c r="AC42">
        <v>1.0032241</v>
      </c>
      <c r="AD42">
        <v>-0.4692184</v>
      </c>
      <c r="AE42">
        <v>-0.7355639</v>
      </c>
      <c r="AF42">
        <v>-0.76962095</v>
      </c>
      <c r="AG42">
        <v>-0.34141058</v>
      </c>
      <c r="AH42">
        <v>-1.4650139</v>
      </c>
      <c r="AI42">
        <v>-1.0779119</v>
      </c>
      <c r="AJ42">
        <v>-1.122126</v>
      </c>
      <c r="AK42">
        <v>-0.6389887</v>
      </c>
      <c r="AL42">
        <v>-0.8704297</v>
      </c>
      <c r="AM42">
        <v>0.5276881</v>
      </c>
      <c r="AN42">
        <v>0.2545542</v>
      </c>
      <c r="AO42">
        <v>-0.9687665</v>
      </c>
      <c r="AP42">
        <v>0.39977726</v>
      </c>
      <c r="AQ42">
        <v>-1.0315857</v>
      </c>
      <c r="AR42">
        <v>-1.0998553</v>
      </c>
      <c r="AS42">
        <v>-0.9713617</v>
      </c>
      <c r="AT42">
        <v>-0.61512905</v>
      </c>
      <c r="AU42">
        <v>-0.64613235</v>
      </c>
      <c r="AV42">
        <v>-1.0520246</v>
      </c>
      <c r="AW42">
        <v>0.96994424</v>
      </c>
      <c r="AX42">
        <v>1.1649424</v>
      </c>
      <c r="AY42">
        <v>1.313521</v>
      </c>
      <c r="AZ42">
        <v>0.8800831</v>
      </c>
      <c r="BA42">
        <v>1.1131216</v>
      </c>
      <c r="BB42">
        <v>0.048165612</v>
      </c>
      <c r="BC42">
        <v>-1.2399223</v>
      </c>
      <c r="BD42">
        <v>0.75329137</v>
      </c>
      <c r="BE42">
        <v>-0.38142765</v>
      </c>
      <c r="BF42">
        <v>0.82494557</v>
      </c>
      <c r="BG42">
        <v>-0.40179986</v>
      </c>
      <c r="BH42">
        <v>-1.0072855</v>
      </c>
      <c r="BI42">
        <v>-0.70301896</v>
      </c>
      <c r="BJ42">
        <v>1.0959879</v>
      </c>
      <c r="BK42">
        <v>-0.5345744</v>
      </c>
      <c r="BL42">
        <v>-0.79278815</v>
      </c>
      <c r="BM42">
        <v>-0.8923083</v>
      </c>
      <c r="BN42">
        <v>-1.0055125</v>
      </c>
      <c r="BO42">
        <v>0.9648416</v>
      </c>
      <c r="BP42">
        <v>0.947577</v>
      </c>
      <c r="BQ42">
        <v>-1.299301</v>
      </c>
      <c r="BR42">
        <v>-0.9260744</v>
      </c>
      <c r="BS42">
        <v>-1.1467943</v>
      </c>
      <c r="BT42">
        <v>0.88897187</v>
      </c>
      <c r="BU42">
        <v>1.0830504</v>
      </c>
      <c r="BV42">
        <v>0.3391699</v>
      </c>
      <c r="BW42">
        <v>0.3196458</v>
      </c>
      <c r="BX42">
        <v>1.0167115</v>
      </c>
      <c r="BY42">
        <v>0.8819983</v>
      </c>
      <c r="BZ42">
        <v>-0.67889476</v>
      </c>
      <c r="CA42">
        <v>-1.2525525</v>
      </c>
      <c r="CB42">
        <v>-1.1265243</v>
      </c>
      <c r="CC42">
        <v>-0.6376009</v>
      </c>
      <c r="CD42">
        <v>1.1662338</v>
      </c>
      <c r="CE42">
        <v>-1.0552138</v>
      </c>
      <c r="CF42">
        <v>-0.92843944</v>
      </c>
      <c r="CG42">
        <v>0.9277526</v>
      </c>
      <c r="CH42">
        <v>-1.1809052</v>
      </c>
      <c r="CI42">
        <v>1.1377865</v>
      </c>
      <c r="CJ42">
        <v>-0.9646602</v>
      </c>
      <c r="CK42">
        <v>0.22947297</v>
      </c>
      <c r="CL42">
        <v>-0.10275682</v>
      </c>
      <c r="CM42">
        <v>-0.22901137</v>
      </c>
      <c r="CN42">
        <v>0.6176635</v>
      </c>
      <c r="CO42">
        <v>-1.1028115</v>
      </c>
      <c r="CP42">
        <v>1.0802355</v>
      </c>
      <c r="CQ42">
        <v>-0.5941207</v>
      </c>
      <c r="CR42">
        <v>1.2586508</v>
      </c>
      <c r="CS42">
        <v>-1.2587019</v>
      </c>
      <c r="CT42">
        <v>-0.8966582</v>
      </c>
      <c r="CU42">
        <v>-0.8528927</v>
      </c>
      <c r="CV42">
        <v>-0.40417033</v>
      </c>
      <c r="CW42">
        <v>0.13124582</v>
      </c>
      <c r="CX42">
        <v>0.81892806</v>
      </c>
      <c r="CY42">
        <v>-0.82499427</v>
      </c>
      <c r="CZ42">
        <v>1.0372772</v>
      </c>
      <c r="DA42">
        <v>-0.8316464</v>
      </c>
      <c r="DB42">
        <v>-0.6507671</v>
      </c>
      <c r="DC42">
        <v>-1.0361351</v>
      </c>
      <c r="DD42">
        <v>-1.1076175</v>
      </c>
      <c r="DE42">
        <v>0.23910026</v>
      </c>
      <c r="DF42">
        <v>-1.2273948</v>
      </c>
      <c r="DG42">
        <v>-0.9929166</v>
      </c>
      <c r="DH42">
        <v>-1.2451514</v>
      </c>
      <c r="DI42">
        <v>0.9806694</v>
      </c>
      <c r="DJ42">
        <v>0.61092323</v>
      </c>
      <c r="DK42">
        <v>-0.96296793</v>
      </c>
      <c r="DL42">
        <v>0.04586627</v>
      </c>
      <c r="DM42">
        <v>-1.0667651</v>
      </c>
      <c r="DN42">
        <v>1.2770224</v>
      </c>
      <c r="DO42">
        <v>0.5096492</v>
      </c>
      <c r="DP42">
        <v>-0.75560874</v>
      </c>
      <c r="DQ42">
        <v>-0.5379885</v>
      </c>
      <c r="DR42">
        <v>-0.60633874</v>
      </c>
      <c r="DS42">
        <v>0.9872198</v>
      </c>
      <c r="DT42">
        <v>0.7729856</v>
      </c>
      <c r="DU42">
        <v>1.3184165</v>
      </c>
      <c r="DV42">
        <v>-0.3570785</v>
      </c>
      <c r="DW42">
        <v>-0.38225383</v>
      </c>
      <c r="DX42">
        <v>-0.2035401</v>
      </c>
      <c r="DY42">
        <v>1.0132996</v>
      </c>
      <c r="DZ42">
        <v>-1.1651707</v>
      </c>
      <c r="EA42">
        <v>0.800814</v>
      </c>
      <c r="EB42">
        <v>1.2327899</v>
      </c>
      <c r="EC42">
        <v>-1.2967328</v>
      </c>
      <c r="ED42">
        <v>-0.635857</v>
      </c>
      <c r="EE42">
        <v>-0.60035616</v>
      </c>
      <c r="EF42">
        <v>-0.98514295</v>
      </c>
      <c r="EG42">
        <v>0.39904785</v>
      </c>
      <c r="EH42">
        <v>0.54567134</v>
      </c>
      <c r="EI42">
        <v>0.2670408</v>
      </c>
      <c r="EJ42">
        <v>1.1318979</v>
      </c>
      <c r="EK42">
        <v>-0.7872206</v>
      </c>
      <c r="EL42">
        <v>1.0170102</v>
      </c>
      <c r="EM42">
        <v>-1.114602</v>
      </c>
      <c r="EN42">
        <v>0.9723976</v>
      </c>
      <c r="EO42">
        <v>0.6633511</v>
      </c>
      <c r="EP42">
        <v>-0.84227216</v>
      </c>
      <c r="EQ42">
        <v>-0.94415545</v>
      </c>
      <c r="ER42">
        <v>0.7815334</v>
      </c>
      <c r="ES42">
        <v>0.8931689</v>
      </c>
      <c r="ET42">
        <v>1.1979839</v>
      </c>
      <c r="EU42">
        <v>1.0514894</v>
      </c>
      <c r="EV42">
        <v>-1.0342848</v>
      </c>
      <c r="EW42">
        <v>0.45724812</v>
      </c>
      <c r="EX42">
        <v>0.7388381</v>
      </c>
      <c r="EY42">
        <v>-1.0679568</v>
      </c>
      <c r="EZ42">
        <v>0.9554956</v>
      </c>
      <c r="FA42">
        <v>0.856229</v>
      </c>
      <c r="FB42">
        <v>-0.113986365</v>
      </c>
      <c r="FC42">
        <v>1.2070105</v>
      </c>
      <c r="FD42">
        <v>-1.0058583</v>
      </c>
      <c r="FE42">
        <v>0.9204527</v>
      </c>
      <c r="FF42">
        <v>-0.7231885</v>
      </c>
      <c r="FG42">
        <v>-0.6293761</v>
      </c>
      <c r="FH42">
        <v>0.7398704</v>
      </c>
      <c r="FI42">
        <v>1.1829264</v>
      </c>
      <c r="FJ42">
        <v>0.8147464</v>
      </c>
      <c r="FK42">
        <v>-1.0372813</v>
      </c>
      <c r="FL42">
        <v>1.3119528</v>
      </c>
      <c r="FM42">
        <v>-1.0562036</v>
      </c>
      <c r="FN42">
        <v>-1.2824289</v>
      </c>
      <c r="FO42">
        <v>1.26352</v>
      </c>
      <c r="FP42">
        <v>0.8520979</v>
      </c>
      <c r="FQ42">
        <v>0.18883371</v>
      </c>
      <c r="FR42">
        <v>-0.32309064</v>
      </c>
      <c r="FS42">
        <v>1.1374747</v>
      </c>
      <c r="FT42">
        <v>0.7495716</v>
      </c>
      <c r="FU42">
        <v>-0.6866496</v>
      </c>
      <c r="FV42">
        <v>-0.9608867</v>
      </c>
      <c r="FW42">
        <v>0.9581158</v>
      </c>
      <c r="FX42">
        <v>0.9743462</v>
      </c>
      <c r="FY42">
        <v>1.0358074</v>
      </c>
      <c r="FZ42">
        <v>-0.81394273</v>
      </c>
      <c r="GA42">
        <v>0.86387104</v>
      </c>
      <c r="GB42">
        <v>-1.0397024</v>
      </c>
      <c r="GC42">
        <v>-1.0986335</v>
      </c>
      <c r="GD42">
        <v>-0.5684803</v>
      </c>
      <c r="GE42">
        <v>-0.5544573</v>
      </c>
      <c r="GF42">
        <v>-0.8054215</v>
      </c>
      <c r="GG42">
        <v>-1.095924</v>
      </c>
      <c r="GH42">
        <v>1.0441629</v>
      </c>
      <c r="GI42">
        <v>1.3358116</v>
      </c>
      <c r="GJ42">
        <v>-1.141459</v>
      </c>
      <c r="GK42">
        <v>-0.87407583</v>
      </c>
      <c r="GL42">
        <v>-0.5552796</v>
      </c>
      <c r="GM42">
        <v>-0.997135</v>
      </c>
      <c r="GN42">
        <v>-0.702768</v>
      </c>
      <c r="GO42">
        <v>0.37200904</v>
      </c>
      <c r="GP42">
        <v>-1.1034118</v>
      </c>
      <c r="GQ42">
        <v>-1.1505151</v>
      </c>
      <c r="GR42">
        <v>1.3464683</v>
      </c>
      <c r="GS42">
        <v>-1.0549645</v>
      </c>
      <c r="GT42">
        <v>1.013522</v>
      </c>
      <c r="GU42">
        <v>0.89213294</v>
      </c>
      <c r="GV42">
        <v>0.81845737</v>
      </c>
      <c r="GW42">
        <v>1.1950374</v>
      </c>
      <c r="GX42">
        <v>1.0233604</v>
      </c>
      <c r="GY42">
        <v>0.8895187</v>
      </c>
      <c r="GZ42">
        <v>-1.0581281</v>
      </c>
      <c r="HA42">
        <v>0.13863525</v>
      </c>
      <c r="HB42">
        <v>-1.0109435</v>
      </c>
      <c r="HC42">
        <v>-0.31032065</v>
      </c>
      <c r="HD42">
        <v>-1.0611628</v>
      </c>
      <c r="HE42">
        <v>0.20588875</v>
      </c>
      <c r="HF42">
        <v>0.2715792</v>
      </c>
      <c r="HG42">
        <v>-0.9766739</v>
      </c>
      <c r="HH42">
        <v>1.2080446</v>
      </c>
      <c r="HI42">
        <v>-0.17494452</v>
      </c>
      <c r="HJ42">
        <v>-0.8579827</v>
      </c>
      <c r="HK42">
        <v>0.78585434</v>
      </c>
      <c r="HL42">
        <v>-1.0147879</v>
      </c>
      <c r="HM42">
        <v>-0.48052487</v>
      </c>
      <c r="HN42">
        <v>-0.81038004</v>
      </c>
      <c r="HO42">
        <v>-1.0327032</v>
      </c>
      <c r="HP42">
        <v>-1.1825067</v>
      </c>
      <c r="HQ42">
        <v>-0.72644085</v>
      </c>
      <c r="HR42">
        <v>0.8611458</v>
      </c>
      <c r="HS42">
        <v>-1.1100297</v>
      </c>
      <c r="HT42">
        <v>-0.5218984</v>
      </c>
      <c r="HU42">
        <v>0.7778647</v>
      </c>
      <c r="HV42">
        <v>0.796818</v>
      </c>
      <c r="HW42">
        <v>-0.89391005</v>
      </c>
      <c r="HX42">
        <v>-0.9787775</v>
      </c>
      <c r="HY42">
        <v>-0.042663164</v>
      </c>
      <c r="HZ42">
        <v>-0.7614266</v>
      </c>
      <c r="IA42">
        <v>-1.1260909</v>
      </c>
      <c r="IB42">
        <v>0.9484996</v>
      </c>
      <c r="IC42">
        <v>0.6969983</v>
      </c>
      <c r="ID42">
        <v>-0.8607356</v>
      </c>
      <c r="IE42">
        <v>-1.00646</v>
      </c>
      <c r="IF42">
        <v>0.17358176</v>
      </c>
      <c r="IG42">
        <v>-0.66575515</v>
      </c>
      <c r="IH42">
        <v>-1.1654135</v>
      </c>
      <c r="II42">
        <v>-1.0376796</v>
      </c>
      <c r="IJ42">
        <v>0.4661573</v>
      </c>
      <c r="IK42">
        <v>-1.1932678</v>
      </c>
      <c r="IL42">
        <v>1.315067</v>
      </c>
      <c r="IM42">
        <v>-0.7840067</v>
      </c>
      <c r="IN42">
        <v>-0.96650827</v>
      </c>
      <c r="IO42">
        <v>-0.8777509</v>
      </c>
      <c r="IP42">
        <v>1.0049633</v>
      </c>
      <c r="IQ42">
        <v>-0.95224047</v>
      </c>
      <c r="IR42">
        <v>1.0650212</v>
      </c>
      <c r="IS42">
        <v>1.0746607</v>
      </c>
      <c r="IT42">
        <v>-0.94654804</v>
      </c>
      <c r="IU42">
        <v>-0.94044745</v>
      </c>
      <c r="IV42">
        <v>-1.0387683</v>
      </c>
      <c r="IW42">
        <v>-0.14977549</v>
      </c>
      <c r="IX42">
        <v>0.83000135</v>
      </c>
      <c r="IY42">
        <v>0.3168022</v>
      </c>
      <c r="IZ42">
        <v>1.0964545</v>
      </c>
      <c r="JA42">
        <v>0.8852431</v>
      </c>
      <c r="JB42">
        <v>0.8340023</v>
      </c>
      <c r="JC42">
        <v>-0.91908884</v>
      </c>
      <c r="JD42">
        <v>0.51031756</v>
      </c>
      <c r="JE42">
        <v>-0.9207182</v>
      </c>
      <c r="JF42">
        <v>-1.2055547</v>
      </c>
      <c r="JG42">
        <v>0.6435724</v>
      </c>
      <c r="JH42">
        <v>0.5464867</v>
      </c>
      <c r="JI42">
        <v>-0.73020905</v>
      </c>
      <c r="JJ42">
        <v>0.8352826</v>
      </c>
      <c r="JK42">
        <v>0.9823463</v>
      </c>
      <c r="JL42">
        <v>0.21951328</v>
      </c>
      <c r="JM42">
        <v>1.2362063</v>
      </c>
      <c r="JN42">
        <v>-0.9254002</v>
      </c>
      <c r="JO42">
        <v>0.5581384</v>
      </c>
      <c r="JP42">
        <v>0.7613298</v>
      </c>
      <c r="JQ42">
        <v>-0.8148099</v>
      </c>
      <c r="JR42">
        <v>-0.12402219</v>
      </c>
      <c r="JS42">
        <v>0.99258536</v>
      </c>
      <c r="JT42">
        <v>0.106157936</v>
      </c>
      <c r="JU42">
        <v>0.14896438</v>
      </c>
      <c r="JV42">
        <v>0.5938689</v>
      </c>
      <c r="JW42">
        <v>-0.8552163</v>
      </c>
      <c r="JX42">
        <v>1.0113995</v>
      </c>
      <c r="JY42">
        <v>0.35543683</v>
      </c>
      <c r="JZ42">
        <v>-0.5630871</v>
      </c>
      <c r="KA42">
        <v>0.98911893</v>
      </c>
      <c r="KB42">
        <v>1.3578981</v>
      </c>
      <c r="KC42">
        <v>0.6773614</v>
      </c>
      <c r="KD42">
        <v>0.25489578</v>
      </c>
      <c r="KE42">
        <v>1.0012709</v>
      </c>
      <c r="KF42">
        <v>-0.5019546</v>
      </c>
      <c r="KG42">
        <v>-0.88350445</v>
      </c>
      <c r="KH42">
        <v>-1.0455049</v>
      </c>
      <c r="KI42">
        <v>1.1504399</v>
      </c>
      <c r="KJ42">
        <v>-1.2103789</v>
      </c>
      <c r="KK42">
        <v>0.37333667</v>
      </c>
      <c r="KL42">
        <v>-0.8225264</v>
      </c>
      <c r="KM42">
        <v>-1.0002779</v>
      </c>
      <c r="KN42">
        <v>-0.93347037</v>
      </c>
      <c r="KO42">
        <v>1.2291512</v>
      </c>
      <c r="KP42">
        <v>0.99231297</v>
      </c>
      <c r="KQ42">
        <v>-1.0849367</v>
      </c>
      <c r="KR42">
        <v>0.32890272</v>
      </c>
      <c r="KS42">
        <v>-1.0626858</v>
      </c>
      <c r="KT42">
        <v>-0.958574</v>
      </c>
      <c r="KU42">
        <v>1.0925641</v>
      </c>
      <c r="KV42">
        <v>0.80309415</v>
      </c>
      <c r="KW42">
        <v>1.0849056</v>
      </c>
      <c r="KX42">
        <v>-1.1102246</v>
      </c>
      <c r="KY42">
        <v>0.8772471</v>
      </c>
      <c r="KZ42">
        <v>0.8473644</v>
      </c>
      <c r="LA42">
        <v>-1.187627</v>
      </c>
      <c r="LB42">
        <v>-1.0533619</v>
      </c>
      <c r="LC42">
        <v>-1.0651875</v>
      </c>
      <c r="LD42">
        <v>0.6357221</v>
      </c>
      <c r="LE42">
        <v>0.29772618</v>
      </c>
      <c r="LF42">
        <v>1.0170201</v>
      </c>
      <c r="LG42">
        <v>-1.3530949</v>
      </c>
      <c r="LH42">
        <v>-0.9470472</v>
      </c>
      <c r="LI42">
        <v>0.29334542</v>
      </c>
      <c r="LJ42">
        <v>-1.0015405</v>
      </c>
      <c r="LK42">
        <v>-1.0404705</v>
      </c>
      <c r="LL42">
        <v>1.0521609</v>
      </c>
      <c r="LM42">
        <v>0.5571007</v>
      </c>
      <c r="LN42">
        <v>-1.2044683</v>
      </c>
      <c r="LO42">
        <v>0.16708975</v>
      </c>
      <c r="LP42">
        <v>-0.7971823</v>
      </c>
      <c r="LQ42">
        <v>1.265336</v>
      </c>
      <c r="LR42">
        <v>1.2632787</v>
      </c>
      <c r="LS42">
        <v>0.56639516</v>
      </c>
      <c r="LT42">
        <v>-0.976337</v>
      </c>
      <c r="LU42">
        <v>0.40657967</v>
      </c>
      <c r="LV42">
        <v>0.046321027</v>
      </c>
      <c r="LW42">
        <v>0.8843895</v>
      </c>
      <c r="LX42">
        <v>0.56646085</v>
      </c>
      <c r="LY42">
        <v>-0.562676</v>
      </c>
      <c r="LZ42">
        <v>1.2548517</v>
      </c>
      <c r="MA42">
        <v>0.5503713</v>
      </c>
      <c r="MB42">
        <v>0.7835765</v>
      </c>
      <c r="MC42">
        <v>-1.181767</v>
      </c>
      <c r="MD42">
        <v>-1.1200081</v>
      </c>
      <c r="ME42">
        <v>1.2513272</v>
      </c>
      <c r="MF42">
        <v>-0.9321575</v>
      </c>
      <c r="MG42">
        <v>0.80639905</v>
      </c>
      <c r="MH42">
        <v>1.3727762</v>
      </c>
      <c r="MI42">
        <v>-0.4008657</v>
      </c>
      <c r="MJ42">
        <v>-1.0135459</v>
      </c>
      <c r="MK42">
        <v>0.116158456</v>
      </c>
      <c r="ML42">
        <v>-0.434782</v>
      </c>
      <c r="MM42">
        <v>-0.68752295</v>
      </c>
      <c r="MN42">
        <v>-1.1460295</v>
      </c>
      <c r="MO42">
        <v>0.8556241</v>
      </c>
      <c r="MP42">
        <v>-0.74984944</v>
      </c>
      <c r="MQ42">
        <v>1.2978716</v>
      </c>
      <c r="MR42">
        <v>-0.98901534</v>
      </c>
      <c r="MS42">
        <v>0.9542088</v>
      </c>
      <c r="MT42">
        <v>-1.0248085</v>
      </c>
      <c r="MU42">
        <v>1.0090425</v>
      </c>
      <c r="MV42">
        <v>-1.1655535</v>
      </c>
      <c r="MW42">
        <v>0.3927727</v>
      </c>
      <c r="MX42">
        <v>-0.1615818</v>
      </c>
      <c r="MY42">
        <v>0.62899286</v>
      </c>
      <c r="MZ42">
        <v>1.3388678</v>
      </c>
      <c r="NA42">
        <v>-0.47510308</v>
      </c>
      <c r="NB42">
        <v>-0.7335015</v>
      </c>
      <c r="NC42">
        <v>-1.0518917</v>
      </c>
      <c r="ND42">
        <v>-1.1238136</v>
      </c>
      <c r="NE42">
        <v>0.80044645</v>
      </c>
      <c r="NF42">
        <v>-1.0049781</v>
      </c>
      <c r="NG42">
        <v>-1.4010364</v>
      </c>
      <c r="NH42">
        <v>-0.72792226</v>
      </c>
      <c r="NI42">
        <v>-0.11179743</v>
      </c>
      <c r="NJ42">
        <v>0.33409643</v>
      </c>
      <c r="NK42">
        <v>-0.6546626</v>
      </c>
      <c r="NL42">
        <v>1.1971178</v>
      </c>
      <c r="NM42">
        <v>1.1865072</v>
      </c>
      <c r="NN42">
        <v>-0.5887607</v>
      </c>
      <c r="NO42">
        <v>-1.0143487</v>
      </c>
      <c r="NP42">
        <v>0.71290964</v>
      </c>
      <c r="NQ42">
        <v>-1.3315783</v>
      </c>
      <c r="NR42">
        <v>0.87283796</v>
      </c>
      <c r="NS42">
        <v>1.1947826</v>
      </c>
      <c r="NT42">
        <v>-0.54781806</v>
      </c>
      <c r="NU42">
        <v>1.1114615</v>
      </c>
      <c r="NV42">
        <v>1.2171627</v>
      </c>
      <c r="NW42">
        <v>0.87959117</v>
      </c>
      <c r="NX42">
        <v>-1.0657423</v>
      </c>
      <c r="NY42">
        <v>0.45907047</v>
      </c>
      <c r="NZ42">
        <v>0.8992401</v>
      </c>
      <c r="OA42">
        <v>0.61339766</v>
      </c>
      <c r="OB42">
        <v>-0.942171</v>
      </c>
      <c r="OC42">
        <v>1.0560797</v>
      </c>
      <c r="OD42">
        <v>0.5197936</v>
      </c>
      <c r="OE42">
        <v>1.3623713</v>
      </c>
      <c r="OF42">
        <v>-0.7595059</v>
      </c>
      <c r="OG42">
        <v>-0.80800873</v>
      </c>
      <c r="OH42">
        <v>1.1561508</v>
      </c>
      <c r="OI42">
        <v>0.6657904</v>
      </c>
      <c r="OJ42">
        <v>0.9408463</v>
      </c>
      <c r="OK42">
        <v>-1.01428</v>
      </c>
      <c r="OL42">
        <v>0.6630606</v>
      </c>
      <c r="OM42">
        <v>0.1393986</v>
      </c>
      <c r="ON42">
        <v>-0.94264853</v>
      </c>
      <c r="OO42">
        <v>0.04971966</v>
      </c>
      <c r="OP42">
        <v>-0.9200111</v>
      </c>
      <c r="OQ42">
        <v>0.62578803</v>
      </c>
      <c r="OR42">
        <v>0.4091523</v>
      </c>
      <c r="OS42">
        <v>-0.18543926</v>
      </c>
      <c r="OT42">
        <v>0.2508008</v>
      </c>
      <c r="OU42">
        <v>-0.36466414</v>
      </c>
      <c r="OV42">
        <v>-0.4892297</v>
      </c>
      <c r="OW42">
        <v>-0.95916045</v>
      </c>
      <c r="OX42">
        <v>-0.9317108</v>
      </c>
      <c r="OY42">
        <v>-0.43219936</v>
      </c>
      <c r="OZ42">
        <v>1.0575633</v>
      </c>
      <c r="PA42">
        <v>1.0951711</v>
      </c>
      <c r="PB42">
        <v>-0.5857451</v>
      </c>
      <c r="PC42">
        <v>0.8373332</v>
      </c>
      <c r="PD42">
        <v>0.93761355</v>
      </c>
      <c r="PE42">
        <v>0.199601</v>
      </c>
      <c r="PF42">
        <v>1.230381</v>
      </c>
      <c r="PG42">
        <v>-0.35949326</v>
      </c>
      <c r="PH42">
        <v>1.2542357</v>
      </c>
      <c r="PI42">
        <v>0.8912817</v>
      </c>
      <c r="PJ42">
        <v>-0.6427441</v>
      </c>
      <c r="PK42">
        <v>0.45090768</v>
      </c>
      <c r="PL42">
        <v>0.83764106</v>
      </c>
      <c r="PM42">
        <v>0.97570854</v>
      </c>
      <c r="PN42">
        <v>-1.0528616</v>
      </c>
      <c r="PO42">
        <v>-0.7805968</v>
      </c>
      <c r="PP42">
        <v>-0.5481762</v>
      </c>
      <c r="PQ42">
        <v>1.0947421</v>
      </c>
      <c r="PR42">
        <v>0.8682245</v>
      </c>
      <c r="PS42">
        <v>1.0660135</v>
      </c>
      <c r="PT42">
        <v>-0.84857523</v>
      </c>
      <c r="PU42">
        <v>-0.9087568</v>
      </c>
      <c r="PV42">
        <v>0.5261264</v>
      </c>
      <c r="PW42">
        <v>0.8592476</v>
      </c>
      <c r="PX42">
        <v>0.62955534</v>
      </c>
      <c r="PY42">
        <v>1.1446226</v>
      </c>
      <c r="PZ42">
        <v>0.9071236</v>
      </c>
      <c r="QA42">
        <v>1.1099397</v>
      </c>
      <c r="QB42">
        <v>-0.91763926</v>
      </c>
      <c r="QC42">
        <v>-1.0510392</v>
      </c>
      <c r="QD42">
        <v>-0.4538719</v>
      </c>
      <c r="QE42">
        <v>-0.4503144</v>
      </c>
      <c r="QF42">
        <v>0.64181733</v>
      </c>
      <c r="QG42">
        <v>-0.98764265</v>
      </c>
      <c r="QH42">
        <v>-0.8088305</v>
      </c>
      <c r="QI42">
        <v>-1.226834</v>
      </c>
      <c r="QJ42">
        <v>-0.9364467</v>
      </c>
      <c r="QK42">
        <v>0.79687625</v>
      </c>
      <c r="QL42">
        <v>1.1071335</v>
      </c>
      <c r="QM42">
        <v>0.9216321</v>
      </c>
      <c r="QN42">
        <v>1.163276</v>
      </c>
      <c r="QO42">
        <v>0.5806693</v>
      </c>
      <c r="QP42">
        <v>-0.38296413</v>
      </c>
      <c r="QQ42">
        <v>-1.1875192</v>
      </c>
      <c r="QR42">
        <v>0.84351736</v>
      </c>
      <c r="QS42">
        <v>0.3687052</v>
      </c>
      <c r="QT42">
        <v>-0.38700467</v>
      </c>
      <c r="QU42">
        <v>1.0383912</v>
      </c>
      <c r="QV42">
        <v>1.0786242</v>
      </c>
      <c r="QW42">
        <v>0.21505933</v>
      </c>
      <c r="QX42">
        <v>1.0077711</v>
      </c>
      <c r="QY42">
        <v>0.39487246</v>
      </c>
      <c r="QZ42">
        <v>-0.1391016</v>
      </c>
      <c r="RA42">
        <v>1.3299005</v>
      </c>
      <c r="RB42">
        <v>-0.96662813</v>
      </c>
      <c r="RC42">
        <v>-0.8097584</v>
      </c>
      <c r="RD42">
        <v>-1.1977321</v>
      </c>
      <c r="RE42">
        <v>-1.0848223</v>
      </c>
      <c r="RF42">
        <v>-1.1917479</v>
      </c>
      <c r="RG42">
        <v>1.0343294</v>
      </c>
      <c r="RH42">
        <v>-1.2191789</v>
      </c>
      <c r="RI42">
        <v>0.975294</v>
      </c>
      <c r="RJ42">
        <v>-1.1176338</v>
      </c>
      <c r="RK42">
        <v>0.9519806</v>
      </c>
      <c r="RL42">
        <v>0.8551956</v>
      </c>
      <c r="RM42">
        <v>-0.71216595</v>
      </c>
      <c r="RN42">
        <v>1.0383481</v>
      </c>
      <c r="RO42">
        <v>-0.2962394</v>
      </c>
      <c r="RP42">
        <v>0.6846186</v>
      </c>
      <c r="RQ42">
        <v>-0.84838724</v>
      </c>
      <c r="RR42">
        <v>-0.84802216</v>
      </c>
      <c r="RS42">
        <v>-0.8680462</v>
      </c>
      <c r="RT42">
        <v>-1.0775661</v>
      </c>
      <c r="RU42">
        <v>0.971804</v>
      </c>
      <c r="RV42">
        <v>0.2906592</v>
      </c>
      <c r="RW42">
        <v>-1.0416125</v>
      </c>
      <c r="RX42">
        <v>-0.8702708</v>
      </c>
      <c r="RY42">
        <v>-0.018669235</v>
      </c>
      <c r="RZ42">
        <v>-0.98357815</v>
      </c>
      <c r="SA42">
        <v>-0.6092309</v>
      </c>
      <c r="SB42">
        <v>-0.37486973</v>
      </c>
      <c r="SC42">
        <v>-0.8491379</v>
      </c>
      <c r="SD42">
        <v>-0.8563746</v>
      </c>
      <c r="SE42">
        <v>1.0589255</v>
      </c>
      <c r="SF42">
        <v>-1.1213129</v>
      </c>
      <c r="SG42">
        <v>-0.07429209</v>
      </c>
      <c r="SH42">
        <v>0.8436423</v>
      </c>
      <c r="SI42">
        <v>0.9910715</v>
      </c>
      <c r="SJ42">
        <v>-0.5276137</v>
      </c>
      <c r="SK42">
        <v>0.7153798</v>
      </c>
      <c r="SL42">
        <v>0.1321168</v>
      </c>
      <c r="SM42">
        <v>1.2238342</v>
      </c>
      <c r="SN42">
        <v>0.22029258</v>
      </c>
      <c r="SO42">
        <v>0.6646572</v>
      </c>
      <c r="SP42">
        <v>-1.0812529</v>
      </c>
      <c r="SQ42">
        <v>0.9129899</v>
      </c>
      <c r="SR42">
        <v>1.269363</v>
      </c>
      <c r="SS42">
        <v>1.1109108</v>
      </c>
      <c r="ST42">
        <v>1.2112352</v>
      </c>
      <c r="SU42">
        <v>-1.143902</v>
      </c>
      <c r="SV42">
        <v>0.33829337</v>
      </c>
      <c r="SW42">
        <v>1.2599959</v>
      </c>
      <c r="SX42">
        <v>0.35501015</v>
      </c>
      <c r="SY42">
        <v>-0.7979496</v>
      </c>
      <c r="SZ42">
        <v>-0.1857251</v>
      </c>
      <c r="TA42">
        <v>-0.14192638</v>
      </c>
      <c r="TB42">
        <v>1.2439128</v>
      </c>
      <c r="TC42">
        <v>-0.6967506</v>
      </c>
      <c r="TD42">
        <v>0.88412786</v>
      </c>
      <c r="TE42">
        <v>1.1084373</v>
      </c>
      <c r="TF42">
        <v>0.708741</v>
      </c>
      <c r="TG42">
        <v>-0.454918</v>
      </c>
      <c r="TH42">
        <v>-0.9007298</v>
      </c>
      <c r="TI42">
        <v>1.2064644</v>
      </c>
      <c r="TJ42">
        <v>-1.2464904</v>
      </c>
      <c r="TK42">
        <v>-0.26568103</v>
      </c>
      <c r="TL42">
        <v>-1.3018346</v>
      </c>
      <c r="TM42">
        <v>-1.0187405</v>
      </c>
      <c r="TN42">
        <v>-0.41048005</v>
      </c>
      <c r="TO42">
        <v>0.74036396</v>
      </c>
      <c r="TP42">
        <v>-1.0049949</v>
      </c>
      <c r="TQ42">
        <v>0.499155</v>
      </c>
      <c r="TR42">
        <v>-0.4234213</v>
      </c>
      <c r="TS42">
        <v>-0.852499</v>
      </c>
      <c r="TT42">
        <v>-1.0244571</v>
      </c>
      <c r="TU42">
        <v>1.0888274</v>
      </c>
      <c r="TV42">
        <v>-0.43127608</v>
      </c>
      <c r="TW42">
        <v>-1.0456733</v>
      </c>
      <c r="TX42">
        <v>1.0558723</v>
      </c>
      <c r="TY42">
        <v>-1.0063987</v>
      </c>
      <c r="TZ42">
        <v>0.9655506</v>
      </c>
      <c r="UA42">
        <v>1.1117462</v>
      </c>
      <c r="UB42">
        <v>0.74320537</v>
      </c>
      <c r="UC42">
        <v>-0.8864141</v>
      </c>
      <c r="UD42">
        <v>0.46408653</v>
      </c>
      <c r="UE42">
        <v>-1.1079929</v>
      </c>
      <c r="UF42">
        <v>0.97858906</v>
      </c>
      <c r="UG42">
        <v>0.17590421</v>
      </c>
      <c r="UH42">
        <v>0.991602</v>
      </c>
      <c r="UI42">
        <v>0.64754057</v>
      </c>
      <c r="UJ42">
        <v>-1.0527097</v>
      </c>
      <c r="UK42">
        <v>0.9854248</v>
      </c>
      <c r="UL42">
        <v>-0.9171393</v>
      </c>
      <c r="UM42">
        <v>-1.0545164</v>
      </c>
      <c r="UN42">
        <v>-0.6871193</v>
      </c>
      <c r="UO42">
        <v>1.0458294</v>
      </c>
      <c r="UP42">
        <v>-0.97897017</v>
      </c>
      <c r="UQ42">
        <v>0.98035705</v>
      </c>
      <c r="UR42">
        <v>1.1691146</v>
      </c>
      <c r="US42">
        <v>-0.9656789</v>
      </c>
      <c r="UT42">
        <v>0.20607184</v>
      </c>
      <c r="UU42">
        <v>-1.0577884</v>
      </c>
      <c r="UV42">
        <v>-0.120854065</v>
      </c>
      <c r="UW42">
        <v>0.9497335</v>
      </c>
      <c r="UX42">
        <v>-1.0695117</v>
      </c>
      <c r="UY42">
        <v>0.18507962</v>
      </c>
      <c r="UZ42">
        <v>-1.1448085</v>
      </c>
      <c r="VA42">
        <v>-0.43653154</v>
      </c>
      <c r="VB42">
        <v>-0.2747195</v>
      </c>
      <c r="VC42">
        <v>-0.7338079</v>
      </c>
      <c r="VD42">
        <v>1.1026151</v>
      </c>
      <c r="VE42">
        <v>1.1278386</v>
      </c>
      <c r="VF42">
        <v>-1.2241324</v>
      </c>
      <c r="VG42">
        <v>1.0139384</v>
      </c>
      <c r="VH42">
        <v>-0.19085872</v>
      </c>
      <c r="VI42">
        <v>0.6720369</v>
      </c>
      <c r="VJ42">
        <v>0.64844</v>
      </c>
      <c r="VK42">
        <v>0.23748209</v>
      </c>
      <c r="VL42">
        <v>1.0201111</v>
      </c>
      <c r="VM42">
        <v>0.29582736</v>
      </c>
      <c r="VN42">
        <v>-0.84201354</v>
      </c>
      <c r="VO42">
        <v>-0.7918095</v>
      </c>
      <c r="VP42">
        <v>0.64764404</v>
      </c>
      <c r="VQ42">
        <v>-0.7074202</v>
      </c>
      <c r="VR42">
        <v>1.1942551</v>
      </c>
      <c r="VS42">
        <v>-0.40955848</v>
      </c>
      <c r="VT42">
        <v>-0.71935576</v>
      </c>
      <c r="VU42">
        <v>-0.52423596</v>
      </c>
      <c r="VV42">
        <v>0.97072214</v>
      </c>
      <c r="VW42">
        <v>-0.7522938</v>
      </c>
      <c r="VX42">
        <v>0.6237052</v>
      </c>
      <c r="VY42">
        <v>-0.810676</v>
      </c>
      <c r="VZ42">
        <v>1.1175561</v>
      </c>
      <c r="WA42">
        <v>0.96433794</v>
      </c>
      <c r="WB42">
        <v>-1.071193</v>
      </c>
      <c r="WC42">
        <v>0.6860492</v>
      </c>
      <c r="WD42">
        <v>0.77450293</v>
      </c>
      <c r="WE42">
        <v>-0.979101</v>
      </c>
      <c r="WF42">
        <v>-0.26019105</v>
      </c>
      <c r="WG42">
        <v>-0.81084025</v>
      </c>
      <c r="WH42">
        <v>0.33791474</v>
      </c>
      <c r="WI42">
        <v>1.1021043</v>
      </c>
      <c r="WJ42">
        <v>0.40819216</v>
      </c>
      <c r="WK42">
        <v>0.8559075</v>
      </c>
      <c r="WL42">
        <v>-0.7337748</v>
      </c>
      <c r="WM42">
        <v>0.76851135</v>
      </c>
      <c r="WN42">
        <v>1.137952</v>
      </c>
      <c r="WO42">
        <v>-0.6673508</v>
      </c>
      <c r="WP42">
        <v>0.6282702</v>
      </c>
      <c r="WQ42">
        <v>1.0378703</v>
      </c>
      <c r="WR42">
        <v>1.1820041</v>
      </c>
      <c r="WS42">
        <v>-1.119987</v>
      </c>
      <c r="WT42">
        <v>-1.1455938</v>
      </c>
      <c r="WU42">
        <v>-0.902954</v>
      </c>
      <c r="WV42">
        <v>1.0958431</v>
      </c>
      <c r="WW42">
        <v>1.1762159</v>
      </c>
      <c r="WX42">
        <v>-1.1579258</v>
      </c>
      <c r="WY42">
        <v>1.1326615</v>
      </c>
      <c r="WZ42">
        <v>-1.0299989</v>
      </c>
      <c r="XA42">
        <v>0.05283823</v>
      </c>
      <c r="XB42">
        <v>-1.068454</v>
      </c>
      <c r="XC42">
        <v>-1.0618283</v>
      </c>
      <c r="XD42">
        <v>-0.6993027</v>
      </c>
      <c r="XE42">
        <v>-0.09353966</v>
      </c>
      <c r="XF42">
        <v>-0.17642371</v>
      </c>
      <c r="XG42">
        <v>0.1802326</v>
      </c>
      <c r="XH42">
        <v>0.49835855</v>
      </c>
      <c r="XI42">
        <v>-1.1413138</v>
      </c>
      <c r="XJ42">
        <v>1.1850115</v>
      </c>
      <c r="XK42">
        <v>0.87713313</v>
      </c>
      <c r="XL42">
        <v>-0.91076386</v>
      </c>
      <c r="XM42">
        <v>-0.6500393</v>
      </c>
      <c r="XN42">
        <v>0.7761726</v>
      </c>
      <c r="XO42">
        <v>0.7592167</v>
      </c>
      <c r="XP42">
        <v>0.79421556</v>
      </c>
      <c r="XQ42">
        <v>-0.22627963</v>
      </c>
      <c r="XR42" s="1">
        <f t="shared" si="0"/>
        <v>1.3727762</v>
      </c>
      <c r="XS42" s="1">
        <f t="shared" si="1"/>
        <v>-1.4650139</v>
      </c>
      <c r="XT42" s="1">
        <f t="shared" si="2"/>
        <v>0.885003671752321</v>
      </c>
      <c r="XU42" s="1">
        <f t="shared" si="3"/>
        <v>-0.000441760410937502</v>
      </c>
    </row>
    <row r="43" spans="1:645">
      <c r="A43">
        <v>41</v>
      </c>
      <c r="B43">
        <v>0.9793927</v>
      </c>
      <c r="C43">
        <v>-1.2881888</v>
      </c>
      <c r="D43">
        <v>1.153921</v>
      </c>
      <c r="E43">
        <v>0.8884814</v>
      </c>
      <c r="F43">
        <v>0.7724237</v>
      </c>
      <c r="G43">
        <v>-1.0909863</v>
      </c>
      <c r="H43">
        <v>-0.60220003</v>
      </c>
      <c r="I43">
        <v>0.44241008</v>
      </c>
      <c r="J43">
        <v>1.0642716</v>
      </c>
      <c r="K43">
        <v>-1.2012867</v>
      </c>
      <c r="L43">
        <v>-0.43309423</v>
      </c>
      <c r="M43">
        <v>0.56173813</v>
      </c>
      <c r="N43">
        <v>1.1382672</v>
      </c>
      <c r="O43">
        <v>0.7741293</v>
      </c>
      <c r="P43">
        <v>0.8911582</v>
      </c>
      <c r="Q43">
        <v>1.0598295</v>
      </c>
      <c r="R43">
        <v>0.72185844</v>
      </c>
      <c r="S43">
        <v>0.47408435</v>
      </c>
      <c r="T43">
        <v>1.0630039</v>
      </c>
      <c r="U43">
        <v>-0.92737436</v>
      </c>
      <c r="V43">
        <v>0.92885214</v>
      </c>
      <c r="W43">
        <v>-0.0477069</v>
      </c>
      <c r="X43">
        <v>0.07427446</v>
      </c>
      <c r="Y43">
        <v>0.89390606</v>
      </c>
      <c r="Z43">
        <v>-1.2479647</v>
      </c>
      <c r="AA43">
        <v>-0.1712982</v>
      </c>
      <c r="AB43">
        <v>1.0446678</v>
      </c>
      <c r="AC43">
        <v>1.0033786</v>
      </c>
      <c r="AD43">
        <v>-0.46932396</v>
      </c>
      <c r="AE43">
        <v>-0.7357918</v>
      </c>
      <c r="AF43">
        <v>-0.7694693</v>
      </c>
      <c r="AG43">
        <v>-0.34150124</v>
      </c>
      <c r="AH43">
        <v>-1.4648942</v>
      </c>
      <c r="AI43">
        <v>-1.07798</v>
      </c>
      <c r="AJ43">
        <v>-1.1221503</v>
      </c>
      <c r="AK43">
        <v>-0.63817847</v>
      </c>
      <c r="AL43">
        <v>-0.87024415</v>
      </c>
      <c r="AM43">
        <v>0.5277428</v>
      </c>
      <c r="AN43">
        <v>0.25419423</v>
      </c>
      <c r="AO43">
        <v>-0.9688328</v>
      </c>
      <c r="AP43">
        <v>0.3997805</v>
      </c>
      <c r="AQ43">
        <v>-1.0317018</v>
      </c>
      <c r="AR43">
        <v>-1.0991055</v>
      </c>
      <c r="AS43">
        <v>-0.9713598</v>
      </c>
      <c r="AT43">
        <v>-0.6149828</v>
      </c>
      <c r="AU43">
        <v>-0.6460399</v>
      </c>
      <c r="AV43">
        <v>-1.0522869</v>
      </c>
      <c r="AW43">
        <v>0.96987015</v>
      </c>
      <c r="AX43">
        <v>1.1652775</v>
      </c>
      <c r="AY43">
        <v>1.3137497</v>
      </c>
      <c r="AZ43">
        <v>0.8799143</v>
      </c>
      <c r="BA43">
        <v>1.1136262</v>
      </c>
      <c r="BB43">
        <v>0.047985673</v>
      </c>
      <c r="BC43">
        <v>-1.2394985</v>
      </c>
      <c r="BD43">
        <v>0.7532441</v>
      </c>
      <c r="BE43">
        <v>-0.3812595</v>
      </c>
      <c r="BF43">
        <v>0.8245827</v>
      </c>
      <c r="BG43">
        <v>-0.40202904</v>
      </c>
      <c r="BH43">
        <v>-1.0071448</v>
      </c>
      <c r="BI43">
        <v>-0.70238084</v>
      </c>
      <c r="BJ43">
        <v>1.0962934</v>
      </c>
      <c r="BK43">
        <v>-0.5343591</v>
      </c>
      <c r="BL43">
        <v>-0.7926455</v>
      </c>
      <c r="BM43">
        <v>-0.89256215</v>
      </c>
      <c r="BN43">
        <v>-1.0062404</v>
      </c>
      <c r="BO43">
        <v>0.9647109</v>
      </c>
      <c r="BP43">
        <v>0.94751227</v>
      </c>
      <c r="BQ43">
        <v>-1.2994995</v>
      </c>
      <c r="BR43">
        <v>-0.9261536</v>
      </c>
      <c r="BS43">
        <v>-1.1460929</v>
      </c>
      <c r="BT43">
        <v>0.8888837</v>
      </c>
      <c r="BU43">
        <v>1.0829355</v>
      </c>
      <c r="BV43">
        <v>0.3393983</v>
      </c>
      <c r="BW43">
        <v>0.3196421</v>
      </c>
      <c r="BX43">
        <v>1.0165309</v>
      </c>
      <c r="BY43">
        <v>0.88184136</v>
      </c>
      <c r="BZ43">
        <v>-0.67942184</v>
      </c>
      <c r="CA43">
        <v>-1.2523016</v>
      </c>
      <c r="CB43">
        <v>-1.1264411</v>
      </c>
      <c r="CC43">
        <v>-0.6377612</v>
      </c>
      <c r="CD43">
        <v>1.166432</v>
      </c>
      <c r="CE43">
        <v>-1.0554764</v>
      </c>
      <c r="CF43">
        <v>-0.9289942</v>
      </c>
      <c r="CG43">
        <v>0.92798555</v>
      </c>
      <c r="CH43">
        <v>-1.1810638</v>
      </c>
      <c r="CI43">
        <v>1.1385016</v>
      </c>
      <c r="CJ43">
        <v>-0.9647093</v>
      </c>
      <c r="CK43">
        <v>0.22928037</v>
      </c>
      <c r="CL43">
        <v>-0.10279624</v>
      </c>
      <c r="CM43">
        <v>-0.22889476</v>
      </c>
      <c r="CN43">
        <v>0.61740935</v>
      </c>
      <c r="CO43">
        <v>-1.1029837</v>
      </c>
      <c r="CP43">
        <v>1.0795629</v>
      </c>
      <c r="CQ43">
        <v>-0.59431154</v>
      </c>
      <c r="CR43">
        <v>1.2586246</v>
      </c>
      <c r="CS43">
        <v>-1.2587092</v>
      </c>
      <c r="CT43">
        <v>-0.8966697</v>
      </c>
      <c r="CU43">
        <v>-0.8516624</v>
      </c>
      <c r="CV43">
        <v>-0.4038665</v>
      </c>
      <c r="CW43">
        <v>0.1312899</v>
      </c>
      <c r="CX43">
        <v>0.8195726</v>
      </c>
      <c r="CY43">
        <v>-0.82537276</v>
      </c>
      <c r="CZ43">
        <v>1.0373423</v>
      </c>
      <c r="DA43">
        <v>-0.83142525</v>
      </c>
      <c r="DB43">
        <v>-0.65104026</v>
      </c>
      <c r="DC43">
        <v>-1.0365943</v>
      </c>
      <c r="DD43">
        <v>-1.1073694</v>
      </c>
      <c r="DE43">
        <v>0.2389406</v>
      </c>
      <c r="DF43">
        <v>-1.2272499</v>
      </c>
      <c r="DG43">
        <v>-0.9932887</v>
      </c>
      <c r="DH43">
        <v>-1.245539</v>
      </c>
      <c r="DI43">
        <v>0.9805071</v>
      </c>
      <c r="DJ43">
        <v>0.6107366</v>
      </c>
      <c r="DK43">
        <v>-0.96305984</v>
      </c>
      <c r="DL43">
        <v>0.04553137</v>
      </c>
      <c r="DM43">
        <v>-1.0666109</v>
      </c>
      <c r="DN43">
        <v>1.277153</v>
      </c>
      <c r="DO43">
        <v>0.5095246</v>
      </c>
      <c r="DP43">
        <v>-0.75542444</v>
      </c>
      <c r="DQ43">
        <v>-0.5380787</v>
      </c>
      <c r="DR43">
        <v>-0.6062223</v>
      </c>
      <c r="DS43">
        <v>0.98681384</v>
      </c>
      <c r="DT43">
        <v>0.7732969</v>
      </c>
      <c r="DU43">
        <v>1.3180164</v>
      </c>
      <c r="DV43">
        <v>-0.3574822</v>
      </c>
      <c r="DW43">
        <v>-0.38218132</v>
      </c>
      <c r="DX43">
        <v>-0.20368241</v>
      </c>
      <c r="DY43">
        <v>1.0139316</v>
      </c>
      <c r="DZ43">
        <v>-1.1655034</v>
      </c>
      <c r="EA43">
        <v>0.80065006</v>
      </c>
      <c r="EB43">
        <v>1.2325618</v>
      </c>
      <c r="EC43">
        <v>-1.2964991</v>
      </c>
      <c r="ED43">
        <v>-0.6366012</v>
      </c>
      <c r="EE43">
        <v>-0.6004538</v>
      </c>
      <c r="EF43">
        <v>-0.985317</v>
      </c>
      <c r="EG43">
        <v>0.39956734</v>
      </c>
      <c r="EH43">
        <v>0.5458497</v>
      </c>
      <c r="EI43">
        <v>0.26635343</v>
      </c>
      <c r="EJ43">
        <v>1.1318156</v>
      </c>
      <c r="EK43">
        <v>-0.78686553</v>
      </c>
      <c r="EL43">
        <v>1.0172292</v>
      </c>
      <c r="EM43">
        <v>-1.1145093</v>
      </c>
      <c r="EN43">
        <v>0.9726546</v>
      </c>
      <c r="EO43">
        <v>0.66309696</v>
      </c>
      <c r="EP43">
        <v>-0.8419561</v>
      </c>
      <c r="EQ43">
        <v>-0.9438186</v>
      </c>
      <c r="ER43">
        <v>0.7817184</v>
      </c>
      <c r="ES43">
        <v>0.8935213</v>
      </c>
      <c r="ET43">
        <v>1.1977745</v>
      </c>
      <c r="EU43">
        <v>1.0513384</v>
      </c>
      <c r="EV43">
        <v>-1.0345166</v>
      </c>
      <c r="EW43">
        <v>0.45692202</v>
      </c>
      <c r="EX43">
        <v>0.73875105</v>
      </c>
      <c r="EY43">
        <v>-1.0677525</v>
      </c>
      <c r="EZ43">
        <v>0.9551193</v>
      </c>
      <c r="FA43">
        <v>0.8562008</v>
      </c>
      <c r="FB43">
        <v>-0.11458292</v>
      </c>
      <c r="FC43">
        <v>1.2074859</v>
      </c>
      <c r="FD43">
        <v>-1.0058943</v>
      </c>
      <c r="FE43">
        <v>0.9207303</v>
      </c>
      <c r="FF43">
        <v>-0.7228728</v>
      </c>
      <c r="FG43">
        <v>-0.6294769</v>
      </c>
      <c r="FH43">
        <v>0.7397252</v>
      </c>
      <c r="FI43">
        <v>1.1832832</v>
      </c>
      <c r="FJ43">
        <v>0.8146106</v>
      </c>
      <c r="FK43">
        <v>-1.037316</v>
      </c>
      <c r="FL43">
        <v>1.3123007</v>
      </c>
      <c r="FM43">
        <v>-1.056134</v>
      </c>
      <c r="FN43">
        <v>-1.2824584</v>
      </c>
      <c r="FO43">
        <v>1.2636634</v>
      </c>
      <c r="FP43">
        <v>0.8520778</v>
      </c>
      <c r="FQ43">
        <v>0.18877837</v>
      </c>
      <c r="FR43">
        <v>-0.3229951</v>
      </c>
      <c r="FS43">
        <v>1.1368816</v>
      </c>
      <c r="FT43">
        <v>0.749074</v>
      </c>
      <c r="FU43">
        <v>-0.68710977</v>
      </c>
      <c r="FV43">
        <v>-0.9612231</v>
      </c>
      <c r="FW43">
        <v>0.95832133</v>
      </c>
      <c r="FX43">
        <v>0.9742775</v>
      </c>
      <c r="FY43">
        <v>1.0357103</v>
      </c>
      <c r="FZ43">
        <v>-0.81419796</v>
      </c>
      <c r="GA43">
        <v>0.86358863</v>
      </c>
      <c r="GB43">
        <v>-1.0393221</v>
      </c>
      <c r="GC43">
        <v>-1.0982931</v>
      </c>
      <c r="GD43">
        <v>-0.56881106</v>
      </c>
      <c r="GE43">
        <v>-0.5547347</v>
      </c>
      <c r="GF43">
        <v>-0.8058194</v>
      </c>
      <c r="GG43">
        <v>-1.0958523</v>
      </c>
      <c r="GH43">
        <v>1.0441996</v>
      </c>
      <c r="GI43">
        <v>1.3359799</v>
      </c>
      <c r="GJ43">
        <v>-1.1414477</v>
      </c>
      <c r="GK43">
        <v>-0.87416834</v>
      </c>
      <c r="GL43">
        <v>-0.55534834</v>
      </c>
      <c r="GM43">
        <v>-0.997018</v>
      </c>
      <c r="GN43">
        <v>-0.70303136</v>
      </c>
      <c r="GO43">
        <v>0.37180582</v>
      </c>
      <c r="GP43">
        <v>-1.1025606</v>
      </c>
      <c r="GQ43">
        <v>-1.1504961</v>
      </c>
      <c r="GR43">
        <v>1.3467208</v>
      </c>
      <c r="GS43">
        <v>-1.0550593</v>
      </c>
      <c r="GT43">
        <v>1.0133784</v>
      </c>
      <c r="GU43">
        <v>0.8922918</v>
      </c>
      <c r="GV43">
        <v>0.8182107</v>
      </c>
      <c r="GW43">
        <v>1.1946179</v>
      </c>
      <c r="GX43">
        <v>1.0229586</v>
      </c>
      <c r="GY43">
        <v>0.8896058</v>
      </c>
      <c r="GZ43">
        <v>-1.0582994</v>
      </c>
      <c r="HA43">
        <v>0.13892734</v>
      </c>
      <c r="HB43">
        <v>-1.0111593</v>
      </c>
      <c r="HC43">
        <v>-0.31016248</v>
      </c>
      <c r="HD43">
        <v>-1.0609052</v>
      </c>
      <c r="HE43">
        <v>0.206226</v>
      </c>
      <c r="HF43">
        <v>0.27098858</v>
      </c>
      <c r="HG43">
        <v>-0.9767142</v>
      </c>
      <c r="HH43">
        <v>1.2086467</v>
      </c>
      <c r="HI43">
        <v>-0.17399594</v>
      </c>
      <c r="HJ43">
        <v>-0.8579435</v>
      </c>
      <c r="HK43">
        <v>0.7860744</v>
      </c>
      <c r="HL43">
        <v>-1.014605</v>
      </c>
      <c r="HM43">
        <v>-0.48072147</v>
      </c>
      <c r="HN43">
        <v>-0.81001157</v>
      </c>
      <c r="HO43">
        <v>-1.0329022</v>
      </c>
      <c r="HP43">
        <v>-1.1823654</v>
      </c>
      <c r="HQ43">
        <v>-0.7269155</v>
      </c>
      <c r="HR43">
        <v>0.8613098</v>
      </c>
      <c r="HS43">
        <v>-1.1099722</v>
      </c>
      <c r="HT43">
        <v>-0.5218658</v>
      </c>
      <c r="HU43">
        <v>0.7781371</v>
      </c>
      <c r="HV43">
        <v>0.7965026</v>
      </c>
      <c r="HW43">
        <v>-0.8937971</v>
      </c>
      <c r="HX43">
        <v>-0.978821</v>
      </c>
      <c r="HY43">
        <v>-0.042395875</v>
      </c>
      <c r="HZ43">
        <v>-0.7617916</v>
      </c>
      <c r="IA43">
        <v>-1.1268203</v>
      </c>
      <c r="IB43">
        <v>0.9484554</v>
      </c>
      <c r="IC43">
        <v>0.69697285</v>
      </c>
      <c r="ID43">
        <v>-0.861075</v>
      </c>
      <c r="IE43">
        <v>-1.0067685</v>
      </c>
      <c r="IF43">
        <v>0.17346884</v>
      </c>
      <c r="IG43">
        <v>-0.6659488</v>
      </c>
      <c r="IH43">
        <v>-1.1652474</v>
      </c>
      <c r="II43">
        <v>-1.0373873</v>
      </c>
      <c r="IJ43">
        <v>0.46617678</v>
      </c>
      <c r="IK43">
        <v>-1.1934911</v>
      </c>
      <c r="IL43">
        <v>1.3154227</v>
      </c>
      <c r="IM43">
        <v>-0.7831626</v>
      </c>
      <c r="IN43">
        <v>-0.9667824</v>
      </c>
      <c r="IO43">
        <v>-0.87805283</v>
      </c>
      <c r="IP43">
        <v>1.0047003</v>
      </c>
      <c r="IQ43">
        <v>-0.95270103</v>
      </c>
      <c r="IR43">
        <v>1.0646566</v>
      </c>
      <c r="IS43">
        <v>1.0744746</v>
      </c>
      <c r="IT43">
        <v>-0.946556</v>
      </c>
      <c r="IU43">
        <v>-0.94014627</v>
      </c>
      <c r="IV43">
        <v>-1.0385338</v>
      </c>
      <c r="IW43">
        <v>-0.14911953</v>
      </c>
      <c r="IX43">
        <v>0.83036476</v>
      </c>
      <c r="IY43">
        <v>0.31676066</v>
      </c>
      <c r="IZ43">
        <v>1.0961605</v>
      </c>
      <c r="JA43">
        <v>0.8852061</v>
      </c>
      <c r="JB43">
        <v>0.8335445</v>
      </c>
      <c r="JC43">
        <v>-0.9191523</v>
      </c>
      <c r="JD43">
        <v>0.5107307</v>
      </c>
      <c r="JE43">
        <v>-0.92041194</v>
      </c>
      <c r="JF43">
        <v>-1.2053454</v>
      </c>
      <c r="JG43">
        <v>0.64394724</v>
      </c>
      <c r="JH43">
        <v>0.5468723</v>
      </c>
      <c r="JI43">
        <v>-0.7303431</v>
      </c>
      <c r="JJ43">
        <v>0.8355521</v>
      </c>
      <c r="JK43">
        <v>0.98229337</v>
      </c>
      <c r="JL43">
        <v>0.2198963</v>
      </c>
      <c r="JM43">
        <v>1.2367045</v>
      </c>
      <c r="JN43">
        <v>-0.9252886</v>
      </c>
      <c r="JO43">
        <v>0.5581605</v>
      </c>
      <c r="JP43">
        <v>0.7612331</v>
      </c>
      <c r="JQ43">
        <v>-0.8147611</v>
      </c>
      <c r="JR43">
        <v>-0.12443149</v>
      </c>
      <c r="JS43">
        <v>0.9930132</v>
      </c>
      <c r="JT43">
        <v>0.105751686</v>
      </c>
      <c r="JU43">
        <v>0.14878377</v>
      </c>
      <c r="JV43">
        <v>0.5942917</v>
      </c>
      <c r="JW43">
        <v>-0.8553797</v>
      </c>
      <c r="JX43">
        <v>1.0118414</v>
      </c>
      <c r="JY43">
        <v>0.35531577</v>
      </c>
      <c r="JZ43">
        <v>-0.56343395</v>
      </c>
      <c r="KA43">
        <v>0.98942643</v>
      </c>
      <c r="KB43">
        <v>1.3578489</v>
      </c>
      <c r="KC43">
        <v>0.67753774</v>
      </c>
      <c r="KD43">
        <v>0.255039</v>
      </c>
      <c r="KE43">
        <v>1.0010154</v>
      </c>
      <c r="KF43">
        <v>-0.50218815</v>
      </c>
      <c r="KG43">
        <v>-0.883796</v>
      </c>
      <c r="KH43">
        <v>-1.0453542</v>
      </c>
      <c r="KI43">
        <v>1.1502315</v>
      </c>
      <c r="KJ43">
        <v>-1.2102817</v>
      </c>
      <c r="KK43">
        <v>0.37318695</v>
      </c>
      <c r="KL43">
        <v>-0.8225111</v>
      </c>
      <c r="KM43">
        <v>-1.0002998</v>
      </c>
      <c r="KN43">
        <v>-0.93379277</v>
      </c>
      <c r="KO43">
        <v>1.2294939</v>
      </c>
      <c r="KP43">
        <v>0.9926632</v>
      </c>
      <c r="KQ43">
        <v>-1.0847683</v>
      </c>
      <c r="KR43">
        <v>0.3288671</v>
      </c>
      <c r="KS43">
        <v>-1.0632879</v>
      </c>
      <c r="KT43">
        <v>-0.9584024</v>
      </c>
      <c r="KU43">
        <v>1.092748</v>
      </c>
      <c r="KV43">
        <v>0.8024843</v>
      </c>
      <c r="KW43">
        <v>1.0849456</v>
      </c>
      <c r="KX43">
        <v>-1.1098893</v>
      </c>
      <c r="KY43">
        <v>0.8772525</v>
      </c>
      <c r="KZ43">
        <v>0.8469558</v>
      </c>
      <c r="LA43">
        <v>-1.1876905</v>
      </c>
      <c r="LB43">
        <v>-1.0532552</v>
      </c>
      <c r="LC43">
        <v>-1.0646957</v>
      </c>
      <c r="LD43">
        <v>0.6362158</v>
      </c>
      <c r="LE43">
        <v>0.29719144</v>
      </c>
      <c r="LF43">
        <v>1.0170975</v>
      </c>
      <c r="LG43">
        <v>-1.3528013</v>
      </c>
      <c r="LH43">
        <v>-0.94691616</v>
      </c>
      <c r="LI43">
        <v>0.29286414</v>
      </c>
      <c r="LJ43">
        <v>-1.001207</v>
      </c>
      <c r="LK43">
        <v>-1.0401785</v>
      </c>
      <c r="LL43">
        <v>1.0516464</v>
      </c>
      <c r="LM43">
        <v>0.5569756</v>
      </c>
      <c r="LN43">
        <v>-1.2043151</v>
      </c>
      <c r="LO43">
        <v>0.16739587</v>
      </c>
      <c r="LP43">
        <v>-0.7973969</v>
      </c>
      <c r="LQ43">
        <v>1.2651983</v>
      </c>
      <c r="LR43">
        <v>1.2632798</v>
      </c>
      <c r="LS43">
        <v>0.5666286</v>
      </c>
      <c r="LT43">
        <v>-0.97650987</v>
      </c>
      <c r="LU43">
        <v>0.40663517</v>
      </c>
      <c r="LV43">
        <v>0.046240196</v>
      </c>
      <c r="LW43">
        <v>0.88429105</v>
      </c>
      <c r="LX43">
        <v>0.56657606</v>
      </c>
      <c r="LY43">
        <v>-0.5627818</v>
      </c>
      <c r="LZ43">
        <v>1.2541585</v>
      </c>
      <c r="MA43">
        <v>0.5503057</v>
      </c>
      <c r="MB43">
        <v>0.7839171</v>
      </c>
      <c r="MC43">
        <v>-1.1823169</v>
      </c>
      <c r="MD43">
        <v>-1.1198218</v>
      </c>
      <c r="ME43">
        <v>1.2511318</v>
      </c>
      <c r="MF43">
        <v>-0.9323083</v>
      </c>
      <c r="MG43">
        <v>0.8063102</v>
      </c>
      <c r="MH43">
        <v>1.3734012</v>
      </c>
      <c r="MI43">
        <v>-0.40088817</v>
      </c>
      <c r="MJ43">
        <v>-1.0133624</v>
      </c>
      <c r="MK43">
        <v>0.115991876</v>
      </c>
      <c r="ML43">
        <v>-0.435139</v>
      </c>
      <c r="MM43">
        <v>-0.6869356</v>
      </c>
      <c r="MN43">
        <v>-1.1463927</v>
      </c>
      <c r="MO43">
        <v>0.855339</v>
      </c>
      <c r="MP43">
        <v>-0.7497116</v>
      </c>
      <c r="MQ43">
        <v>1.2984608</v>
      </c>
      <c r="MR43">
        <v>-0.98918986</v>
      </c>
      <c r="MS43">
        <v>0.9551097</v>
      </c>
      <c r="MT43">
        <v>-1.0247422</v>
      </c>
      <c r="MU43">
        <v>1.0086913</v>
      </c>
      <c r="MV43">
        <v>-1.1655235</v>
      </c>
      <c r="MW43">
        <v>0.39238077</v>
      </c>
      <c r="MX43">
        <v>-0.1613432</v>
      </c>
      <c r="MY43">
        <v>0.62937427</v>
      </c>
      <c r="MZ43">
        <v>1.3394003</v>
      </c>
      <c r="NA43">
        <v>-0.47512224</v>
      </c>
      <c r="NB43">
        <v>-0.73349994</v>
      </c>
      <c r="NC43">
        <v>-1.0516714</v>
      </c>
      <c r="ND43">
        <v>-1.1237924</v>
      </c>
      <c r="NE43">
        <v>0.8001228</v>
      </c>
      <c r="NF43">
        <v>-1.0050683</v>
      </c>
      <c r="NG43">
        <v>-1.4007872</v>
      </c>
      <c r="NH43">
        <v>-0.72831106</v>
      </c>
      <c r="NI43">
        <v>-0.112038076</v>
      </c>
      <c r="NJ43">
        <v>0.3341205</v>
      </c>
      <c r="NK43">
        <v>-0.6547284</v>
      </c>
      <c r="NL43">
        <v>1.1976954</v>
      </c>
      <c r="NM43">
        <v>1.1865951</v>
      </c>
      <c r="NN43">
        <v>-0.5884699</v>
      </c>
      <c r="NO43">
        <v>-1.0142224</v>
      </c>
      <c r="NP43">
        <v>0.7129129</v>
      </c>
      <c r="NQ43">
        <v>-1.331925</v>
      </c>
      <c r="NR43">
        <v>0.8731621</v>
      </c>
      <c r="NS43">
        <v>1.1946031</v>
      </c>
      <c r="NT43">
        <v>-0.54751134</v>
      </c>
      <c r="NU43">
        <v>1.111167</v>
      </c>
      <c r="NV43">
        <v>1.2170471</v>
      </c>
      <c r="NW43">
        <v>0.8796952</v>
      </c>
      <c r="NX43">
        <v>-1.0660791</v>
      </c>
      <c r="NY43">
        <v>0.45939064</v>
      </c>
      <c r="NZ43">
        <v>0.8995253</v>
      </c>
      <c r="OA43">
        <v>0.6131633</v>
      </c>
      <c r="OB43">
        <v>-0.941902</v>
      </c>
      <c r="OC43">
        <v>1.0557648</v>
      </c>
      <c r="OD43">
        <v>0.5198578</v>
      </c>
      <c r="OE43">
        <v>1.3620586</v>
      </c>
      <c r="OF43">
        <v>-0.7596944</v>
      </c>
      <c r="OG43">
        <v>-0.8073128</v>
      </c>
      <c r="OH43">
        <v>1.15637</v>
      </c>
      <c r="OI43">
        <v>0.66557366</v>
      </c>
      <c r="OJ43">
        <v>0.9408722</v>
      </c>
      <c r="OK43">
        <v>-1.0141436</v>
      </c>
      <c r="OL43">
        <v>0.6626175</v>
      </c>
      <c r="OM43">
        <v>0.13978489</v>
      </c>
      <c r="ON43">
        <v>-0.9424875</v>
      </c>
      <c r="OO43">
        <v>0.049245436</v>
      </c>
      <c r="OP43">
        <v>-0.9203854</v>
      </c>
      <c r="OQ43">
        <v>0.62596923</v>
      </c>
      <c r="OR43">
        <v>0.4091201</v>
      </c>
      <c r="OS43">
        <v>-0.1853381</v>
      </c>
      <c r="OT43">
        <v>0.25058147</v>
      </c>
      <c r="OU43">
        <v>-0.36502388</v>
      </c>
      <c r="OV43">
        <v>-0.48940504</v>
      </c>
      <c r="OW43">
        <v>-0.95935124</v>
      </c>
      <c r="OX43">
        <v>-0.93162996</v>
      </c>
      <c r="OY43">
        <v>-0.4319711</v>
      </c>
      <c r="OZ43">
        <v>1.0579735</v>
      </c>
      <c r="PA43">
        <v>1.0952857</v>
      </c>
      <c r="PB43">
        <v>-0.58568794</v>
      </c>
      <c r="PC43">
        <v>0.8377181</v>
      </c>
      <c r="PD43">
        <v>0.9372759</v>
      </c>
      <c r="PE43">
        <v>0.19940297</v>
      </c>
      <c r="PF43">
        <v>1.2301823</v>
      </c>
      <c r="PG43">
        <v>-0.359516</v>
      </c>
      <c r="PH43">
        <v>1.2536314</v>
      </c>
      <c r="PI43">
        <v>0.8909559</v>
      </c>
      <c r="PJ43">
        <v>-0.64230925</v>
      </c>
      <c r="PK43">
        <v>0.45096844</v>
      </c>
      <c r="PL43">
        <v>0.8372202</v>
      </c>
      <c r="PM43">
        <v>0.9755402</v>
      </c>
      <c r="PN43">
        <v>-1.0526599</v>
      </c>
      <c r="PO43">
        <v>-0.78082263</v>
      </c>
      <c r="PP43">
        <v>-0.5481876</v>
      </c>
      <c r="PQ43">
        <v>1.0943238</v>
      </c>
      <c r="PR43">
        <v>0.86854637</v>
      </c>
      <c r="PS43">
        <v>1.0658737</v>
      </c>
      <c r="PT43">
        <v>-0.8484416</v>
      </c>
      <c r="PU43">
        <v>-0.9086882</v>
      </c>
      <c r="PV43">
        <v>0.5257069</v>
      </c>
      <c r="PW43">
        <v>0.85881686</v>
      </c>
      <c r="PX43">
        <v>0.6293651</v>
      </c>
      <c r="PY43">
        <v>1.1451975</v>
      </c>
      <c r="PZ43">
        <v>0.9070983</v>
      </c>
      <c r="QA43">
        <v>1.1098019</v>
      </c>
      <c r="QB43">
        <v>-0.9173233</v>
      </c>
      <c r="QC43">
        <v>-1.0511388</v>
      </c>
      <c r="QD43">
        <v>-0.4540723</v>
      </c>
      <c r="QE43">
        <v>-0.45026907</v>
      </c>
      <c r="QF43">
        <v>0.6416291</v>
      </c>
      <c r="QG43">
        <v>-0.98739535</v>
      </c>
      <c r="QH43">
        <v>-0.80838734</v>
      </c>
      <c r="QI43">
        <v>-1.2265002</v>
      </c>
      <c r="QJ43">
        <v>-0.9363259</v>
      </c>
      <c r="QK43">
        <v>0.7970522</v>
      </c>
      <c r="QL43">
        <v>1.1073723</v>
      </c>
      <c r="QM43">
        <v>0.92087215</v>
      </c>
      <c r="QN43">
        <v>1.1634434</v>
      </c>
      <c r="QO43">
        <v>0.58063745</v>
      </c>
      <c r="QP43">
        <v>-0.38275668</v>
      </c>
      <c r="QQ43">
        <v>-1.1877747</v>
      </c>
      <c r="QR43">
        <v>0.8440446</v>
      </c>
      <c r="QS43">
        <v>0.3684091</v>
      </c>
      <c r="QT43">
        <v>-0.38725826</v>
      </c>
      <c r="QU43">
        <v>1.0388628</v>
      </c>
      <c r="QV43">
        <v>1.0786976</v>
      </c>
      <c r="QW43">
        <v>0.21476988</v>
      </c>
      <c r="QX43">
        <v>1.0076181</v>
      </c>
      <c r="QY43">
        <v>0.3940655</v>
      </c>
      <c r="QZ43">
        <v>-0.13934995</v>
      </c>
      <c r="RA43">
        <v>1.3308314</v>
      </c>
      <c r="RB43">
        <v>-0.96608937</v>
      </c>
      <c r="RC43">
        <v>-0.809926</v>
      </c>
      <c r="RD43">
        <v>-1.1980687</v>
      </c>
      <c r="RE43">
        <v>-1.0850422</v>
      </c>
      <c r="RF43">
        <v>-1.1917346</v>
      </c>
      <c r="RG43">
        <v>1.0341976</v>
      </c>
      <c r="RH43">
        <v>-1.2191014</v>
      </c>
      <c r="RI43">
        <v>0.9751145</v>
      </c>
      <c r="RJ43">
        <v>-1.1172243</v>
      </c>
      <c r="RK43">
        <v>0.9526566</v>
      </c>
      <c r="RL43">
        <v>0.8547403</v>
      </c>
      <c r="RM43">
        <v>-0.7115757</v>
      </c>
      <c r="RN43">
        <v>1.0375338</v>
      </c>
      <c r="RO43">
        <v>-0.29628742</v>
      </c>
      <c r="RP43">
        <v>0.6843989</v>
      </c>
      <c r="RQ43">
        <v>-0.8481363</v>
      </c>
      <c r="RR43">
        <v>-0.84736043</v>
      </c>
      <c r="RS43">
        <v>-0.8684718</v>
      </c>
      <c r="RT43">
        <v>-1.0776855</v>
      </c>
      <c r="RU43">
        <v>0.9723195</v>
      </c>
      <c r="RV43">
        <v>0.2902358</v>
      </c>
      <c r="RW43">
        <v>-1.0416977</v>
      </c>
      <c r="RX43">
        <v>-0.8709297</v>
      </c>
      <c r="RY43">
        <v>-0.018718245</v>
      </c>
      <c r="RZ43">
        <v>-0.9835708</v>
      </c>
      <c r="SA43">
        <v>-0.6093614</v>
      </c>
      <c r="SB43">
        <v>-0.37463325</v>
      </c>
      <c r="SC43">
        <v>-0.8493315</v>
      </c>
      <c r="SD43">
        <v>-0.8565306</v>
      </c>
      <c r="SE43">
        <v>1.0590279</v>
      </c>
      <c r="SF43">
        <v>-1.1213626</v>
      </c>
      <c r="SG43">
        <v>-0.0738119</v>
      </c>
      <c r="SH43">
        <v>0.8437182</v>
      </c>
      <c r="SI43">
        <v>0.99095553</v>
      </c>
      <c r="SJ43">
        <v>-0.5267009</v>
      </c>
      <c r="SK43">
        <v>0.7153204</v>
      </c>
      <c r="SL43">
        <v>0.1322526</v>
      </c>
      <c r="SM43">
        <v>1.2234986</v>
      </c>
      <c r="SN43">
        <v>0.22014314</v>
      </c>
      <c r="SO43">
        <v>0.66472346</v>
      </c>
      <c r="SP43">
        <v>-1.0811267</v>
      </c>
      <c r="SQ43">
        <v>0.9132924</v>
      </c>
      <c r="SR43">
        <v>1.2692143</v>
      </c>
      <c r="SS43">
        <v>1.1110656</v>
      </c>
      <c r="ST43">
        <v>1.2112223</v>
      </c>
      <c r="SU43">
        <v>-1.1434333</v>
      </c>
      <c r="SV43">
        <v>0.33860672</v>
      </c>
      <c r="SW43">
        <v>1.2600259</v>
      </c>
      <c r="SX43">
        <v>0.3548535</v>
      </c>
      <c r="SY43">
        <v>-0.79840535</v>
      </c>
      <c r="SZ43">
        <v>-0.18561992</v>
      </c>
      <c r="TA43">
        <v>-0.14238912</v>
      </c>
      <c r="TB43">
        <v>1.2437209</v>
      </c>
      <c r="TC43">
        <v>-0.6972003</v>
      </c>
      <c r="TD43">
        <v>0.8841557</v>
      </c>
      <c r="TE43">
        <v>1.1086093</v>
      </c>
      <c r="TF43">
        <v>0.70868254</v>
      </c>
      <c r="TG43">
        <v>-0.45506305</v>
      </c>
      <c r="TH43">
        <v>-0.90111893</v>
      </c>
      <c r="TI43">
        <v>1.206398</v>
      </c>
      <c r="TJ43">
        <v>-1.2461529</v>
      </c>
      <c r="TK43">
        <v>-0.26533914</v>
      </c>
      <c r="TL43">
        <v>-1.3022606</v>
      </c>
      <c r="TM43">
        <v>-1.0184952</v>
      </c>
      <c r="TN43">
        <v>-0.41023883</v>
      </c>
      <c r="TO43">
        <v>0.740554</v>
      </c>
      <c r="TP43">
        <v>-1.0045241</v>
      </c>
      <c r="TQ43">
        <v>0.4987437</v>
      </c>
      <c r="TR43">
        <v>-0.42371196</v>
      </c>
      <c r="TS43">
        <v>-0.8524863</v>
      </c>
      <c r="TT43">
        <v>-1.0241594</v>
      </c>
      <c r="TU43">
        <v>1.0883734</v>
      </c>
      <c r="TV43">
        <v>-0.43109724</v>
      </c>
      <c r="TW43">
        <v>-1.0456924</v>
      </c>
      <c r="TX43">
        <v>1.0555108</v>
      </c>
      <c r="TY43">
        <v>-1.0057906</v>
      </c>
      <c r="TZ43">
        <v>0.9657403</v>
      </c>
      <c r="UA43">
        <v>1.1116868</v>
      </c>
      <c r="UB43">
        <v>0.7429259</v>
      </c>
      <c r="UC43">
        <v>-0.88716793</v>
      </c>
      <c r="UD43">
        <v>0.4638047</v>
      </c>
      <c r="UE43">
        <v>-1.1079073</v>
      </c>
      <c r="UF43">
        <v>0.9788202</v>
      </c>
      <c r="UG43">
        <v>0.1758417</v>
      </c>
      <c r="UH43">
        <v>0.99130505</v>
      </c>
      <c r="UI43">
        <v>0.64756817</v>
      </c>
      <c r="UJ43">
        <v>-1.0527201</v>
      </c>
      <c r="UK43">
        <v>0.98561215</v>
      </c>
      <c r="UL43">
        <v>-0.91740656</v>
      </c>
      <c r="UM43">
        <v>-1.0544809</v>
      </c>
      <c r="UN43">
        <v>-0.6871813</v>
      </c>
      <c r="UO43">
        <v>1.0460432</v>
      </c>
      <c r="UP43">
        <v>-0.97900534</v>
      </c>
      <c r="UQ43">
        <v>0.98029584</v>
      </c>
      <c r="UR43">
        <v>1.1694947</v>
      </c>
      <c r="US43">
        <v>-0.9651672</v>
      </c>
      <c r="UT43">
        <v>0.20583726</v>
      </c>
      <c r="UU43">
        <v>-1.0574489</v>
      </c>
      <c r="UV43">
        <v>-0.12069862</v>
      </c>
      <c r="UW43">
        <v>0.949498</v>
      </c>
      <c r="UX43">
        <v>-1.0697972</v>
      </c>
      <c r="UY43">
        <v>0.18549415</v>
      </c>
      <c r="UZ43">
        <v>-1.145121</v>
      </c>
      <c r="VA43">
        <v>-0.43654156</v>
      </c>
      <c r="VB43">
        <v>-0.27471304</v>
      </c>
      <c r="VC43">
        <v>-0.7335935</v>
      </c>
      <c r="VD43">
        <v>1.1030968</v>
      </c>
      <c r="VE43">
        <v>1.1280106</v>
      </c>
      <c r="VF43">
        <v>-1.224079</v>
      </c>
      <c r="VG43">
        <v>1.0137641</v>
      </c>
      <c r="VH43">
        <v>-0.19118136</v>
      </c>
      <c r="VI43">
        <v>0.67155653</v>
      </c>
      <c r="VJ43">
        <v>0.6488358</v>
      </c>
      <c r="VK43">
        <v>0.23739673</v>
      </c>
      <c r="VL43">
        <v>1.020284</v>
      </c>
      <c r="VM43">
        <v>0.29527104</v>
      </c>
      <c r="VN43">
        <v>-0.8419152</v>
      </c>
      <c r="VO43">
        <v>-0.7919363</v>
      </c>
      <c r="VP43">
        <v>0.6478724</v>
      </c>
      <c r="VQ43">
        <v>-0.706983</v>
      </c>
      <c r="VR43">
        <v>1.1947961</v>
      </c>
      <c r="VS43">
        <v>-0.40897104</v>
      </c>
      <c r="VT43">
        <v>-0.71910965</v>
      </c>
      <c r="VU43">
        <v>-0.52390856</v>
      </c>
      <c r="VV43">
        <v>0.97130376</v>
      </c>
      <c r="VW43">
        <v>-0.7520683</v>
      </c>
      <c r="VX43">
        <v>0.62423015</v>
      </c>
      <c r="VY43">
        <v>-0.81087524</v>
      </c>
      <c r="VZ43">
        <v>1.1174533</v>
      </c>
      <c r="WA43">
        <v>0.9641683</v>
      </c>
      <c r="WB43">
        <v>-1.070954</v>
      </c>
      <c r="WC43">
        <v>0.6867405</v>
      </c>
      <c r="WD43">
        <v>0.77471364</v>
      </c>
      <c r="WE43">
        <v>-0.9791966</v>
      </c>
      <c r="WF43">
        <v>-0.26042756</v>
      </c>
      <c r="WG43">
        <v>-0.8108846</v>
      </c>
      <c r="WH43">
        <v>0.33793387</v>
      </c>
      <c r="WI43">
        <v>1.1014351</v>
      </c>
      <c r="WJ43">
        <v>0.4081522</v>
      </c>
      <c r="WK43">
        <v>0.85627145</v>
      </c>
      <c r="WL43">
        <v>-0.733948</v>
      </c>
      <c r="WM43">
        <v>0.76910806</v>
      </c>
      <c r="WN43">
        <v>1.1380303</v>
      </c>
      <c r="WO43">
        <v>-0.6675637</v>
      </c>
      <c r="WP43">
        <v>0.62798053</v>
      </c>
      <c r="WQ43">
        <v>1.0387739</v>
      </c>
      <c r="WR43">
        <v>1.1820548</v>
      </c>
      <c r="WS43">
        <v>-1.1202594</v>
      </c>
      <c r="WT43">
        <v>-1.1456407</v>
      </c>
      <c r="WU43">
        <v>-0.9024972</v>
      </c>
      <c r="WV43">
        <v>1.0958992</v>
      </c>
      <c r="WW43">
        <v>1.1762899</v>
      </c>
      <c r="WX43">
        <v>-1.1576316</v>
      </c>
      <c r="WY43">
        <v>1.1323344</v>
      </c>
      <c r="WZ43">
        <v>-1.0299942</v>
      </c>
      <c r="XA43">
        <v>0.05294791</v>
      </c>
      <c r="XB43">
        <v>-1.0688385</v>
      </c>
      <c r="XC43">
        <v>-1.0615886</v>
      </c>
      <c r="XD43">
        <v>-0.69932973</v>
      </c>
      <c r="XE43">
        <v>-0.09364577</v>
      </c>
      <c r="XF43">
        <v>-0.1769111</v>
      </c>
      <c r="XG43">
        <v>0.18034568</v>
      </c>
      <c r="XH43">
        <v>0.49863538</v>
      </c>
      <c r="XI43">
        <v>-1.1415007</v>
      </c>
      <c r="XJ43">
        <v>1.1851445</v>
      </c>
      <c r="XK43">
        <v>0.8773213</v>
      </c>
      <c r="XL43">
        <v>-0.91062695</v>
      </c>
      <c r="XM43">
        <v>-0.64985365</v>
      </c>
      <c r="XN43">
        <v>0.77589506</v>
      </c>
      <c r="XO43">
        <v>0.7585465</v>
      </c>
      <c r="XP43">
        <v>0.79439867</v>
      </c>
      <c r="XQ43">
        <v>-0.2264337</v>
      </c>
      <c r="XR43" s="1">
        <f t="shared" si="0"/>
        <v>1.3734012</v>
      </c>
      <c r="XS43" s="1">
        <f t="shared" si="1"/>
        <v>-1.4648942</v>
      </c>
      <c r="XT43" s="1">
        <f t="shared" si="2"/>
        <v>0.885004394336082</v>
      </c>
      <c r="XU43" s="1">
        <f t="shared" si="3"/>
        <v>-0.000440884951562541</v>
      </c>
    </row>
    <row r="44" spans="1:645">
      <c r="A44">
        <v>42</v>
      </c>
      <c r="B44">
        <v>0.9794246</v>
      </c>
      <c r="C44">
        <v>-1.2878283</v>
      </c>
      <c r="D44">
        <v>1.154149</v>
      </c>
      <c r="E44">
        <v>0.88807845</v>
      </c>
      <c r="F44">
        <v>0.77259564</v>
      </c>
      <c r="G44">
        <v>-1.090813</v>
      </c>
      <c r="H44">
        <v>-0.60231936</v>
      </c>
      <c r="I44">
        <v>0.44281268</v>
      </c>
      <c r="J44">
        <v>1.0642539</v>
      </c>
      <c r="K44">
        <v>-1.2014368</v>
      </c>
      <c r="L44">
        <v>-0.43319157</v>
      </c>
      <c r="M44">
        <v>0.56176805</v>
      </c>
      <c r="N44">
        <v>1.1387224</v>
      </c>
      <c r="O44">
        <v>0.77392596</v>
      </c>
      <c r="P44">
        <v>0.8911688</v>
      </c>
      <c r="Q44">
        <v>1.0598288</v>
      </c>
      <c r="R44">
        <v>0.7222558</v>
      </c>
      <c r="S44">
        <v>0.47397098</v>
      </c>
      <c r="T44">
        <v>1.06335</v>
      </c>
      <c r="U44">
        <v>-0.92663807</v>
      </c>
      <c r="V44">
        <v>0.929078</v>
      </c>
      <c r="W44">
        <v>-0.047343083</v>
      </c>
      <c r="X44">
        <v>0.0741998</v>
      </c>
      <c r="Y44">
        <v>0.8934465</v>
      </c>
      <c r="Z44">
        <v>-1.2482573</v>
      </c>
      <c r="AA44">
        <v>-0.1717434</v>
      </c>
      <c r="AB44">
        <v>1.0444696</v>
      </c>
      <c r="AC44">
        <v>1.003225</v>
      </c>
      <c r="AD44">
        <v>-0.46919325</v>
      </c>
      <c r="AE44">
        <v>-0.73575765</v>
      </c>
      <c r="AF44">
        <v>-0.76908803</v>
      </c>
      <c r="AG44">
        <v>-0.3415517</v>
      </c>
      <c r="AH44">
        <v>-1.4650198</v>
      </c>
      <c r="AI44">
        <v>-1.0777669</v>
      </c>
      <c r="AJ44">
        <v>-1.12228</v>
      </c>
      <c r="AK44">
        <v>-0.63861316</v>
      </c>
      <c r="AL44">
        <v>-0.87002057</v>
      </c>
      <c r="AM44">
        <v>0.52777797</v>
      </c>
      <c r="AN44">
        <v>0.2547546</v>
      </c>
      <c r="AO44">
        <v>-0.96914566</v>
      </c>
      <c r="AP44">
        <v>0.39981124</v>
      </c>
      <c r="AQ44">
        <v>-1.0314481</v>
      </c>
      <c r="AR44">
        <v>-1.0992464</v>
      </c>
      <c r="AS44">
        <v>-0.97189224</v>
      </c>
      <c r="AT44">
        <v>-0.61508423</v>
      </c>
      <c r="AU44">
        <v>-0.6457583</v>
      </c>
      <c r="AV44">
        <v>-1.0516413</v>
      </c>
      <c r="AW44">
        <v>0.9698908</v>
      </c>
      <c r="AX44">
        <v>1.1647813</v>
      </c>
      <c r="AY44">
        <v>1.3139946</v>
      </c>
      <c r="AZ44">
        <v>0.8795613</v>
      </c>
      <c r="BA44">
        <v>1.1131536</v>
      </c>
      <c r="BB44">
        <v>0.048130516</v>
      </c>
      <c r="BC44">
        <v>-1.2399001</v>
      </c>
      <c r="BD44">
        <v>0.7529772</v>
      </c>
      <c r="BE44">
        <v>-0.38103673</v>
      </c>
      <c r="BF44">
        <v>0.824754</v>
      </c>
      <c r="BG44">
        <v>-0.40212157</v>
      </c>
      <c r="BH44">
        <v>-1.0077599</v>
      </c>
      <c r="BI44">
        <v>-0.7029895</v>
      </c>
      <c r="BJ44">
        <v>1.0964502</v>
      </c>
      <c r="BK44">
        <v>-0.53467405</v>
      </c>
      <c r="BL44">
        <v>-0.7930205</v>
      </c>
      <c r="BM44">
        <v>-0.89236337</v>
      </c>
      <c r="BN44">
        <v>-1.0054275</v>
      </c>
      <c r="BO44">
        <v>0.96477383</v>
      </c>
      <c r="BP44">
        <v>0.94732773</v>
      </c>
      <c r="BQ44">
        <v>-1.2988892</v>
      </c>
      <c r="BR44">
        <v>-0.926224</v>
      </c>
      <c r="BS44">
        <v>-1.1463034</v>
      </c>
      <c r="BT44">
        <v>0.8890236</v>
      </c>
      <c r="BU44">
        <v>1.0837885</v>
      </c>
      <c r="BV44">
        <v>0.33939514</v>
      </c>
      <c r="BW44">
        <v>0.319458</v>
      </c>
      <c r="BX44">
        <v>1.0164787</v>
      </c>
      <c r="BY44">
        <v>0.8823739</v>
      </c>
      <c r="BZ44">
        <v>-0.67974067</v>
      </c>
      <c r="CA44">
        <v>-1.2532226</v>
      </c>
      <c r="CB44">
        <v>-1.1263977</v>
      </c>
      <c r="CC44">
        <v>-0.6372914</v>
      </c>
      <c r="CD44">
        <v>1.1661568</v>
      </c>
      <c r="CE44">
        <v>-1.0553839</v>
      </c>
      <c r="CF44">
        <v>-0.9287426</v>
      </c>
      <c r="CG44">
        <v>0.9275478</v>
      </c>
      <c r="CH44">
        <v>-1.1808617</v>
      </c>
      <c r="CI44">
        <v>1.1379584</v>
      </c>
      <c r="CJ44">
        <v>-0.9649762</v>
      </c>
      <c r="CK44">
        <v>0.2294116</v>
      </c>
      <c r="CL44">
        <v>-0.103101045</v>
      </c>
      <c r="CM44">
        <v>-0.22898331</v>
      </c>
      <c r="CN44">
        <v>0.61747926</v>
      </c>
      <c r="CO44">
        <v>-1.1028833</v>
      </c>
      <c r="CP44">
        <v>1.079818</v>
      </c>
      <c r="CQ44">
        <v>-0.5942325</v>
      </c>
      <c r="CR44">
        <v>1.2585509</v>
      </c>
      <c r="CS44">
        <v>-1.2588986</v>
      </c>
      <c r="CT44">
        <v>-0.89673424</v>
      </c>
      <c r="CU44">
        <v>-0.85253334</v>
      </c>
      <c r="CV44">
        <v>-0.40416133</v>
      </c>
      <c r="CW44">
        <v>0.13145216</v>
      </c>
      <c r="CX44">
        <v>0.81904584</v>
      </c>
      <c r="CY44">
        <v>-0.8255525</v>
      </c>
      <c r="CZ44">
        <v>1.0375527</v>
      </c>
      <c r="DA44">
        <v>-0.8315677</v>
      </c>
      <c r="DB44">
        <v>-0.6506872</v>
      </c>
      <c r="DC44">
        <v>-1.0364714</v>
      </c>
      <c r="DD44">
        <v>-1.1072804</v>
      </c>
      <c r="DE44">
        <v>0.2387417</v>
      </c>
      <c r="DF44">
        <v>-1.2272207</v>
      </c>
      <c r="DG44">
        <v>-0.99254596</v>
      </c>
      <c r="DH44">
        <v>-1.2456001</v>
      </c>
      <c r="DI44">
        <v>0.9804698</v>
      </c>
      <c r="DJ44">
        <v>0.6109845</v>
      </c>
      <c r="DK44">
        <v>-0.96323436</v>
      </c>
      <c r="DL44">
        <v>0.045530353</v>
      </c>
      <c r="DM44">
        <v>-1.0668917</v>
      </c>
      <c r="DN44">
        <v>1.2771792</v>
      </c>
      <c r="DO44">
        <v>0.50973856</v>
      </c>
      <c r="DP44">
        <v>-0.7556878</v>
      </c>
      <c r="DQ44">
        <v>-0.53835624</v>
      </c>
      <c r="DR44">
        <v>-0.6062787</v>
      </c>
      <c r="DS44">
        <v>0.98677814</v>
      </c>
      <c r="DT44">
        <v>0.77303994</v>
      </c>
      <c r="DU44">
        <v>1.3176831</v>
      </c>
      <c r="DV44">
        <v>-0.3570902</v>
      </c>
      <c r="DW44">
        <v>-0.38216397</v>
      </c>
      <c r="DX44">
        <v>-0.203816</v>
      </c>
      <c r="DY44">
        <v>1.0135133</v>
      </c>
      <c r="DZ44">
        <v>-1.1653107</v>
      </c>
      <c r="EA44">
        <v>0.8005962</v>
      </c>
      <c r="EB44">
        <v>1.2322748</v>
      </c>
      <c r="EC44">
        <v>-1.2964709</v>
      </c>
      <c r="ED44">
        <v>-0.63608277</v>
      </c>
      <c r="EE44">
        <v>-0.60089916</v>
      </c>
      <c r="EF44">
        <v>-0.9853587</v>
      </c>
      <c r="EG44">
        <v>0.3994726</v>
      </c>
      <c r="EH44">
        <v>0.545749</v>
      </c>
      <c r="EI44">
        <v>0.26655856</v>
      </c>
      <c r="EJ44">
        <v>1.1319145</v>
      </c>
      <c r="EK44">
        <v>-0.786991</v>
      </c>
      <c r="EL44">
        <v>1.0170211</v>
      </c>
      <c r="EM44">
        <v>-1.1142778</v>
      </c>
      <c r="EN44">
        <v>0.9723971</v>
      </c>
      <c r="EO44">
        <v>0.6630313</v>
      </c>
      <c r="EP44">
        <v>-0.8417907</v>
      </c>
      <c r="EQ44">
        <v>-0.94387746</v>
      </c>
      <c r="ER44">
        <v>0.78134483</v>
      </c>
      <c r="ES44">
        <v>0.8936672</v>
      </c>
      <c r="ET44">
        <v>1.1975433</v>
      </c>
      <c r="EU44">
        <v>1.0515827</v>
      </c>
      <c r="EV44">
        <v>-1.0342339</v>
      </c>
      <c r="EW44">
        <v>0.45699292</v>
      </c>
      <c r="EX44">
        <v>0.73887223</v>
      </c>
      <c r="EY44">
        <v>-1.0677891</v>
      </c>
      <c r="EZ44">
        <v>0.9551543</v>
      </c>
      <c r="FA44">
        <v>0.85587597</v>
      </c>
      <c r="FB44">
        <v>-0.11475975</v>
      </c>
      <c r="FC44">
        <v>1.2072004</v>
      </c>
      <c r="FD44">
        <v>-1.0056555</v>
      </c>
      <c r="FE44">
        <v>0.92064166</v>
      </c>
      <c r="FF44">
        <v>-0.72271377</v>
      </c>
      <c r="FG44">
        <v>-0.62960464</v>
      </c>
      <c r="FH44">
        <v>0.7401578</v>
      </c>
      <c r="FI44">
        <v>1.1827</v>
      </c>
      <c r="FJ44">
        <v>0.81548893</v>
      </c>
      <c r="FK44">
        <v>-1.0369965</v>
      </c>
      <c r="FL44">
        <v>1.3124782</v>
      </c>
      <c r="FM44">
        <v>-1.0563672</v>
      </c>
      <c r="FN44">
        <v>-1.282252</v>
      </c>
      <c r="FO44">
        <v>1.2635468</v>
      </c>
      <c r="FP44">
        <v>0.8524323</v>
      </c>
      <c r="FQ44">
        <v>0.18857707</v>
      </c>
      <c r="FR44">
        <v>-0.3227498</v>
      </c>
      <c r="FS44">
        <v>1.1370052</v>
      </c>
      <c r="FT44">
        <v>0.74971217</v>
      </c>
      <c r="FU44">
        <v>-0.68664443</v>
      </c>
      <c r="FV44">
        <v>-0.96130925</v>
      </c>
      <c r="FW44">
        <v>0.95852274</v>
      </c>
      <c r="FX44">
        <v>0.9738983</v>
      </c>
      <c r="FY44">
        <v>1.0356885</v>
      </c>
      <c r="FZ44">
        <v>-0.8137487</v>
      </c>
      <c r="GA44">
        <v>0.8639145</v>
      </c>
      <c r="GB44">
        <v>-1.0391304</v>
      </c>
      <c r="GC44">
        <v>-1.0987023</v>
      </c>
      <c r="GD44">
        <v>-0.56895924</v>
      </c>
      <c r="GE44">
        <v>-0.5543285</v>
      </c>
      <c r="GF44">
        <v>-0.8056271</v>
      </c>
      <c r="GG44">
        <v>-1.0952482</v>
      </c>
      <c r="GH44">
        <v>1.0440023</v>
      </c>
      <c r="GI44">
        <v>1.3363646</v>
      </c>
      <c r="GJ44">
        <v>-1.1410396</v>
      </c>
      <c r="GK44">
        <v>-0.8736419</v>
      </c>
      <c r="GL44">
        <v>-0.55624115</v>
      </c>
      <c r="GM44">
        <v>-0.9970702</v>
      </c>
      <c r="GN44">
        <v>-0.7029209</v>
      </c>
      <c r="GO44">
        <v>0.37153125</v>
      </c>
      <c r="GP44">
        <v>-1.102998</v>
      </c>
      <c r="GQ44">
        <v>-1.1505804</v>
      </c>
      <c r="GR44">
        <v>1.3465824</v>
      </c>
      <c r="GS44">
        <v>-1.0545958</v>
      </c>
      <c r="GT44">
        <v>1.0134418</v>
      </c>
      <c r="GU44">
        <v>0.8916219</v>
      </c>
      <c r="GV44">
        <v>0.8188201</v>
      </c>
      <c r="GW44">
        <v>1.194596</v>
      </c>
      <c r="GX44">
        <v>1.0231478</v>
      </c>
      <c r="GY44">
        <v>0.8894514</v>
      </c>
      <c r="GZ44">
        <v>-1.0584853</v>
      </c>
      <c r="HA44">
        <v>0.13854027</v>
      </c>
      <c r="HB44">
        <v>-1.0111253</v>
      </c>
      <c r="HC44">
        <v>-0.3099753</v>
      </c>
      <c r="HD44">
        <v>-1.0606586</v>
      </c>
      <c r="HE44">
        <v>0.20576619</v>
      </c>
      <c r="HF44">
        <v>0.27167666</v>
      </c>
      <c r="HG44">
        <v>-0.97728103</v>
      </c>
      <c r="HH44">
        <v>1.2087198</v>
      </c>
      <c r="HI44">
        <v>-0.17456344</v>
      </c>
      <c r="HJ44">
        <v>-0.85826623</v>
      </c>
      <c r="HK44">
        <v>0.7866941</v>
      </c>
      <c r="HL44">
        <v>-1.014923</v>
      </c>
      <c r="HM44">
        <v>-0.48065996</v>
      </c>
      <c r="HN44">
        <v>-0.8105256</v>
      </c>
      <c r="HO44">
        <v>-1.0326881</v>
      </c>
      <c r="HP44">
        <v>-1.1830517</v>
      </c>
      <c r="HQ44">
        <v>-0.72643113</v>
      </c>
      <c r="HR44">
        <v>0.86112964</v>
      </c>
      <c r="HS44">
        <v>-1.110371</v>
      </c>
      <c r="HT44">
        <v>-0.52157027</v>
      </c>
      <c r="HU44">
        <v>0.77750397</v>
      </c>
      <c r="HV44">
        <v>0.7969556</v>
      </c>
      <c r="HW44">
        <v>-0.8934375</v>
      </c>
      <c r="HX44">
        <v>-0.9785649</v>
      </c>
      <c r="HY44">
        <v>-0.04258584</v>
      </c>
      <c r="HZ44">
        <v>-0.7620119</v>
      </c>
      <c r="IA44">
        <v>-1.1267219</v>
      </c>
      <c r="IB44">
        <v>0.9482311</v>
      </c>
      <c r="IC44">
        <v>0.69738156</v>
      </c>
      <c r="ID44">
        <v>-0.86069906</v>
      </c>
      <c r="IE44">
        <v>-1.0065866</v>
      </c>
      <c r="IF44">
        <v>0.17380056</v>
      </c>
      <c r="IG44">
        <v>-0.666097</v>
      </c>
      <c r="IH44">
        <v>-1.1653606</v>
      </c>
      <c r="II44">
        <v>-1.03784</v>
      </c>
      <c r="IJ44">
        <v>0.4666113</v>
      </c>
      <c r="IK44">
        <v>-1.1937971</v>
      </c>
      <c r="IL44">
        <v>1.3159223</v>
      </c>
      <c r="IM44">
        <v>-0.78325456</v>
      </c>
      <c r="IN44">
        <v>-0.96684736</v>
      </c>
      <c r="IO44">
        <v>-0.87743974</v>
      </c>
      <c r="IP44">
        <v>1.0043738</v>
      </c>
      <c r="IQ44">
        <v>-0.952404</v>
      </c>
      <c r="IR44">
        <v>1.0650892</v>
      </c>
      <c r="IS44">
        <v>1.0742359</v>
      </c>
      <c r="IT44">
        <v>-0.9464699</v>
      </c>
      <c r="IU44">
        <v>-0.9401143</v>
      </c>
      <c r="IV44">
        <v>-1.0388868</v>
      </c>
      <c r="IW44">
        <v>-0.14973004</v>
      </c>
      <c r="IX44">
        <v>0.83072895</v>
      </c>
      <c r="IY44">
        <v>0.31630802</v>
      </c>
      <c r="IZ44">
        <v>1.0961215</v>
      </c>
      <c r="JA44">
        <v>0.88522065</v>
      </c>
      <c r="JB44">
        <v>0.83346015</v>
      </c>
      <c r="JC44">
        <v>-0.9192324</v>
      </c>
      <c r="JD44">
        <v>0.5106404</v>
      </c>
      <c r="JE44">
        <v>-0.9202357</v>
      </c>
      <c r="JF44">
        <v>-1.2057998</v>
      </c>
      <c r="JG44">
        <v>0.6436687</v>
      </c>
      <c r="JH44">
        <v>0.54655343</v>
      </c>
      <c r="JI44">
        <v>-0.7302493</v>
      </c>
      <c r="JJ44">
        <v>0.8354289</v>
      </c>
      <c r="JK44">
        <v>0.9821783</v>
      </c>
      <c r="JL44">
        <v>0.21983536</v>
      </c>
      <c r="JM44">
        <v>1.236815</v>
      </c>
      <c r="JN44">
        <v>-0.92534566</v>
      </c>
      <c r="JO44">
        <v>0.55815727</v>
      </c>
      <c r="JP44">
        <v>0.7611503</v>
      </c>
      <c r="JQ44">
        <v>-0.81507576</v>
      </c>
      <c r="JR44">
        <v>-0.12403515</v>
      </c>
      <c r="JS44">
        <v>0.9931083</v>
      </c>
      <c r="JT44">
        <v>0.105694145</v>
      </c>
      <c r="JU44">
        <v>0.14897572</v>
      </c>
      <c r="JV44">
        <v>0.59433734</v>
      </c>
      <c r="JW44">
        <v>-0.85586834</v>
      </c>
      <c r="JX44">
        <v>1.0114467</v>
      </c>
      <c r="JY44">
        <v>0.35570937</v>
      </c>
      <c r="JZ44">
        <v>-0.5633594</v>
      </c>
      <c r="KA44">
        <v>0.9895567</v>
      </c>
      <c r="KB44">
        <v>1.3578321</v>
      </c>
      <c r="KC44">
        <v>0.67648584</v>
      </c>
      <c r="KD44">
        <v>0.25495398</v>
      </c>
      <c r="KE44">
        <v>1.0008148</v>
      </c>
      <c r="KF44">
        <v>-0.50233114</v>
      </c>
      <c r="KG44">
        <v>-0.88366395</v>
      </c>
      <c r="KH44">
        <v>-1.0455694</v>
      </c>
      <c r="KI44">
        <v>1.1511484</v>
      </c>
      <c r="KJ44">
        <v>-1.2104529</v>
      </c>
      <c r="KK44">
        <v>0.37273365</v>
      </c>
      <c r="KL44">
        <v>-0.82240146</v>
      </c>
      <c r="KM44">
        <v>-1.0004513</v>
      </c>
      <c r="KN44">
        <v>-0.93290067</v>
      </c>
      <c r="KO44">
        <v>1.229283</v>
      </c>
      <c r="KP44">
        <v>0.992127</v>
      </c>
      <c r="KQ44">
        <v>-1.0850003</v>
      </c>
      <c r="KR44">
        <v>0.32843408</v>
      </c>
      <c r="KS44">
        <v>-1.0629375</v>
      </c>
      <c r="KT44">
        <v>-0.95837665</v>
      </c>
      <c r="KU44">
        <v>1.092138</v>
      </c>
      <c r="KV44">
        <v>0.80301225</v>
      </c>
      <c r="KW44">
        <v>1.0846663</v>
      </c>
      <c r="KX44">
        <v>-1.1096343</v>
      </c>
      <c r="KY44">
        <v>0.87737966</v>
      </c>
      <c r="KZ44">
        <v>0.8470177</v>
      </c>
      <c r="LA44">
        <v>-1.1870861</v>
      </c>
      <c r="LB44">
        <v>-1.0528116</v>
      </c>
      <c r="LC44">
        <v>-1.0648764</v>
      </c>
      <c r="LD44">
        <v>0.6363819</v>
      </c>
      <c r="LE44">
        <v>0.29717624</v>
      </c>
      <c r="LF44">
        <v>1.0173712</v>
      </c>
      <c r="LG44">
        <v>-1.3526641</v>
      </c>
      <c r="LH44">
        <v>-0.9469928</v>
      </c>
      <c r="LI44">
        <v>0.2929249</v>
      </c>
      <c r="LJ44">
        <v>-1.001467</v>
      </c>
      <c r="LK44">
        <v>-1.0398182</v>
      </c>
      <c r="LL44">
        <v>1.051936</v>
      </c>
      <c r="LM44">
        <v>0.5571006</v>
      </c>
      <c r="LN44">
        <v>-1.204394</v>
      </c>
      <c r="LO44">
        <v>0.16731323</v>
      </c>
      <c r="LP44">
        <v>-0.7967204</v>
      </c>
      <c r="LQ44">
        <v>1.2652717</v>
      </c>
      <c r="LR44">
        <v>1.2628778</v>
      </c>
      <c r="LS44">
        <v>0.5664906</v>
      </c>
      <c r="LT44">
        <v>-0.976777</v>
      </c>
      <c r="LU44">
        <v>0.40641728</v>
      </c>
      <c r="LV44">
        <v>0.04625824</v>
      </c>
      <c r="LW44">
        <v>0.88410014</v>
      </c>
      <c r="LX44">
        <v>0.5665122</v>
      </c>
      <c r="LY44">
        <v>-0.56280947</v>
      </c>
      <c r="LZ44">
        <v>1.2549119</v>
      </c>
      <c r="MA44">
        <v>0.55038124</v>
      </c>
      <c r="MB44">
        <v>0.7838603</v>
      </c>
      <c r="MC44">
        <v>-1.1821725</v>
      </c>
      <c r="MD44">
        <v>-1.119805</v>
      </c>
      <c r="ME44">
        <v>1.251014</v>
      </c>
      <c r="MF44">
        <v>-0.93236655</v>
      </c>
      <c r="MG44">
        <v>0.80641806</v>
      </c>
      <c r="MH44">
        <v>1.3730513</v>
      </c>
      <c r="MI44">
        <v>-0.40066516</v>
      </c>
      <c r="MJ44">
        <v>-1.0135573</v>
      </c>
      <c r="MK44">
        <v>0.1161608</v>
      </c>
      <c r="ML44">
        <v>-0.4352221</v>
      </c>
      <c r="MM44">
        <v>-0.6872861</v>
      </c>
      <c r="MN44">
        <v>-1.1460621</v>
      </c>
      <c r="MO44">
        <v>0.8559121</v>
      </c>
      <c r="MP44">
        <v>-0.7497361</v>
      </c>
      <c r="MQ44">
        <v>1.2989438</v>
      </c>
      <c r="MR44">
        <v>-0.98919624</v>
      </c>
      <c r="MS44">
        <v>0.955044</v>
      </c>
      <c r="MT44">
        <v>-1.0249089</v>
      </c>
      <c r="MU44">
        <v>1.0087688</v>
      </c>
      <c r="MV44">
        <v>-1.1655451</v>
      </c>
      <c r="MW44">
        <v>0.39296055</v>
      </c>
      <c r="MX44">
        <v>-0.16092236</v>
      </c>
      <c r="MY44">
        <v>0.629152</v>
      </c>
      <c r="MZ44">
        <v>1.3390224</v>
      </c>
      <c r="NA44">
        <v>-0.47483018</v>
      </c>
      <c r="NB44">
        <v>-0.7336633</v>
      </c>
      <c r="NC44">
        <v>-1.0517466</v>
      </c>
      <c r="ND44">
        <v>-1.1234837</v>
      </c>
      <c r="NE44">
        <v>0.80039364</v>
      </c>
      <c r="NF44">
        <v>-1.004716</v>
      </c>
      <c r="NG44">
        <v>-1.4007287</v>
      </c>
      <c r="NH44">
        <v>-0.72821075</v>
      </c>
      <c r="NI44">
        <v>-0.112173356</v>
      </c>
      <c r="NJ44">
        <v>0.3342087</v>
      </c>
      <c r="NK44">
        <v>-0.65465444</v>
      </c>
      <c r="NL44">
        <v>1.1974949</v>
      </c>
      <c r="NM44">
        <v>1.1865073</v>
      </c>
      <c r="NN44">
        <v>-0.5886001</v>
      </c>
      <c r="NO44">
        <v>-1.0142705</v>
      </c>
      <c r="NP44">
        <v>0.7127751</v>
      </c>
      <c r="NQ44">
        <v>-1.3320335</v>
      </c>
      <c r="NR44">
        <v>0.8730088</v>
      </c>
      <c r="NS44">
        <v>1.1944131</v>
      </c>
      <c r="NT44">
        <v>-0.5475552</v>
      </c>
      <c r="NU44">
        <v>1.1112311</v>
      </c>
      <c r="NV44">
        <v>1.2169694</v>
      </c>
      <c r="NW44">
        <v>0.87984425</v>
      </c>
      <c r="NX44">
        <v>-1.0663104</v>
      </c>
      <c r="NY44">
        <v>0.45903996</v>
      </c>
      <c r="NZ44">
        <v>0.8995703</v>
      </c>
      <c r="OA44">
        <v>0.61312926</v>
      </c>
      <c r="OB44">
        <v>-0.94230443</v>
      </c>
      <c r="OC44">
        <v>1.0564573</v>
      </c>
      <c r="OD44">
        <v>0.52041084</v>
      </c>
      <c r="OE44">
        <v>1.3623326</v>
      </c>
      <c r="OF44">
        <v>-0.7600568</v>
      </c>
      <c r="OG44">
        <v>-0.80744535</v>
      </c>
      <c r="OH44">
        <v>1.1568794</v>
      </c>
      <c r="OI44">
        <v>0.66575986</v>
      </c>
      <c r="OJ44">
        <v>0.94034207</v>
      </c>
      <c r="OK44">
        <v>-1.0140033</v>
      </c>
      <c r="OL44">
        <v>0.6628296</v>
      </c>
      <c r="OM44">
        <v>0.1397562</v>
      </c>
      <c r="ON44">
        <v>-0.9426905</v>
      </c>
      <c r="OO44">
        <v>0.049240004</v>
      </c>
      <c r="OP44">
        <v>-0.9198001</v>
      </c>
      <c r="OQ44">
        <v>0.6254873</v>
      </c>
      <c r="OR44">
        <v>0.40926087</v>
      </c>
      <c r="OS44">
        <v>-0.18594266</v>
      </c>
      <c r="OT44">
        <v>0.2508856</v>
      </c>
      <c r="OU44">
        <v>-0.36487472</v>
      </c>
      <c r="OV44">
        <v>-0.48910144</v>
      </c>
      <c r="OW44">
        <v>-0.9590879</v>
      </c>
      <c r="OX44">
        <v>-0.9313971</v>
      </c>
      <c r="OY44">
        <v>-0.43190244</v>
      </c>
      <c r="OZ44">
        <v>1.05752</v>
      </c>
      <c r="PA44">
        <v>1.0954673</v>
      </c>
      <c r="PB44">
        <v>-0.5857433</v>
      </c>
      <c r="PC44">
        <v>0.8369047</v>
      </c>
      <c r="PD44">
        <v>0.937616</v>
      </c>
      <c r="PE44">
        <v>0.19944549</v>
      </c>
      <c r="PF44">
        <v>1.2305447</v>
      </c>
      <c r="PG44">
        <v>-0.35953084</v>
      </c>
      <c r="PH44">
        <v>1.253997</v>
      </c>
      <c r="PI44">
        <v>0.8913463</v>
      </c>
      <c r="PJ44">
        <v>-0.64279085</v>
      </c>
      <c r="PK44">
        <v>0.45096302</v>
      </c>
      <c r="PL44">
        <v>0.83755517</v>
      </c>
      <c r="PM44">
        <v>0.97542506</v>
      </c>
      <c r="PN44">
        <v>-1.0527716</v>
      </c>
      <c r="PO44">
        <v>-0.7803115</v>
      </c>
      <c r="PP44">
        <v>-0.5483354</v>
      </c>
      <c r="PQ44">
        <v>1.0942389</v>
      </c>
      <c r="PR44">
        <v>0.8685852</v>
      </c>
      <c r="PS44">
        <v>1.0659753</v>
      </c>
      <c r="PT44">
        <v>-0.8488942</v>
      </c>
      <c r="PU44">
        <v>-0.90861666</v>
      </c>
      <c r="PV44">
        <v>0.5257069</v>
      </c>
      <c r="PW44">
        <v>0.85933024</v>
      </c>
      <c r="PX44">
        <v>0.6292367</v>
      </c>
      <c r="PY44">
        <v>1.145026</v>
      </c>
      <c r="PZ44">
        <v>0.9071853</v>
      </c>
      <c r="QA44">
        <v>1.1097527</v>
      </c>
      <c r="QB44">
        <v>-0.9177752</v>
      </c>
      <c r="QC44">
        <v>-1.0506923</v>
      </c>
      <c r="QD44">
        <v>-0.45421708</v>
      </c>
      <c r="QE44">
        <v>-0.44987458</v>
      </c>
      <c r="QF44">
        <v>0.6418457</v>
      </c>
      <c r="QG44">
        <v>-0.98730814</v>
      </c>
      <c r="QH44">
        <v>-0.80904394</v>
      </c>
      <c r="QI44">
        <v>-1.2257617</v>
      </c>
      <c r="QJ44">
        <v>-0.935943</v>
      </c>
      <c r="QK44">
        <v>0.7970148</v>
      </c>
      <c r="QL44">
        <v>1.1077012</v>
      </c>
      <c r="QM44">
        <v>0.92119926</v>
      </c>
      <c r="QN44">
        <v>1.1633095</v>
      </c>
      <c r="QO44">
        <v>0.58030176</v>
      </c>
      <c r="QP44">
        <v>-0.38255614</v>
      </c>
      <c r="QQ44">
        <v>-1.1881701</v>
      </c>
      <c r="QR44">
        <v>0.8440174</v>
      </c>
      <c r="QS44">
        <v>0.36815304</v>
      </c>
      <c r="QT44">
        <v>-0.38708875</v>
      </c>
      <c r="QU44">
        <v>1.0388936</v>
      </c>
      <c r="QV44">
        <v>1.0789236</v>
      </c>
      <c r="QW44">
        <v>0.21497118</v>
      </c>
      <c r="QX44">
        <v>1.0074257</v>
      </c>
      <c r="QY44">
        <v>0.39455992</v>
      </c>
      <c r="QZ44">
        <v>-0.1390381</v>
      </c>
      <c r="RA44">
        <v>1.3305408</v>
      </c>
      <c r="RB44">
        <v>-0.9668195</v>
      </c>
      <c r="RC44">
        <v>-0.8100227</v>
      </c>
      <c r="RD44">
        <v>-1.1983451</v>
      </c>
      <c r="RE44">
        <v>-1.0848778</v>
      </c>
      <c r="RF44">
        <v>-1.191785</v>
      </c>
      <c r="RG44">
        <v>1.034505</v>
      </c>
      <c r="RH44">
        <v>-1.2191902</v>
      </c>
      <c r="RI44">
        <v>0.9749966</v>
      </c>
      <c r="RJ44">
        <v>-1.1178216</v>
      </c>
      <c r="RK44">
        <v>0.9521594</v>
      </c>
      <c r="RL44">
        <v>0.8551658</v>
      </c>
      <c r="RM44">
        <v>-0.7120313</v>
      </c>
      <c r="RN44">
        <v>1.0375762</v>
      </c>
      <c r="RO44">
        <v>-0.2959574</v>
      </c>
      <c r="RP44">
        <v>0.6839597</v>
      </c>
      <c r="RQ44">
        <v>-0.8486048</v>
      </c>
      <c r="RR44">
        <v>-0.8474108</v>
      </c>
      <c r="RS44">
        <v>-0.8683984</v>
      </c>
      <c r="RT44">
        <v>-1.0775807</v>
      </c>
      <c r="RU44">
        <v>0.97196275</v>
      </c>
      <c r="RV44">
        <v>0.29031947</v>
      </c>
      <c r="RW44">
        <v>-1.0417246</v>
      </c>
      <c r="RX44">
        <v>-0.87068254</v>
      </c>
      <c r="RY44">
        <v>-0.01872719</v>
      </c>
      <c r="RZ44">
        <v>-0.98377216</v>
      </c>
      <c r="SA44">
        <v>-0.60912794</v>
      </c>
      <c r="SB44">
        <v>-0.37494385</v>
      </c>
      <c r="SC44">
        <v>-0.8491374</v>
      </c>
      <c r="SD44">
        <v>-0.8572502</v>
      </c>
      <c r="SE44">
        <v>1.0589603</v>
      </c>
      <c r="SF44">
        <v>-1.1212885</v>
      </c>
      <c r="SG44">
        <v>-0.0739356</v>
      </c>
      <c r="SH44">
        <v>0.8437517</v>
      </c>
      <c r="SI44">
        <v>0.9908698</v>
      </c>
      <c r="SJ44">
        <v>-0.5271164</v>
      </c>
      <c r="SK44">
        <v>0.71594423</v>
      </c>
      <c r="SL44">
        <v>0.13225883</v>
      </c>
      <c r="SM44">
        <v>1.2237653</v>
      </c>
      <c r="SN44">
        <v>0.22011994</v>
      </c>
      <c r="SO44">
        <v>0.66480875</v>
      </c>
      <c r="SP44">
        <v>-1.081086</v>
      </c>
      <c r="SQ44">
        <v>0.9127542</v>
      </c>
      <c r="SR44">
        <v>1.2694675</v>
      </c>
      <c r="SS44">
        <v>1.1114318</v>
      </c>
      <c r="ST44">
        <v>1.2116852</v>
      </c>
      <c r="SU44">
        <v>-1.143861</v>
      </c>
      <c r="SV44">
        <v>0.3384234</v>
      </c>
      <c r="SW44">
        <v>1.2604542</v>
      </c>
      <c r="SX44">
        <v>0.35518396</v>
      </c>
      <c r="SY44">
        <v>-0.7981984</v>
      </c>
      <c r="SZ44">
        <v>-0.18544027</v>
      </c>
      <c r="TA44">
        <v>-0.14220582</v>
      </c>
      <c r="TB44">
        <v>1.2435058</v>
      </c>
      <c r="TC44">
        <v>-0.69687384</v>
      </c>
      <c r="TD44">
        <v>0.8845423</v>
      </c>
      <c r="TE44">
        <v>1.1084045</v>
      </c>
      <c r="TF44">
        <v>0.7087271</v>
      </c>
      <c r="TG44">
        <v>-0.45504797</v>
      </c>
      <c r="TH44">
        <v>-0.9012353</v>
      </c>
      <c r="TI44">
        <v>1.2066137</v>
      </c>
      <c r="TJ44">
        <v>-1.246007</v>
      </c>
      <c r="TK44">
        <v>-0.26524448</v>
      </c>
      <c r="TL44">
        <v>-1.3014742</v>
      </c>
      <c r="TM44">
        <v>-1.0187266</v>
      </c>
      <c r="TN44">
        <v>-0.41046295</v>
      </c>
      <c r="TO44">
        <v>0.7402095</v>
      </c>
      <c r="TP44">
        <v>-1.0045704</v>
      </c>
      <c r="TQ44">
        <v>0.49915397</v>
      </c>
      <c r="TR44">
        <v>-0.42366642</v>
      </c>
      <c r="TS44">
        <v>-0.8524716</v>
      </c>
      <c r="TT44">
        <v>-1.0248501</v>
      </c>
      <c r="TU44">
        <v>1.0888363</v>
      </c>
      <c r="TV44">
        <v>-0.43080318</v>
      </c>
      <c r="TW44">
        <v>-1.0459379</v>
      </c>
      <c r="TX44">
        <v>1.0553814</v>
      </c>
      <c r="TY44">
        <v>-1.0064096</v>
      </c>
      <c r="TZ44">
        <v>0.9658367</v>
      </c>
      <c r="UA44">
        <v>1.1117055</v>
      </c>
      <c r="UB44">
        <v>0.7428807</v>
      </c>
      <c r="UC44">
        <v>-0.88720137</v>
      </c>
      <c r="UD44">
        <v>0.46386418</v>
      </c>
      <c r="UE44">
        <v>-1.1083605</v>
      </c>
      <c r="UF44">
        <v>0.97894514</v>
      </c>
      <c r="UG44">
        <v>0.17580858</v>
      </c>
      <c r="UH44">
        <v>0.9912316</v>
      </c>
      <c r="UI44">
        <v>0.6475302</v>
      </c>
      <c r="UJ44">
        <v>-1.052676</v>
      </c>
      <c r="UK44">
        <v>0.9850636</v>
      </c>
      <c r="UL44">
        <v>-0.91764164</v>
      </c>
      <c r="UM44">
        <v>-1.0537761</v>
      </c>
      <c r="UN44">
        <v>-0.6876868</v>
      </c>
      <c r="UO44">
        <v>1.0457319</v>
      </c>
      <c r="UP44">
        <v>-0.97920775</v>
      </c>
      <c r="UQ44">
        <v>0.98028207</v>
      </c>
      <c r="UR44">
        <v>1.1692787</v>
      </c>
      <c r="US44">
        <v>-0.9658232</v>
      </c>
      <c r="UT44">
        <v>0.20604873</v>
      </c>
      <c r="UU44">
        <v>-1.0574592</v>
      </c>
      <c r="UV44">
        <v>-0.12073645</v>
      </c>
      <c r="UW44">
        <v>0.9494361</v>
      </c>
      <c r="UX44">
        <v>-1.0696383</v>
      </c>
      <c r="UY44">
        <v>0.18523833</v>
      </c>
      <c r="UZ44">
        <v>-1.1445881</v>
      </c>
      <c r="VA44">
        <v>-0.43598232</v>
      </c>
      <c r="VB44">
        <v>-0.27455568</v>
      </c>
      <c r="VC44">
        <v>-0.7336476</v>
      </c>
      <c r="VD44">
        <v>1.1026385</v>
      </c>
      <c r="VE44">
        <v>1.1275703</v>
      </c>
      <c r="VF44">
        <v>-1.2235495</v>
      </c>
      <c r="VG44">
        <v>1.0138638</v>
      </c>
      <c r="VH44">
        <v>-0.19053943</v>
      </c>
      <c r="VI44">
        <v>0.6714206</v>
      </c>
      <c r="VJ44">
        <v>0.6487593</v>
      </c>
      <c r="VK44">
        <v>0.2372741</v>
      </c>
      <c r="VL44">
        <v>1.0209064</v>
      </c>
      <c r="VM44">
        <v>0.29562545</v>
      </c>
      <c r="VN44">
        <v>-0.8421707</v>
      </c>
      <c r="VO44">
        <v>-0.7922769</v>
      </c>
      <c r="VP44">
        <v>0.647591</v>
      </c>
      <c r="VQ44">
        <v>-0.70673674</v>
      </c>
      <c r="VR44">
        <v>1.1951481</v>
      </c>
      <c r="VS44">
        <v>-0.40937856</v>
      </c>
      <c r="VT44">
        <v>-0.7190594</v>
      </c>
      <c r="VU44">
        <v>-0.523518</v>
      </c>
      <c r="VV44">
        <v>0.9709837</v>
      </c>
      <c r="VW44">
        <v>-0.7516975</v>
      </c>
      <c r="VX44">
        <v>0.623911</v>
      </c>
      <c r="VY44">
        <v>-0.8108051</v>
      </c>
      <c r="VZ44">
        <v>1.1172616</v>
      </c>
      <c r="WA44">
        <v>0.9638588</v>
      </c>
      <c r="WB44">
        <v>-1.0713484</v>
      </c>
      <c r="WC44">
        <v>0.68683255</v>
      </c>
      <c r="WD44">
        <v>0.7744903</v>
      </c>
      <c r="WE44">
        <v>-0.9786677</v>
      </c>
      <c r="WF44">
        <v>-0.26013955</v>
      </c>
      <c r="WG44">
        <v>-0.81100696</v>
      </c>
      <c r="WH44">
        <v>0.3373468</v>
      </c>
      <c r="WI44">
        <v>1.1015687</v>
      </c>
      <c r="WJ44">
        <v>0.40821323</v>
      </c>
      <c r="WK44">
        <v>0.8563665</v>
      </c>
      <c r="WL44">
        <v>-0.7338965</v>
      </c>
      <c r="WM44">
        <v>0.7688086</v>
      </c>
      <c r="WN44">
        <v>1.1378478</v>
      </c>
      <c r="WO44">
        <v>-0.66727704</v>
      </c>
      <c r="WP44">
        <v>0.6283383</v>
      </c>
      <c r="WQ44">
        <v>1.0379922</v>
      </c>
      <c r="WR44">
        <v>1.1819174</v>
      </c>
      <c r="WS44">
        <v>-1.1201843</v>
      </c>
      <c r="WT44">
        <v>-1.1459966</v>
      </c>
      <c r="WU44">
        <v>-0.90262026</v>
      </c>
      <c r="WV44">
        <v>1.0961018</v>
      </c>
      <c r="WW44">
        <v>1.1760936</v>
      </c>
      <c r="WX44">
        <v>-1.1579174</v>
      </c>
      <c r="WY44">
        <v>1.1325474</v>
      </c>
      <c r="WZ44">
        <v>-1.0300379</v>
      </c>
      <c r="XA44">
        <v>0.05279068</v>
      </c>
      <c r="XB44">
        <v>-1.068383</v>
      </c>
      <c r="XC44">
        <v>-1.0615125</v>
      </c>
      <c r="XD44">
        <v>-0.6991344</v>
      </c>
      <c r="XE44">
        <v>-0.09397866</v>
      </c>
      <c r="XF44">
        <v>-0.17686148</v>
      </c>
      <c r="XG44">
        <v>0.18030977</v>
      </c>
      <c r="XH44">
        <v>0.49834695</v>
      </c>
      <c r="XI44">
        <v>-1.1412954</v>
      </c>
      <c r="XJ44">
        <v>1.1849989</v>
      </c>
      <c r="XK44">
        <v>0.8769027</v>
      </c>
      <c r="XL44">
        <v>-0.91116893</v>
      </c>
      <c r="XM44">
        <v>-0.64952195</v>
      </c>
      <c r="XN44">
        <v>0.7757617</v>
      </c>
      <c r="XO44">
        <v>0.75893146</v>
      </c>
      <c r="XP44">
        <v>0.794156</v>
      </c>
      <c r="XQ44">
        <v>-0.22611645</v>
      </c>
      <c r="XR44" s="1">
        <f t="shared" si="0"/>
        <v>1.3730513</v>
      </c>
      <c r="XS44" s="1">
        <f t="shared" si="1"/>
        <v>-1.4650198</v>
      </c>
      <c r="XT44" s="1">
        <f t="shared" si="2"/>
        <v>0.885004477275564</v>
      </c>
      <c r="XU44" s="1">
        <f t="shared" si="3"/>
        <v>-0.000441042337499979</v>
      </c>
    </row>
    <row r="45" spans="1:645">
      <c r="A45">
        <v>43</v>
      </c>
      <c r="B45">
        <v>0.9794246</v>
      </c>
      <c r="C45">
        <v>-1.2878283</v>
      </c>
      <c r="D45">
        <v>1.154149</v>
      </c>
      <c r="E45">
        <v>0.88807845</v>
      </c>
      <c r="F45">
        <v>0.77259564</v>
      </c>
      <c r="G45">
        <v>-1.090813</v>
      </c>
      <c r="H45">
        <v>-0.60231936</v>
      </c>
      <c r="I45">
        <v>0.44281268</v>
      </c>
      <c r="J45">
        <v>1.0642539</v>
      </c>
      <c r="K45">
        <v>-1.2014368</v>
      </c>
      <c r="L45">
        <v>-0.43319157</v>
      </c>
      <c r="M45">
        <v>0.56176805</v>
      </c>
      <c r="N45">
        <v>1.1387224</v>
      </c>
      <c r="O45">
        <v>0.77392596</v>
      </c>
      <c r="P45">
        <v>0.8911688</v>
      </c>
      <c r="Q45">
        <v>1.0598288</v>
      </c>
      <c r="R45">
        <v>0.7222558</v>
      </c>
      <c r="S45">
        <v>0.47397098</v>
      </c>
      <c r="T45">
        <v>1.06335</v>
      </c>
      <c r="U45">
        <v>-0.92663807</v>
      </c>
      <c r="V45">
        <v>0.929078</v>
      </c>
      <c r="W45">
        <v>-0.047343083</v>
      </c>
      <c r="X45">
        <v>0.0741998</v>
      </c>
      <c r="Y45">
        <v>0.8934465</v>
      </c>
      <c r="Z45">
        <v>-1.2482573</v>
      </c>
      <c r="AA45">
        <v>-0.1717434</v>
      </c>
      <c r="AB45">
        <v>1.0444696</v>
      </c>
      <c r="AC45">
        <v>1.003225</v>
      </c>
      <c r="AD45">
        <v>-0.46919325</v>
      </c>
      <c r="AE45">
        <v>-0.73575765</v>
      </c>
      <c r="AF45">
        <v>-0.76908803</v>
      </c>
      <c r="AG45">
        <v>-0.3415517</v>
      </c>
      <c r="AH45">
        <v>-1.4650198</v>
      </c>
      <c r="AI45">
        <v>-1.0777669</v>
      </c>
      <c r="AJ45">
        <v>-1.12228</v>
      </c>
      <c r="AK45">
        <v>-0.63861316</v>
      </c>
      <c r="AL45">
        <v>-0.87002057</v>
      </c>
      <c r="AM45">
        <v>0.52777797</v>
      </c>
      <c r="AN45">
        <v>0.2547546</v>
      </c>
      <c r="AO45">
        <v>-0.96914566</v>
      </c>
      <c r="AP45">
        <v>0.39981124</v>
      </c>
      <c r="AQ45">
        <v>-1.0314481</v>
      </c>
      <c r="AR45">
        <v>-1.0992464</v>
      </c>
      <c r="AS45">
        <v>-0.97189224</v>
      </c>
      <c r="AT45">
        <v>-0.61508423</v>
      </c>
      <c r="AU45">
        <v>-0.6457583</v>
      </c>
      <c r="AV45">
        <v>-1.0516413</v>
      </c>
      <c r="AW45">
        <v>0.9698908</v>
      </c>
      <c r="AX45">
        <v>1.1647813</v>
      </c>
      <c r="AY45">
        <v>1.3139946</v>
      </c>
      <c r="AZ45">
        <v>0.8795613</v>
      </c>
      <c r="BA45">
        <v>1.1131536</v>
      </c>
      <c r="BB45">
        <v>0.048130516</v>
      </c>
      <c r="BC45">
        <v>-1.2399001</v>
      </c>
      <c r="BD45">
        <v>0.7529772</v>
      </c>
      <c r="BE45">
        <v>-0.38103673</v>
      </c>
      <c r="BF45">
        <v>0.824754</v>
      </c>
      <c r="BG45">
        <v>-0.40212157</v>
      </c>
      <c r="BH45">
        <v>-1.0077599</v>
      </c>
      <c r="BI45">
        <v>-0.7029895</v>
      </c>
      <c r="BJ45">
        <v>1.0964502</v>
      </c>
      <c r="BK45">
        <v>-0.53467405</v>
      </c>
      <c r="BL45">
        <v>-0.7930205</v>
      </c>
      <c r="BM45">
        <v>-0.89236337</v>
      </c>
      <c r="BN45">
        <v>-1.0054275</v>
      </c>
      <c r="BO45">
        <v>0.96477383</v>
      </c>
      <c r="BP45">
        <v>0.94732773</v>
      </c>
      <c r="BQ45">
        <v>-1.2988892</v>
      </c>
      <c r="BR45">
        <v>-0.926224</v>
      </c>
      <c r="BS45">
        <v>-1.1463034</v>
      </c>
      <c r="BT45">
        <v>0.8890236</v>
      </c>
      <c r="BU45">
        <v>1.0837885</v>
      </c>
      <c r="BV45">
        <v>0.33939514</v>
      </c>
      <c r="BW45">
        <v>0.319458</v>
      </c>
      <c r="BX45">
        <v>1.0164787</v>
      </c>
      <c r="BY45">
        <v>0.8823739</v>
      </c>
      <c r="BZ45">
        <v>-0.67974067</v>
      </c>
      <c r="CA45">
        <v>-1.2532226</v>
      </c>
      <c r="CB45">
        <v>-1.1263977</v>
      </c>
      <c r="CC45">
        <v>-0.6372914</v>
      </c>
      <c r="CD45">
        <v>1.1661568</v>
      </c>
      <c r="CE45">
        <v>-1.0553839</v>
      </c>
      <c r="CF45">
        <v>-0.9287426</v>
      </c>
      <c r="CG45">
        <v>0.9275478</v>
      </c>
      <c r="CH45">
        <v>-1.1808617</v>
      </c>
      <c r="CI45">
        <v>1.1379584</v>
      </c>
      <c r="CJ45">
        <v>-0.9649762</v>
      </c>
      <c r="CK45">
        <v>0.2294116</v>
      </c>
      <c r="CL45">
        <v>-0.103101045</v>
      </c>
      <c r="CM45">
        <v>-0.22898331</v>
      </c>
      <c r="CN45">
        <v>0.61747926</v>
      </c>
      <c r="CO45">
        <v>-1.1028833</v>
      </c>
      <c r="CP45">
        <v>1.079818</v>
      </c>
      <c r="CQ45">
        <v>-0.5942325</v>
      </c>
      <c r="CR45">
        <v>1.2585509</v>
      </c>
      <c r="CS45">
        <v>-1.2588986</v>
      </c>
      <c r="CT45">
        <v>-0.89673424</v>
      </c>
      <c r="CU45">
        <v>-0.85253334</v>
      </c>
      <c r="CV45">
        <v>-0.40416133</v>
      </c>
      <c r="CW45">
        <v>0.13145216</v>
      </c>
      <c r="CX45">
        <v>0.81904584</v>
      </c>
      <c r="CY45">
        <v>-0.8255525</v>
      </c>
      <c r="CZ45">
        <v>1.0375527</v>
      </c>
      <c r="DA45">
        <v>-0.8315677</v>
      </c>
      <c r="DB45">
        <v>-0.6506872</v>
      </c>
      <c r="DC45">
        <v>-1.0364714</v>
      </c>
      <c r="DD45">
        <v>-1.1072804</v>
      </c>
      <c r="DE45">
        <v>0.2387417</v>
      </c>
      <c r="DF45">
        <v>-1.2272207</v>
      </c>
      <c r="DG45">
        <v>-0.99254596</v>
      </c>
      <c r="DH45">
        <v>-1.2456001</v>
      </c>
      <c r="DI45">
        <v>0.9804698</v>
      </c>
      <c r="DJ45">
        <v>0.6109845</v>
      </c>
      <c r="DK45">
        <v>-0.96323436</v>
      </c>
      <c r="DL45">
        <v>0.045530353</v>
      </c>
      <c r="DM45">
        <v>-1.0668917</v>
      </c>
      <c r="DN45">
        <v>1.2771792</v>
      </c>
      <c r="DO45">
        <v>0.50973856</v>
      </c>
      <c r="DP45">
        <v>-0.7556878</v>
      </c>
      <c r="DQ45">
        <v>-0.53835624</v>
      </c>
      <c r="DR45">
        <v>-0.6062787</v>
      </c>
      <c r="DS45">
        <v>0.98677814</v>
      </c>
      <c r="DT45">
        <v>0.77303994</v>
      </c>
      <c r="DU45">
        <v>1.3176831</v>
      </c>
      <c r="DV45">
        <v>-0.3570902</v>
      </c>
      <c r="DW45">
        <v>-0.38216397</v>
      </c>
      <c r="DX45">
        <v>-0.203816</v>
      </c>
      <c r="DY45">
        <v>1.0135133</v>
      </c>
      <c r="DZ45">
        <v>-1.1653107</v>
      </c>
      <c r="EA45">
        <v>0.8005962</v>
      </c>
      <c r="EB45">
        <v>1.2322748</v>
      </c>
      <c r="EC45">
        <v>-1.2964709</v>
      </c>
      <c r="ED45">
        <v>-0.63608277</v>
      </c>
      <c r="EE45">
        <v>-0.60089916</v>
      </c>
      <c r="EF45">
        <v>-0.9853587</v>
      </c>
      <c r="EG45">
        <v>0.3994726</v>
      </c>
      <c r="EH45">
        <v>0.545749</v>
      </c>
      <c r="EI45">
        <v>0.26655856</v>
      </c>
      <c r="EJ45">
        <v>1.1319145</v>
      </c>
      <c r="EK45">
        <v>-0.786991</v>
      </c>
      <c r="EL45">
        <v>1.0170211</v>
      </c>
      <c r="EM45">
        <v>-1.1142778</v>
      </c>
      <c r="EN45">
        <v>0.9723971</v>
      </c>
      <c r="EO45">
        <v>0.6630313</v>
      </c>
      <c r="EP45">
        <v>-0.8417907</v>
      </c>
      <c r="EQ45">
        <v>-0.94387746</v>
      </c>
      <c r="ER45">
        <v>0.78134483</v>
      </c>
      <c r="ES45">
        <v>0.8936672</v>
      </c>
      <c r="ET45">
        <v>1.1975433</v>
      </c>
      <c r="EU45">
        <v>1.0515827</v>
      </c>
      <c r="EV45">
        <v>-1.0342339</v>
      </c>
      <c r="EW45">
        <v>0.45699292</v>
      </c>
      <c r="EX45">
        <v>0.73887223</v>
      </c>
      <c r="EY45">
        <v>-1.0677891</v>
      </c>
      <c r="EZ45">
        <v>0.9551543</v>
      </c>
      <c r="FA45">
        <v>0.85587597</v>
      </c>
      <c r="FB45">
        <v>-0.11475975</v>
      </c>
      <c r="FC45">
        <v>1.2072004</v>
      </c>
      <c r="FD45">
        <v>-1.0056555</v>
      </c>
      <c r="FE45">
        <v>0.92064166</v>
      </c>
      <c r="FF45">
        <v>-0.72271377</v>
      </c>
      <c r="FG45">
        <v>-0.62960464</v>
      </c>
      <c r="FH45">
        <v>0.7401578</v>
      </c>
      <c r="FI45">
        <v>1.1827</v>
      </c>
      <c r="FJ45">
        <v>0.81548893</v>
      </c>
      <c r="FK45">
        <v>-1.0369965</v>
      </c>
      <c r="FL45">
        <v>1.3124782</v>
      </c>
      <c r="FM45">
        <v>-1.0563672</v>
      </c>
      <c r="FN45">
        <v>-1.282252</v>
      </c>
      <c r="FO45">
        <v>1.2635468</v>
      </c>
      <c r="FP45">
        <v>0.8524323</v>
      </c>
      <c r="FQ45">
        <v>0.18857707</v>
      </c>
      <c r="FR45">
        <v>-0.3227498</v>
      </c>
      <c r="FS45">
        <v>1.1370052</v>
      </c>
      <c r="FT45">
        <v>0.74971217</v>
      </c>
      <c r="FU45">
        <v>-0.68664443</v>
      </c>
      <c r="FV45">
        <v>-0.96130925</v>
      </c>
      <c r="FW45">
        <v>0.95852274</v>
      </c>
      <c r="FX45">
        <v>0.9738983</v>
      </c>
      <c r="FY45">
        <v>1.0356885</v>
      </c>
      <c r="FZ45">
        <v>-0.8137487</v>
      </c>
      <c r="GA45">
        <v>0.8639145</v>
      </c>
      <c r="GB45">
        <v>-1.0391304</v>
      </c>
      <c r="GC45">
        <v>-1.0987023</v>
      </c>
      <c r="GD45">
        <v>-0.56895924</v>
      </c>
      <c r="GE45">
        <v>-0.5543285</v>
      </c>
      <c r="GF45">
        <v>-0.8056271</v>
      </c>
      <c r="GG45">
        <v>-1.0952482</v>
      </c>
      <c r="GH45">
        <v>1.0440023</v>
      </c>
      <c r="GI45">
        <v>1.3363646</v>
      </c>
      <c r="GJ45">
        <v>-1.1410396</v>
      </c>
      <c r="GK45">
        <v>-0.8736419</v>
      </c>
      <c r="GL45">
        <v>-0.55624115</v>
      </c>
      <c r="GM45">
        <v>-0.9970702</v>
      </c>
      <c r="GN45">
        <v>-0.7029209</v>
      </c>
      <c r="GO45">
        <v>0.37153125</v>
      </c>
      <c r="GP45">
        <v>-1.102998</v>
      </c>
      <c r="GQ45">
        <v>-1.1505804</v>
      </c>
      <c r="GR45">
        <v>1.3465824</v>
      </c>
      <c r="GS45">
        <v>-1.0545958</v>
      </c>
      <c r="GT45">
        <v>1.0134418</v>
      </c>
      <c r="GU45">
        <v>0.8916219</v>
      </c>
      <c r="GV45">
        <v>0.8188201</v>
      </c>
      <c r="GW45">
        <v>1.194596</v>
      </c>
      <c r="GX45">
        <v>1.0231478</v>
      </c>
      <c r="GY45">
        <v>0.8894514</v>
      </c>
      <c r="GZ45">
        <v>-1.0584853</v>
      </c>
      <c r="HA45">
        <v>0.13854027</v>
      </c>
      <c r="HB45">
        <v>-1.0111253</v>
      </c>
      <c r="HC45">
        <v>-0.3099753</v>
      </c>
      <c r="HD45">
        <v>-1.0606586</v>
      </c>
      <c r="HE45">
        <v>0.20576619</v>
      </c>
      <c r="HF45">
        <v>0.27167666</v>
      </c>
      <c r="HG45">
        <v>-0.97728103</v>
      </c>
      <c r="HH45">
        <v>1.2087198</v>
      </c>
      <c r="HI45">
        <v>-0.17456344</v>
      </c>
      <c r="HJ45">
        <v>-0.85826623</v>
      </c>
      <c r="HK45">
        <v>0.7866941</v>
      </c>
      <c r="HL45">
        <v>-1.014923</v>
      </c>
      <c r="HM45">
        <v>-0.48065996</v>
      </c>
      <c r="HN45">
        <v>-0.8105256</v>
      </c>
      <c r="HO45">
        <v>-1.0326881</v>
      </c>
      <c r="HP45">
        <v>-1.1830517</v>
      </c>
      <c r="HQ45">
        <v>-0.72643113</v>
      </c>
      <c r="HR45">
        <v>0.86112964</v>
      </c>
      <c r="HS45">
        <v>-1.110371</v>
      </c>
      <c r="HT45">
        <v>-0.52157027</v>
      </c>
      <c r="HU45">
        <v>0.77750397</v>
      </c>
      <c r="HV45">
        <v>0.7969556</v>
      </c>
      <c r="HW45">
        <v>-0.8934375</v>
      </c>
      <c r="HX45">
        <v>-0.9785649</v>
      </c>
      <c r="HY45">
        <v>-0.04258584</v>
      </c>
      <c r="HZ45">
        <v>-0.7620119</v>
      </c>
      <c r="IA45">
        <v>-1.1267219</v>
      </c>
      <c r="IB45">
        <v>0.9482311</v>
      </c>
      <c r="IC45">
        <v>0.69738156</v>
      </c>
      <c r="ID45">
        <v>-0.86069906</v>
      </c>
      <c r="IE45">
        <v>-1.0065866</v>
      </c>
      <c r="IF45">
        <v>0.17380056</v>
      </c>
      <c r="IG45">
        <v>-0.666097</v>
      </c>
      <c r="IH45">
        <v>-1.1653606</v>
      </c>
      <c r="II45">
        <v>-1.03784</v>
      </c>
      <c r="IJ45">
        <v>0.4666113</v>
      </c>
      <c r="IK45">
        <v>-1.1937971</v>
      </c>
      <c r="IL45">
        <v>1.3159223</v>
      </c>
      <c r="IM45">
        <v>-0.78325456</v>
      </c>
      <c r="IN45">
        <v>-0.96684736</v>
      </c>
      <c r="IO45">
        <v>-0.87743974</v>
      </c>
      <c r="IP45">
        <v>1.0043738</v>
      </c>
      <c r="IQ45">
        <v>-0.952404</v>
      </c>
      <c r="IR45">
        <v>1.0650892</v>
      </c>
      <c r="IS45">
        <v>1.0742359</v>
      </c>
      <c r="IT45">
        <v>-0.9464699</v>
      </c>
      <c r="IU45">
        <v>-0.9401143</v>
      </c>
      <c r="IV45">
        <v>-1.0388868</v>
      </c>
      <c r="IW45">
        <v>-0.14973004</v>
      </c>
      <c r="IX45">
        <v>0.83072895</v>
      </c>
      <c r="IY45">
        <v>0.31630802</v>
      </c>
      <c r="IZ45">
        <v>1.0961215</v>
      </c>
      <c r="JA45">
        <v>0.88522065</v>
      </c>
      <c r="JB45">
        <v>0.83346015</v>
      </c>
      <c r="JC45">
        <v>-0.9192324</v>
      </c>
      <c r="JD45">
        <v>0.5106404</v>
      </c>
      <c r="JE45">
        <v>-0.9202357</v>
      </c>
      <c r="JF45">
        <v>-1.2057998</v>
      </c>
      <c r="JG45">
        <v>0.6436687</v>
      </c>
      <c r="JH45">
        <v>0.54655343</v>
      </c>
      <c r="JI45">
        <v>-0.7302493</v>
      </c>
      <c r="JJ45">
        <v>0.8354289</v>
      </c>
      <c r="JK45">
        <v>0.9821783</v>
      </c>
      <c r="JL45">
        <v>0.21983536</v>
      </c>
      <c r="JM45">
        <v>1.236815</v>
      </c>
      <c r="JN45">
        <v>-0.92534566</v>
      </c>
      <c r="JO45">
        <v>0.55815727</v>
      </c>
      <c r="JP45">
        <v>0.7611503</v>
      </c>
      <c r="JQ45">
        <v>-0.81507576</v>
      </c>
      <c r="JR45">
        <v>-0.12403515</v>
      </c>
      <c r="JS45">
        <v>0.9931083</v>
      </c>
      <c r="JT45">
        <v>0.105694145</v>
      </c>
      <c r="JU45">
        <v>0.14897572</v>
      </c>
      <c r="JV45">
        <v>0.59433734</v>
      </c>
      <c r="JW45">
        <v>-0.85586834</v>
      </c>
      <c r="JX45">
        <v>1.0114467</v>
      </c>
      <c r="JY45">
        <v>0.35570937</v>
      </c>
      <c r="JZ45">
        <v>-0.5633594</v>
      </c>
      <c r="KA45">
        <v>0.9895567</v>
      </c>
      <c r="KB45">
        <v>1.3578321</v>
      </c>
      <c r="KC45">
        <v>0.67648584</v>
      </c>
      <c r="KD45">
        <v>0.25495398</v>
      </c>
      <c r="KE45">
        <v>1.0008148</v>
      </c>
      <c r="KF45">
        <v>-0.50233114</v>
      </c>
      <c r="KG45">
        <v>-0.88366395</v>
      </c>
      <c r="KH45">
        <v>-1.0455694</v>
      </c>
      <c r="KI45">
        <v>1.1511484</v>
      </c>
      <c r="KJ45">
        <v>-1.2104529</v>
      </c>
      <c r="KK45">
        <v>0.37273365</v>
      </c>
      <c r="KL45">
        <v>-0.82240146</v>
      </c>
      <c r="KM45">
        <v>-1.0004513</v>
      </c>
      <c r="KN45">
        <v>-0.93290067</v>
      </c>
      <c r="KO45">
        <v>1.229283</v>
      </c>
      <c r="KP45">
        <v>0.992127</v>
      </c>
      <c r="KQ45">
        <v>-1.0850003</v>
      </c>
      <c r="KR45">
        <v>0.32843408</v>
      </c>
      <c r="KS45">
        <v>-1.0629375</v>
      </c>
      <c r="KT45">
        <v>-0.95837665</v>
      </c>
      <c r="KU45">
        <v>1.092138</v>
      </c>
      <c r="KV45">
        <v>0.80301225</v>
      </c>
      <c r="KW45">
        <v>1.0846663</v>
      </c>
      <c r="KX45">
        <v>-1.1096343</v>
      </c>
      <c r="KY45">
        <v>0.87737966</v>
      </c>
      <c r="KZ45">
        <v>0.8470177</v>
      </c>
      <c r="LA45">
        <v>-1.1870861</v>
      </c>
      <c r="LB45">
        <v>-1.0528116</v>
      </c>
      <c r="LC45">
        <v>-1.0648764</v>
      </c>
      <c r="LD45">
        <v>0.6363819</v>
      </c>
      <c r="LE45">
        <v>0.29717624</v>
      </c>
      <c r="LF45">
        <v>1.0173712</v>
      </c>
      <c r="LG45">
        <v>-1.3526641</v>
      </c>
      <c r="LH45">
        <v>-0.9469928</v>
      </c>
      <c r="LI45">
        <v>0.2929249</v>
      </c>
      <c r="LJ45">
        <v>-1.001467</v>
      </c>
      <c r="LK45">
        <v>-1.0398182</v>
      </c>
      <c r="LL45">
        <v>1.051936</v>
      </c>
      <c r="LM45">
        <v>0.5571006</v>
      </c>
      <c r="LN45">
        <v>-1.204394</v>
      </c>
      <c r="LO45">
        <v>0.16731323</v>
      </c>
      <c r="LP45">
        <v>-0.7967204</v>
      </c>
      <c r="LQ45">
        <v>1.2652717</v>
      </c>
      <c r="LR45">
        <v>1.2628778</v>
      </c>
      <c r="LS45">
        <v>0.5664906</v>
      </c>
      <c r="LT45">
        <v>-0.976777</v>
      </c>
      <c r="LU45">
        <v>0.40641728</v>
      </c>
      <c r="LV45">
        <v>0.04625824</v>
      </c>
      <c r="LW45">
        <v>0.88410014</v>
      </c>
      <c r="LX45">
        <v>0.5665122</v>
      </c>
      <c r="LY45">
        <v>-0.56280947</v>
      </c>
      <c r="LZ45">
        <v>1.2549119</v>
      </c>
      <c r="MA45">
        <v>0.55038124</v>
      </c>
      <c r="MB45">
        <v>0.7838603</v>
      </c>
      <c r="MC45">
        <v>-1.1821725</v>
      </c>
      <c r="MD45">
        <v>-1.119805</v>
      </c>
      <c r="ME45">
        <v>1.251014</v>
      </c>
      <c r="MF45">
        <v>-0.93236655</v>
      </c>
      <c r="MG45">
        <v>0.80641806</v>
      </c>
      <c r="MH45">
        <v>1.3730513</v>
      </c>
      <c r="MI45">
        <v>-0.40066516</v>
      </c>
      <c r="MJ45">
        <v>-1.0135573</v>
      </c>
      <c r="MK45">
        <v>0.1161608</v>
      </c>
      <c r="ML45">
        <v>-0.4352221</v>
      </c>
      <c r="MM45">
        <v>-0.6872861</v>
      </c>
      <c r="MN45">
        <v>-1.1460621</v>
      </c>
      <c r="MO45">
        <v>0.8559121</v>
      </c>
      <c r="MP45">
        <v>-0.7497361</v>
      </c>
      <c r="MQ45">
        <v>1.2989438</v>
      </c>
      <c r="MR45">
        <v>-0.98919624</v>
      </c>
      <c r="MS45">
        <v>0.955044</v>
      </c>
      <c r="MT45">
        <v>-1.0249089</v>
      </c>
      <c r="MU45">
        <v>1.0087688</v>
      </c>
      <c r="MV45">
        <v>-1.1655451</v>
      </c>
      <c r="MW45">
        <v>0.39296055</v>
      </c>
      <c r="MX45">
        <v>-0.16092236</v>
      </c>
      <c r="MY45">
        <v>0.629152</v>
      </c>
      <c r="MZ45">
        <v>1.3390224</v>
      </c>
      <c r="NA45">
        <v>-0.47483018</v>
      </c>
      <c r="NB45">
        <v>-0.7336633</v>
      </c>
      <c r="NC45">
        <v>-1.0517466</v>
      </c>
      <c r="ND45">
        <v>-1.1234837</v>
      </c>
      <c r="NE45">
        <v>0.80039364</v>
      </c>
      <c r="NF45">
        <v>-1.004716</v>
      </c>
      <c r="NG45">
        <v>-1.4007287</v>
      </c>
      <c r="NH45">
        <v>-0.72821075</v>
      </c>
      <c r="NI45">
        <v>-0.112173356</v>
      </c>
      <c r="NJ45">
        <v>0.3342087</v>
      </c>
      <c r="NK45">
        <v>-0.65465444</v>
      </c>
      <c r="NL45">
        <v>1.1974949</v>
      </c>
      <c r="NM45">
        <v>1.1865073</v>
      </c>
      <c r="NN45">
        <v>-0.5886001</v>
      </c>
      <c r="NO45">
        <v>-1.0142705</v>
      </c>
      <c r="NP45">
        <v>0.7127751</v>
      </c>
      <c r="NQ45">
        <v>-1.3320335</v>
      </c>
      <c r="NR45">
        <v>0.8730088</v>
      </c>
      <c r="NS45">
        <v>1.1944131</v>
      </c>
      <c r="NT45">
        <v>-0.5475552</v>
      </c>
      <c r="NU45">
        <v>1.1112311</v>
      </c>
      <c r="NV45">
        <v>1.2169694</v>
      </c>
      <c r="NW45">
        <v>0.87984425</v>
      </c>
      <c r="NX45">
        <v>-1.0663104</v>
      </c>
      <c r="NY45">
        <v>0.45903996</v>
      </c>
      <c r="NZ45">
        <v>0.8995703</v>
      </c>
      <c r="OA45">
        <v>0.61312926</v>
      </c>
      <c r="OB45">
        <v>-0.94230443</v>
      </c>
      <c r="OC45">
        <v>1.0564573</v>
      </c>
      <c r="OD45">
        <v>0.52041084</v>
      </c>
      <c r="OE45">
        <v>1.3623326</v>
      </c>
      <c r="OF45">
        <v>-0.7600568</v>
      </c>
      <c r="OG45">
        <v>-0.80744535</v>
      </c>
      <c r="OH45">
        <v>1.1568794</v>
      </c>
      <c r="OI45">
        <v>0.66575986</v>
      </c>
      <c r="OJ45">
        <v>0.94034207</v>
      </c>
      <c r="OK45">
        <v>-1.0140033</v>
      </c>
      <c r="OL45">
        <v>0.6628296</v>
      </c>
      <c r="OM45">
        <v>0.1397562</v>
      </c>
      <c r="ON45">
        <v>-0.9426905</v>
      </c>
      <c r="OO45">
        <v>0.049240004</v>
      </c>
      <c r="OP45">
        <v>-0.9198001</v>
      </c>
      <c r="OQ45">
        <v>0.6254873</v>
      </c>
      <c r="OR45">
        <v>0.40926087</v>
      </c>
      <c r="OS45">
        <v>-0.18594266</v>
      </c>
      <c r="OT45">
        <v>0.2508856</v>
      </c>
      <c r="OU45">
        <v>-0.36487472</v>
      </c>
      <c r="OV45">
        <v>-0.48910144</v>
      </c>
      <c r="OW45">
        <v>-0.9590879</v>
      </c>
      <c r="OX45">
        <v>-0.9313971</v>
      </c>
      <c r="OY45">
        <v>-0.43190244</v>
      </c>
      <c r="OZ45">
        <v>1.05752</v>
      </c>
      <c r="PA45">
        <v>1.0954673</v>
      </c>
      <c r="PB45">
        <v>-0.5857433</v>
      </c>
      <c r="PC45">
        <v>0.8369047</v>
      </c>
      <c r="PD45">
        <v>0.937616</v>
      </c>
      <c r="PE45">
        <v>0.19944549</v>
      </c>
      <c r="PF45">
        <v>1.2305447</v>
      </c>
      <c r="PG45">
        <v>-0.35953084</v>
      </c>
      <c r="PH45">
        <v>1.253997</v>
      </c>
      <c r="PI45">
        <v>0.8913463</v>
      </c>
      <c r="PJ45">
        <v>-0.64279085</v>
      </c>
      <c r="PK45">
        <v>0.45096302</v>
      </c>
      <c r="PL45">
        <v>0.83755517</v>
      </c>
      <c r="PM45">
        <v>0.97542506</v>
      </c>
      <c r="PN45">
        <v>-1.0527716</v>
      </c>
      <c r="PO45">
        <v>-0.7803115</v>
      </c>
      <c r="PP45">
        <v>-0.5483354</v>
      </c>
      <c r="PQ45">
        <v>1.0942389</v>
      </c>
      <c r="PR45">
        <v>0.8685852</v>
      </c>
      <c r="PS45">
        <v>1.0659753</v>
      </c>
      <c r="PT45">
        <v>-0.8488942</v>
      </c>
      <c r="PU45">
        <v>-0.90861666</v>
      </c>
      <c r="PV45">
        <v>0.5257069</v>
      </c>
      <c r="PW45">
        <v>0.85933024</v>
      </c>
      <c r="PX45">
        <v>0.6292367</v>
      </c>
      <c r="PY45">
        <v>1.145026</v>
      </c>
      <c r="PZ45">
        <v>0.9071853</v>
      </c>
      <c r="QA45">
        <v>1.1097527</v>
      </c>
      <c r="QB45">
        <v>-0.9177752</v>
      </c>
      <c r="QC45">
        <v>-1.0506923</v>
      </c>
      <c r="QD45">
        <v>-0.45421708</v>
      </c>
      <c r="QE45">
        <v>-0.44987458</v>
      </c>
      <c r="QF45">
        <v>0.6418457</v>
      </c>
      <c r="QG45">
        <v>-0.98730814</v>
      </c>
      <c r="QH45">
        <v>-0.80904394</v>
      </c>
      <c r="QI45">
        <v>-1.2257617</v>
      </c>
      <c r="QJ45">
        <v>-0.935943</v>
      </c>
      <c r="QK45">
        <v>0.7970148</v>
      </c>
      <c r="QL45">
        <v>1.1077012</v>
      </c>
      <c r="QM45">
        <v>0.92119926</v>
      </c>
      <c r="QN45">
        <v>1.1633095</v>
      </c>
      <c r="QO45">
        <v>0.58030176</v>
      </c>
      <c r="QP45">
        <v>-0.38255614</v>
      </c>
      <c r="QQ45">
        <v>-1.1881701</v>
      </c>
      <c r="QR45">
        <v>0.8440174</v>
      </c>
      <c r="QS45">
        <v>0.36815304</v>
      </c>
      <c r="QT45">
        <v>-0.38708875</v>
      </c>
      <c r="QU45">
        <v>1.0388936</v>
      </c>
      <c r="QV45">
        <v>1.0789236</v>
      </c>
      <c r="QW45">
        <v>0.21497118</v>
      </c>
      <c r="QX45">
        <v>1.0074257</v>
      </c>
      <c r="QY45">
        <v>0.39455992</v>
      </c>
      <c r="QZ45">
        <v>-0.1390381</v>
      </c>
      <c r="RA45">
        <v>1.3305408</v>
      </c>
      <c r="RB45">
        <v>-0.9668195</v>
      </c>
      <c r="RC45">
        <v>-0.8100227</v>
      </c>
      <c r="RD45">
        <v>-1.1983451</v>
      </c>
      <c r="RE45">
        <v>-1.0848778</v>
      </c>
      <c r="RF45">
        <v>-1.191785</v>
      </c>
      <c r="RG45">
        <v>1.034505</v>
      </c>
      <c r="RH45">
        <v>-1.2191902</v>
      </c>
      <c r="RI45">
        <v>0.9749966</v>
      </c>
      <c r="RJ45">
        <v>-1.1178216</v>
      </c>
      <c r="RK45">
        <v>0.9521594</v>
      </c>
      <c r="RL45">
        <v>0.8551658</v>
      </c>
      <c r="RM45">
        <v>-0.7120313</v>
      </c>
      <c r="RN45">
        <v>1.0375762</v>
      </c>
      <c r="RO45">
        <v>-0.2959574</v>
      </c>
      <c r="RP45">
        <v>0.6839597</v>
      </c>
      <c r="RQ45">
        <v>-0.8486048</v>
      </c>
      <c r="RR45">
        <v>-0.8474108</v>
      </c>
      <c r="RS45">
        <v>-0.8683984</v>
      </c>
      <c r="RT45">
        <v>-1.0775807</v>
      </c>
      <c r="RU45">
        <v>0.97196275</v>
      </c>
      <c r="RV45">
        <v>0.29031947</v>
      </c>
      <c r="RW45">
        <v>-1.0417246</v>
      </c>
      <c r="RX45">
        <v>-0.87068254</v>
      </c>
      <c r="RY45">
        <v>-0.01872719</v>
      </c>
      <c r="RZ45">
        <v>-0.98377216</v>
      </c>
      <c r="SA45">
        <v>-0.60912794</v>
      </c>
      <c r="SB45">
        <v>-0.37494385</v>
      </c>
      <c r="SC45">
        <v>-0.8491374</v>
      </c>
      <c r="SD45">
        <v>-0.8572502</v>
      </c>
      <c r="SE45">
        <v>1.0589603</v>
      </c>
      <c r="SF45">
        <v>-1.1212885</v>
      </c>
      <c r="SG45">
        <v>-0.0739356</v>
      </c>
      <c r="SH45">
        <v>0.8437517</v>
      </c>
      <c r="SI45">
        <v>0.9908698</v>
      </c>
      <c r="SJ45">
        <v>-0.5271164</v>
      </c>
      <c r="SK45">
        <v>0.71594423</v>
      </c>
      <c r="SL45">
        <v>0.13225883</v>
      </c>
      <c r="SM45">
        <v>1.2237653</v>
      </c>
      <c r="SN45">
        <v>0.22011994</v>
      </c>
      <c r="SO45">
        <v>0.66480875</v>
      </c>
      <c r="SP45">
        <v>-1.081086</v>
      </c>
      <c r="SQ45">
        <v>0.9127542</v>
      </c>
      <c r="SR45">
        <v>1.2694675</v>
      </c>
      <c r="SS45">
        <v>1.1114318</v>
      </c>
      <c r="ST45">
        <v>1.2116852</v>
      </c>
      <c r="SU45">
        <v>-1.143861</v>
      </c>
      <c r="SV45">
        <v>0.3384234</v>
      </c>
      <c r="SW45">
        <v>1.2604542</v>
      </c>
      <c r="SX45">
        <v>0.35518396</v>
      </c>
      <c r="SY45">
        <v>-0.7981984</v>
      </c>
      <c r="SZ45">
        <v>-0.18544027</v>
      </c>
      <c r="TA45">
        <v>-0.14220582</v>
      </c>
      <c r="TB45">
        <v>1.2435058</v>
      </c>
      <c r="TC45">
        <v>-0.69687384</v>
      </c>
      <c r="TD45">
        <v>0.8845423</v>
      </c>
      <c r="TE45">
        <v>1.1084045</v>
      </c>
      <c r="TF45">
        <v>0.7087271</v>
      </c>
      <c r="TG45">
        <v>-0.45504797</v>
      </c>
      <c r="TH45">
        <v>-0.9012353</v>
      </c>
      <c r="TI45">
        <v>1.2066137</v>
      </c>
      <c r="TJ45">
        <v>-1.246007</v>
      </c>
      <c r="TK45">
        <v>-0.26524448</v>
      </c>
      <c r="TL45">
        <v>-1.3014742</v>
      </c>
      <c r="TM45">
        <v>-1.0187266</v>
      </c>
      <c r="TN45">
        <v>-0.41046295</v>
      </c>
      <c r="TO45">
        <v>0.7402095</v>
      </c>
      <c r="TP45">
        <v>-1.0045704</v>
      </c>
      <c r="TQ45">
        <v>0.49915397</v>
      </c>
      <c r="TR45">
        <v>-0.42366642</v>
      </c>
      <c r="TS45">
        <v>-0.8524716</v>
      </c>
      <c r="TT45">
        <v>-1.0248501</v>
      </c>
      <c r="TU45">
        <v>1.0888363</v>
      </c>
      <c r="TV45">
        <v>-0.43080318</v>
      </c>
      <c r="TW45">
        <v>-1.0459379</v>
      </c>
      <c r="TX45">
        <v>1.0553814</v>
      </c>
      <c r="TY45">
        <v>-1.0064096</v>
      </c>
      <c r="TZ45">
        <v>0.9658367</v>
      </c>
      <c r="UA45">
        <v>1.1117055</v>
      </c>
      <c r="UB45">
        <v>0.7428807</v>
      </c>
      <c r="UC45">
        <v>-0.88720137</v>
      </c>
      <c r="UD45">
        <v>0.46386418</v>
      </c>
      <c r="UE45">
        <v>-1.1083605</v>
      </c>
      <c r="UF45">
        <v>0.97894514</v>
      </c>
      <c r="UG45">
        <v>0.17580858</v>
      </c>
      <c r="UH45">
        <v>0.9912316</v>
      </c>
      <c r="UI45">
        <v>0.6475302</v>
      </c>
      <c r="UJ45">
        <v>-1.052676</v>
      </c>
      <c r="UK45">
        <v>0.9850636</v>
      </c>
      <c r="UL45">
        <v>-0.91764164</v>
      </c>
      <c r="UM45">
        <v>-1.0537761</v>
      </c>
      <c r="UN45">
        <v>-0.6876868</v>
      </c>
      <c r="UO45">
        <v>1.0457319</v>
      </c>
      <c r="UP45">
        <v>-0.97920775</v>
      </c>
      <c r="UQ45">
        <v>0.98028207</v>
      </c>
      <c r="UR45">
        <v>1.1692787</v>
      </c>
      <c r="US45">
        <v>-0.9658232</v>
      </c>
      <c r="UT45">
        <v>0.20604873</v>
      </c>
      <c r="UU45">
        <v>-1.0574592</v>
      </c>
      <c r="UV45">
        <v>-0.12073645</v>
      </c>
      <c r="UW45">
        <v>0.9494361</v>
      </c>
      <c r="UX45">
        <v>-1.0696383</v>
      </c>
      <c r="UY45">
        <v>0.18523833</v>
      </c>
      <c r="UZ45">
        <v>-1.1445881</v>
      </c>
      <c r="VA45">
        <v>-0.43598232</v>
      </c>
      <c r="VB45">
        <v>-0.27455568</v>
      </c>
      <c r="VC45">
        <v>-0.7336476</v>
      </c>
      <c r="VD45">
        <v>1.1026385</v>
      </c>
      <c r="VE45">
        <v>1.1275703</v>
      </c>
      <c r="VF45">
        <v>-1.2235495</v>
      </c>
      <c r="VG45">
        <v>1.0138638</v>
      </c>
      <c r="VH45">
        <v>-0.19053943</v>
      </c>
      <c r="VI45">
        <v>0.6714206</v>
      </c>
      <c r="VJ45">
        <v>0.6487593</v>
      </c>
      <c r="VK45">
        <v>0.2372741</v>
      </c>
      <c r="VL45">
        <v>1.0209064</v>
      </c>
      <c r="VM45">
        <v>0.29562545</v>
      </c>
      <c r="VN45">
        <v>-0.8421707</v>
      </c>
      <c r="VO45">
        <v>-0.7922769</v>
      </c>
      <c r="VP45">
        <v>0.647591</v>
      </c>
      <c r="VQ45">
        <v>-0.70673674</v>
      </c>
      <c r="VR45">
        <v>1.1951481</v>
      </c>
      <c r="VS45">
        <v>-0.40937856</v>
      </c>
      <c r="VT45">
        <v>-0.7190594</v>
      </c>
      <c r="VU45">
        <v>-0.523518</v>
      </c>
      <c r="VV45">
        <v>0.9709837</v>
      </c>
      <c r="VW45">
        <v>-0.7516975</v>
      </c>
      <c r="VX45">
        <v>0.623911</v>
      </c>
      <c r="VY45">
        <v>-0.8108051</v>
      </c>
      <c r="VZ45">
        <v>1.1172616</v>
      </c>
      <c r="WA45">
        <v>0.9638588</v>
      </c>
      <c r="WB45">
        <v>-1.0713484</v>
      </c>
      <c r="WC45">
        <v>0.68683255</v>
      </c>
      <c r="WD45">
        <v>0.7744903</v>
      </c>
      <c r="WE45">
        <v>-0.9786677</v>
      </c>
      <c r="WF45">
        <v>-0.26013955</v>
      </c>
      <c r="WG45">
        <v>-0.81100696</v>
      </c>
      <c r="WH45">
        <v>0.3373468</v>
      </c>
      <c r="WI45">
        <v>1.1015687</v>
      </c>
      <c r="WJ45">
        <v>0.40821323</v>
      </c>
      <c r="WK45">
        <v>0.8563665</v>
      </c>
      <c r="WL45">
        <v>-0.7338965</v>
      </c>
      <c r="WM45">
        <v>0.7688086</v>
      </c>
      <c r="WN45">
        <v>1.1378478</v>
      </c>
      <c r="WO45">
        <v>-0.66727704</v>
      </c>
      <c r="WP45">
        <v>0.6283383</v>
      </c>
      <c r="WQ45">
        <v>1.0379922</v>
      </c>
      <c r="WR45">
        <v>1.1819174</v>
      </c>
      <c r="WS45">
        <v>-1.1201843</v>
      </c>
      <c r="WT45">
        <v>-1.1459966</v>
      </c>
      <c r="WU45">
        <v>-0.90262026</v>
      </c>
      <c r="WV45">
        <v>1.0961018</v>
      </c>
      <c r="WW45">
        <v>1.1760936</v>
      </c>
      <c r="WX45">
        <v>-1.1579174</v>
      </c>
      <c r="WY45">
        <v>1.1325474</v>
      </c>
      <c r="WZ45">
        <v>-1.0300379</v>
      </c>
      <c r="XA45">
        <v>0.05279068</v>
      </c>
      <c r="XB45">
        <v>-1.068383</v>
      </c>
      <c r="XC45">
        <v>-1.0615125</v>
      </c>
      <c r="XD45">
        <v>-0.6991344</v>
      </c>
      <c r="XE45">
        <v>-0.09397866</v>
      </c>
      <c r="XF45">
        <v>-0.17686148</v>
      </c>
      <c r="XG45">
        <v>0.18030977</v>
      </c>
      <c r="XH45">
        <v>0.49834695</v>
      </c>
      <c r="XI45">
        <v>-1.1412954</v>
      </c>
      <c r="XJ45">
        <v>1.1849989</v>
      </c>
      <c r="XK45">
        <v>0.8769027</v>
      </c>
      <c r="XL45">
        <v>-0.91116893</v>
      </c>
      <c r="XM45">
        <v>-0.64952195</v>
      </c>
      <c r="XN45">
        <v>0.7757617</v>
      </c>
      <c r="XO45">
        <v>0.75893146</v>
      </c>
      <c r="XP45">
        <v>0.794156</v>
      </c>
      <c r="XQ45">
        <v>-0.22611645</v>
      </c>
      <c r="XR45" s="1">
        <f t="shared" si="0"/>
        <v>1.3730513</v>
      </c>
      <c r="XS45" s="1">
        <f t="shared" si="1"/>
        <v>-1.4650198</v>
      </c>
      <c r="XT45" s="1">
        <f t="shared" si="2"/>
        <v>0.885004477275564</v>
      </c>
      <c r="XU45" s="1">
        <f t="shared" si="3"/>
        <v>-0.000441042337499979</v>
      </c>
    </row>
    <row r="46" spans="1:645">
      <c r="A46">
        <v>44</v>
      </c>
      <c r="B46">
        <v>0.97994477</v>
      </c>
      <c r="C46">
        <v>-1.2883894</v>
      </c>
      <c r="D46">
        <v>1.1537942</v>
      </c>
      <c r="E46">
        <v>0.88842636</v>
      </c>
      <c r="F46">
        <v>0.7724582</v>
      </c>
      <c r="G46">
        <v>-1.0906419</v>
      </c>
      <c r="H46">
        <v>-0.60222733</v>
      </c>
      <c r="I46">
        <v>0.44267246</v>
      </c>
      <c r="J46">
        <v>1.063863</v>
      </c>
      <c r="K46">
        <v>-1.20151</v>
      </c>
      <c r="L46">
        <v>-0.4333679</v>
      </c>
      <c r="M46">
        <v>0.5618811</v>
      </c>
      <c r="N46">
        <v>1.1381663</v>
      </c>
      <c r="O46">
        <v>0.77395594</v>
      </c>
      <c r="P46">
        <v>0.89122534</v>
      </c>
      <c r="Q46">
        <v>1.0601859</v>
      </c>
      <c r="R46">
        <v>0.72265625</v>
      </c>
      <c r="S46">
        <v>0.47402802</v>
      </c>
      <c r="T46">
        <v>1.063101</v>
      </c>
      <c r="U46">
        <v>-0.9272218</v>
      </c>
      <c r="V46">
        <v>0.92915446</v>
      </c>
      <c r="W46">
        <v>-0.04748546</v>
      </c>
      <c r="X46">
        <v>0.07434431</v>
      </c>
      <c r="Y46">
        <v>0.89356613</v>
      </c>
      <c r="Z46">
        <v>-1.247789</v>
      </c>
      <c r="AA46">
        <v>-0.17149761</v>
      </c>
      <c r="AB46">
        <v>1.0448849</v>
      </c>
      <c r="AC46">
        <v>1.0037053</v>
      </c>
      <c r="AD46">
        <v>-0.46895537</v>
      </c>
      <c r="AE46">
        <v>-0.73610175</v>
      </c>
      <c r="AF46">
        <v>-0.7694759</v>
      </c>
      <c r="AG46">
        <v>-0.34118888</v>
      </c>
      <c r="AH46">
        <v>-1.4649386</v>
      </c>
      <c r="AI46">
        <v>-1.0775379</v>
      </c>
      <c r="AJ46">
        <v>-1.1223131</v>
      </c>
      <c r="AK46">
        <v>-0.63867736</v>
      </c>
      <c r="AL46">
        <v>-0.87008244</v>
      </c>
      <c r="AM46">
        <v>0.5279698</v>
      </c>
      <c r="AN46">
        <v>0.2543868</v>
      </c>
      <c r="AO46">
        <v>-0.9690825</v>
      </c>
      <c r="AP46">
        <v>0.3998901</v>
      </c>
      <c r="AQ46">
        <v>-1.0308365</v>
      </c>
      <c r="AR46">
        <v>-1.0998218</v>
      </c>
      <c r="AS46">
        <v>-0.9716616</v>
      </c>
      <c r="AT46">
        <v>-0.61493194</v>
      </c>
      <c r="AU46">
        <v>-0.6463045</v>
      </c>
      <c r="AV46">
        <v>-1.0519348</v>
      </c>
      <c r="AW46">
        <v>0.9702217</v>
      </c>
      <c r="AX46">
        <v>1.1645511</v>
      </c>
      <c r="AY46">
        <v>1.3137813</v>
      </c>
      <c r="AZ46">
        <v>0.87963015</v>
      </c>
      <c r="BA46">
        <v>1.1134548</v>
      </c>
      <c r="BB46">
        <v>0.048391998</v>
      </c>
      <c r="BC46">
        <v>-1.2401307</v>
      </c>
      <c r="BD46">
        <v>0.7529949</v>
      </c>
      <c r="BE46">
        <v>-0.3813727</v>
      </c>
      <c r="BF46">
        <v>0.82464653</v>
      </c>
      <c r="BG46">
        <v>-0.40171057</v>
      </c>
      <c r="BH46">
        <v>-1.0073202</v>
      </c>
      <c r="BI46">
        <v>-0.7028683</v>
      </c>
      <c r="BJ46">
        <v>1.0963504</v>
      </c>
      <c r="BK46">
        <v>-0.53476804</v>
      </c>
      <c r="BL46">
        <v>-0.79289734</v>
      </c>
      <c r="BM46">
        <v>-0.89192504</v>
      </c>
      <c r="BN46">
        <v>-1.0052912</v>
      </c>
      <c r="BO46">
        <v>0.9644477</v>
      </c>
      <c r="BP46">
        <v>0.9474048</v>
      </c>
      <c r="BQ46">
        <v>-1.299264</v>
      </c>
      <c r="BR46">
        <v>-0.9259844</v>
      </c>
      <c r="BS46">
        <v>-1.1463903</v>
      </c>
      <c r="BT46">
        <v>0.88885325</v>
      </c>
      <c r="BU46">
        <v>1.0829005</v>
      </c>
      <c r="BV46">
        <v>0.33936122</v>
      </c>
      <c r="BW46">
        <v>0.3198649</v>
      </c>
      <c r="BX46">
        <v>1.0164001</v>
      </c>
      <c r="BY46">
        <v>0.88230354</v>
      </c>
      <c r="BZ46">
        <v>-0.6791244</v>
      </c>
      <c r="CA46">
        <v>-1.2520614</v>
      </c>
      <c r="CB46">
        <v>-1.1265922</v>
      </c>
      <c r="CC46">
        <v>-0.6374923</v>
      </c>
      <c r="CD46">
        <v>1.1662015</v>
      </c>
      <c r="CE46">
        <v>-1.0553436</v>
      </c>
      <c r="CF46">
        <v>-0.9288794</v>
      </c>
      <c r="CG46">
        <v>0.9275654</v>
      </c>
      <c r="CH46">
        <v>-1.1811192</v>
      </c>
      <c r="CI46">
        <v>1.1378424</v>
      </c>
      <c r="CJ46">
        <v>-0.9647064</v>
      </c>
      <c r="CK46">
        <v>0.22905883</v>
      </c>
      <c r="CL46">
        <v>-0.103270024</v>
      </c>
      <c r="CM46">
        <v>-0.22909458</v>
      </c>
      <c r="CN46">
        <v>0.6174774</v>
      </c>
      <c r="CO46">
        <v>-1.102978</v>
      </c>
      <c r="CP46">
        <v>1.0796876</v>
      </c>
      <c r="CQ46">
        <v>-0.5945572</v>
      </c>
      <c r="CR46">
        <v>1.2586161</v>
      </c>
      <c r="CS46">
        <v>-1.2590585</v>
      </c>
      <c r="CT46">
        <v>-0.8965195</v>
      </c>
      <c r="CU46">
        <v>-0.8525245</v>
      </c>
      <c r="CV46">
        <v>-0.40351698</v>
      </c>
      <c r="CW46">
        <v>0.13106622</v>
      </c>
      <c r="CX46">
        <v>0.8193702</v>
      </c>
      <c r="CY46">
        <v>-0.8255273</v>
      </c>
      <c r="CZ46">
        <v>1.0374893</v>
      </c>
      <c r="DA46">
        <v>-0.83141416</v>
      </c>
      <c r="DB46">
        <v>-0.6512625</v>
      </c>
      <c r="DC46">
        <v>-1.0365106</v>
      </c>
      <c r="DD46">
        <v>-1.1069854</v>
      </c>
      <c r="DE46">
        <v>0.23924114</v>
      </c>
      <c r="DF46">
        <v>-1.2278323</v>
      </c>
      <c r="DG46">
        <v>-0.99284863</v>
      </c>
      <c r="DH46">
        <v>-1.2453222</v>
      </c>
      <c r="DI46">
        <v>0.98063564</v>
      </c>
      <c r="DJ46">
        <v>0.6109</v>
      </c>
      <c r="DK46">
        <v>-0.96293056</v>
      </c>
      <c r="DL46">
        <v>0.045729186</v>
      </c>
      <c r="DM46">
        <v>-1.0671186</v>
      </c>
      <c r="DN46">
        <v>1.2767938</v>
      </c>
      <c r="DO46">
        <v>0.50959474</v>
      </c>
      <c r="DP46">
        <v>-0.75604904</v>
      </c>
      <c r="DQ46">
        <v>-0.53826153</v>
      </c>
      <c r="DR46">
        <v>-0.606048</v>
      </c>
      <c r="DS46">
        <v>0.9869687</v>
      </c>
      <c r="DT46">
        <v>0.77336717</v>
      </c>
      <c r="DU46">
        <v>1.3180164</v>
      </c>
      <c r="DV46">
        <v>-0.3571746</v>
      </c>
      <c r="DW46">
        <v>-0.38219628</v>
      </c>
      <c r="DX46">
        <v>-0.20349343</v>
      </c>
      <c r="DY46">
        <v>1.0133626</v>
      </c>
      <c r="DZ46">
        <v>-1.164957</v>
      </c>
      <c r="EA46">
        <v>0.8004368</v>
      </c>
      <c r="EB46">
        <v>1.2330214</v>
      </c>
      <c r="EC46">
        <v>-1.2967715</v>
      </c>
      <c r="ED46">
        <v>-0.63623667</v>
      </c>
      <c r="EE46">
        <v>-0.6006429</v>
      </c>
      <c r="EF46">
        <v>-0.9851849</v>
      </c>
      <c r="EG46">
        <v>0.39933267</v>
      </c>
      <c r="EH46">
        <v>0.546241</v>
      </c>
      <c r="EI46">
        <v>0.26629105</v>
      </c>
      <c r="EJ46">
        <v>1.13172</v>
      </c>
      <c r="EK46">
        <v>-0.7867524</v>
      </c>
      <c r="EL46">
        <v>1.0168945</v>
      </c>
      <c r="EM46">
        <v>-1.1144979</v>
      </c>
      <c r="EN46">
        <v>0.97255385</v>
      </c>
      <c r="EO46">
        <v>0.66351664</v>
      </c>
      <c r="EP46">
        <v>-0.8420847</v>
      </c>
      <c r="EQ46">
        <v>-0.9441823</v>
      </c>
      <c r="ER46">
        <v>0.7813346</v>
      </c>
      <c r="ES46">
        <v>0.8933854</v>
      </c>
      <c r="ET46">
        <v>1.1984566</v>
      </c>
      <c r="EU46">
        <v>1.0512013</v>
      </c>
      <c r="EV46">
        <v>-1.0343088</v>
      </c>
      <c r="EW46">
        <v>0.45714504</v>
      </c>
      <c r="EX46">
        <v>0.73854524</v>
      </c>
      <c r="EY46">
        <v>-1.0676987</v>
      </c>
      <c r="EZ46">
        <v>0.95524013</v>
      </c>
      <c r="FA46">
        <v>0.8563721</v>
      </c>
      <c r="FB46">
        <v>-0.114248805</v>
      </c>
      <c r="FC46">
        <v>1.2070813</v>
      </c>
      <c r="FD46">
        <v>-1.0060183</v>
      </c>
      <c r="FE46">
        <v>0.9205177</v>
      </c>
      <c r="FF46">
        <v>-0.72291654</v>
      </c>
      <c r="FG46">
        <v>-0.62886286</v>
      </c>
      <c r="FH46">
        <v>0.7404513</v>
      </c>
      <c r="FI46">
        <v>1.1832012</v>
      </c>
      <c r="FJ46">
        <v>0.8144739</v>
      </c>
      <c r="FK46">
        <v>-1.036803</v>
      </c>
      <c r="FL46">
        <v>1.3120354</v>
      </c>
      <c r="FM46">
        <v>-1.0562727</v>
      </c>
      <c r="FN46">
        <v>-1.282195</v>
      </c>
      <c r="FO46">
        <v>1.2636405</v>
      </c>
      <c r="FP46">
        <v>0.8516543</v>
      </c>
      <c r="FQ46">
        <v>0.18913992</v>
      </c>
      <c r="FR46">
        <v>-0.32274196</v>
      </c>
      <c r="FS46">
        <v>1.1371131</v>
      </c>
      <c r="FT46">
        <v>0.7490539</v>
      </c>
      <c r="FU46">
        <v>-0.68683445</v>
      </c>
      <c r="FV46">
        <v>-0.9615306</v>
      </c>
      <c r="FW46">
        <v>0.9583941</v>
      </c>
      <c r="FX46">
        <v>0.9751027</v>
      </c>
      <c r="FY46">
        <v>1.0357069</v>
      </c>
      <c r="FZ46">
        <v>-0.8140275</v>
      </c>
      <c r="GA46">
        <v>0.86377084</v>
      </c>
      <c r="GB46">
        <v>-1.0392376</v>
      </c>
      <c r="GC46">
        <v>-1.0982062</v>
      </c>
      <c r="GD46">
        <v>-0.5682885</v>
      </c>
      <c r="GE46">
        <v>-0.5551716</v>
      </c>
      <c r="GF46">
        <v>-0.80603135</v>
      </c>
      <c r="GG46">
        <v>-1.0955802</v>
      </c>
      <c r="GH46">
        <v>1.0445036</v>
      </c>
      <c r="GI46">
        <v>1.335977</v>
      </c>
      <c r="GJ46">
        <v>-1.1410153</v>
      </c>
      <c r="GK46">
        <v>-0.87392837</v>
      </c>
      <c r="GL46">
        <v>-0.5559616</v>
      </c>
      <c r="GM46">
        <v>-0.9965029</v>
      </c>
      <c r="GN46">
        <v>-0.70266795</v>
      </c>
      <c r="GO46">
        <v>0.37209958</v>
      </c>
      <c r="GP46">
        <v>-1.1034187</v>
      </c>
      <c r="GQ46">
        <v>-1.1503826</v>
      </c>
      <c r="GR46">
        <v>1.3461729</v>
      </c>
      <c r="GS46">
        <v>-1.0546355</v>
      </c>
      <c r="GT46">
        <v>1.0137534</v>
      </c>
      <c r="GU46">
        <v>0.89204466</v>
      </c>
      <c r="GV46">
        <v>0.81884027</v>
      </c>
      <c r="GW46">
        <v>1.1948999</v>
      </c>
      <c r="GX46">
        <v>1.0236325</v>
      </c>
      <c r="GY46">
        <v>0.8893786</v>
      </c>
      <c r="GZ46">
        <v>-1.0585629</v>
      </c>
      <c r="HA46">
        <v>0.13830298</v>
      </c>
      <c r="HB46">
        <v>-1.010772</v>
      </c>
      <c r="HC46">
        <v>-0.30998057</v>
      </c>
      <c r="HD46">
        <v>-1.060669</v>
      </c>
      <c r="HE46">
        <v>0.20586412</v>
      </c>
      <c r="HF46">
        <v>0.27158555</v>
      </c>
      <c r="HG46">
        <v>-0.9769493</v>
      </c>
      <c r="HH46">
        <v>1.2083266</v>
      </c>
      <c r="HI46">
        <v>-0.17445533</v>
      </c>
      <c r="HJ46">
        <v>-0.85804427</v>
      </c>
      <c r="HK46">
        <v>0.786335</v>
      </c>
      <c r="HL46">
        <v>-1.0149413</v>
      </c>
      <c r="HM46">
        <v>-0.4806665</v>
      </c>
      <c r="HN46">
        <v>-0.81026614</v>
      </c>
      <c r="HO46">
        <v>-1.032666</v>
      </c>
      <c r="HP46">
        <v>-1.1828011</v>
      </c>
      <c r="HQ46">
        <v>-0.7270661</v>
      </c>
      <c r="HR46">
        <v>0.8611665</v>
      </c>
      <c r="HS46">
        <v>-1.1099548</v>
      </c>
      <c r="HT46">
        <v>-0.5214527</v>
      </c>
      <c r="HU46">
        <v>0.77808756</v>
      </c>
      <c r="HV46">
        <v>0.7966771</v>
      </c>
      <c r="HW46">
        <v>-0.8940492</v>
      </c>
      <c r="HX46">
        <v>-0.9783181</v>
      </c>
      <c r="HY46">
        <v>-0.042419545</v>
      </c>
      <c r="HZ46">
        <v>-0.76181537</v>
      </c>
      <c r="IA46">
        <v>-1.1266762</v>
      </c>
      <c r="IB46">
        <v>0.9479369</v>
      </c>
      <c r="IC46">
        <v>0.6970783</v>
      </c>
      <c r="ID46">
        <v>-0.86103034</v>
      </c>
      <c r="IE46">
        <v>-1.0065739</v>
      </c>
      <c r="IF46">
        <v>0.17370708</v>
      </c>
      <c r="IG46">
        <v>-0.6660553</v>
      </c>
      <c r="IH46">
        <v>-1.1663375</v>
      </c>
      <c r="II46">
        <v>-1.0374384</v>
      </c>
      <c r="IJ46">
        <v>0.46607718</v>
      </c>
      <c r="IK46">
        <v>-1.19344</v>
      </c>
      <c r="IL46">
        <v>1.3154626</v>
      </c>
      <c r="IM46">
        <v>-0.7835631</v>
      </c>
      <c r="IN46">
        <v>-0.96612364</v>
      </c>
      <c r="IO46">
        <v>-0.8774361</v>
      </c>
      <c r="IP46">
        <v>1.004585</v>
      </c>
      <c r="IQ46">
        <v>-0.9522669</v>
      </c>
      <c r="IR46">
        <v>1.0651526</v>
      </c>
      <c r="IS46">
        <v>1.0747168</v>
      </c>
      <c r="IT46">
        <v>-0.9474637</v>
      </c>
      <c r="IU46">
        <v>-0.9399437</v>
      </c>
      <c r="IV46">
        <v>-1.0390258</v>
      </c>
      <c r="IW46">
        <v>-0.14968295</v>
      </c>
      <c r="IX46">
        <v>0.8305106</v>
      </c>
      <c r="IY46">
        <v>0.3168994</v>
      </c>
      <c r="IZ46">
        <v>1.0962559</v>
      </c>
      <c r="JA46">
        <v>0.8850744</v>
      </c>
      <c r="JB46">
        <v>0.83336455</v>
      </c>
      <c r="JC46">
        <v>-0.91872865</v>
      </c>
      <c r="JD46">
        <v>0.51120985</v>
      </c>
      <c r="JE46">
        <v>-0.92021185</v>
      </c>
      <c r="JF46">
        <v>-1.2058288</v>
      </c>
      <c r="JG46">
        <v>0.6437276</v>
      </c>
      <c r="JH46">
        <v>0.54654145</v>
      </c>
      <c r="JI46">
        <v>-0.7306374</v>
      </c>
      <c r="JJ46">
        <v>0.8351801</v>
      </c>
      <c r="JK46">
        <v>0.9822297</v>
      </c>
      <c r="JL46">
        <v>0.21941668</v>
      </c>
      <c r="JM46">
        <v>1.2363912</v>
      </c>
      <c r="JN46">
        <v>-0.9253423</v>
      </c>
      <c r="JO46">
        <v>0.55842924</v>
      </c>
      <c r="JP46">
        <v>0.7609169</v>
      </c>
      <c r="JQ46">
        <v>-0.81482583</v>
      </c>
      <c r="JR46">
        <v>-0.124311104</v>
      </c>
      <c r="JS46">
        <v>0.99265486</v>
      </c>
      <c r="JT46">
        <v>0.106026426</v>
      </c>
      <c r="JU46">
        <v>0.14850454</v>
      </c>
      <c r="JV46">
        <v>0.5943345</v>
      </c>
      <c r="JW46">
        <v>-0.8554221</v>
      </c>
      <c r="JX46">
        <v>1.0114144</v>
      </c>
      <c r="JY46">
        <v>0.3559102</v>
      </c>
      <c r="JZ46">
        <v>-0.56362015</v>
      </c>
      <c r="KA46">
        <v>0.9893415</v>
      </c>
      <c r="KB46">
        <v>1.3574302</v>
      </c>
      <c r="KC46">
        <v>0.67725635</v>
      </c>
      <c r="KD46">
        <v>0.25500107</v>
      </c>
      <c r="KE46">
        <v>1.0008603</v>
      </c>
      <c r="KF46">
        <v>-0.5023838</v>
      </c>
      <c r="KG46">
        <v>-0.8838215</v>
      </c>
      <c r="KH46">
        <v>-1.0459632</v>
      </c>
      <c r="KI46">
        <v>1.1511047</v>
      </c>
      <c r="KJ46">
        <v>-1.2102766</v>
      </c>
      <c r="KK46">
        <v>0.3731688</v>
      </c>
      <c r="KL46">
        <v>-0.82268053</v>
      </c>
      <c r="KM46">
        <v>-1.0004634</v>
      </c>
      <c r="KN46">
        <v>-0.933289</v>
      </c>
      <c r="KO46">
        <v>1.2294143</v>
      </c>
      <c r="KP46">
        <v>0.99307305</v>
      </c>
      <c r="KQ46">
        <v>-1.0850089</v>
      </c>
      <c r="KR46">
        <v>0.32861677</v>
      </c>
      <c r="KS46">
        <v>-1.063062</v>
      </c>
      <c r="KT46">
        <v>-0.9587302</v>
      </c>
      <c r="KU46">
        <v>1.0926574</v>
      </c>
      <c r="KV46">
        <v>0.8027463</v>
      </c>
      <c r="KW46">
        <v>1.0850792</v>
      </c>
      <c r="KX46">
        <v>-1.1097634</v>
      </c>
      <c r="KY46">
        <v>0.8770772</v>
      </c>
      <c r="KZ46">
        <v>0.8474196</v>
      </c>
      <c r="LA46">
        <v>-1.1876187</v>
      </c>
      <c r="LB46">
        <v>-1.0531619</v>
      </c>
      <c r="LC46">
        <v>-1.0650653</v>
      </c>
      <c r="LD46">
        <v>0.6362211</v>
      </c>
      <c r="LE46">
        <v>0.29712632</v>
      </c>
      <c r="LF46">
        <v>1.016958</v>
      </c>
      <c r="LG46">
        <v>-1.352094</v>
      </c>
      <c r="LH46">
        <v>-0.9467342</v>
      </c>
      <c r="LI46">
        <v>0.2925991</v>
      </c>
      <c r="LJ46">
        <v>-1.0013626</v>
      </c>
      <c r="LK46">
        <v>-1.0400518</v>
      </c>
      <c r="LL46">
        <v>1.0519718</v>
      </c>
      <c r="LM46">
        <v>0.5573383</v>
      </c>
      <c r="LN46">
        <v>-1.2045459</v>
      </c>
      <c r="LO46">
        <v>0.1672294</v>
      </c>
      <c r="LP46">
        <v>-0.7972463</v>
      </c>
      <c r="LQ46">
        <v>1.2648164</v>
      </c>
      <c r="LR46">
        <v>1.2628235</v>
      </c>
      <c r="LS46">
        <v>0.5662515</v>
      </c>
      <c r="LT46">
        <v>-0.9763897</v>
      </c>
      <c r="LU46">
        <v>0.40657684</v>
      </c>
      <c r="LV46">
        <v>0.045820378</v>
      </c>
      <c r="LW46">
        <v>0.8847978</v>
      </c>
      <c r="LX46">
        <v>0.5665722</v>
      </c>
      <c r="LY46">
        <v>-0.56231564</v>
      </c>
      <c r="LZ46">
        <v>1.2546003</v>
      </c>
      <c r="MA46">
        <v>0.55004954</v>
      </c>
      <c r="MB46">
        <v>0.78389144</v>
      </c>
      <c r="MC46">
        <v>-1.1822191</v>
      </c>
      <c r="MD46">
        <v>-1.1202333</v>
      </c>
      <c r="ME46">
        <v>1.2515306</v>
      </c>
      <c r="MF46">
        <v>-0.93203866</v>
      </c>
      <c r="MG46">
        <v>0.8063882</v>
      </c>
      <c r="MH46">
        <v>1.3725438</v>
      </c>
      <c r="MI46">
        <v>-0.40141386</v>
      </c>
      <c r="MJ46">
        <v>-1.0137421</v>
      </c>
      <c r="MK46">
        <v>0.116256066</v>
      </c>
      <c r="ML46">
        <v>-0.43558875</v>
      </c>
      <c r="MM46">
        <v>-0.6873106</v>
      </c>
      <c r="MN46">
        <v>-1.1464249</v>
      </c>
      <c r="MO46">
        <v>0.8561933</v>
      </c>
      <c r="MP46">
        <v>-0.74980474</v>
      </c>
      <c r="MQ46">
        <v>1.2988822</v>
      </c>
      <c r="MR46">
        <v>-0.9891416</v>
      </c>
      <c r="MS46">
        <v>0.9544051</v>
      </c>
      <c r="MT46">
        <v>-1.0249604</v>
      </c>
      <c r="MU46">
        <v>1.0090488</v>
      </c>
      <c r="MV46">
        <v>-1.1659672</v>
      </c>
      <c r="MW46">
        <v>0.3925917</v>
      </c>
      <c r="MX46">
        <v>-0.16125578</v>
      </c>
      <c r="MY46">
        <v>0.62882364</v>
      </c>
      <c r="MZ46">
        <v>1.3392836</v>
      </c>
      <c r="NA46">
        <v>-0.47487786</v>
      </c>
      <c r="NB46">
        <v>-0.7333679</v>
      </c>
      <c r="NC46">
        <v>-1.0514609</v>
      </c>
      <c r="ND46">
        <v>-1.1234103</v>
      </c>
      <c r="NE46">
        <v>0.80028296</v>
      </c>
      <c r="NF46">
        <v>-1.005361</v>
      </c>
      <c r="NG46">
        <v>-1.4008651</v>
      </c>
      <c r="NH46">
        <v>-0.72859573</v>
      </c>
      <c r="NI46">
        <v>-0.1118186</v>
      </c>
      <c r="NJ46">
        <v>0.3341714</v>
      </c>
      <c r="NK46">
        <v>-0.6545795</v>
      </c>
      <c r="NL46">
        <v>1.1973605</v>
      </c>
      <c r="NM46">
        <v>1.1862721</v>
      </c>
      <c r="NN46">
        <v>-0.5880382</v>
      </c>
      <c r="NO46">
        <v>-1.0139269</v>
      </c>
      <c r="NP46">
        <v>0.7127028</v>
      </c>
      <c r="NQ46">
        <v>-1.3319176</v>
      </c>
      <c r="NR46">
        <v>0.87292415</v>
      </c>
      <c r="NS46">
        <v>1.1952615</v>
      </c>
      <c r="NT46">
        <v>-0.5473586</v>
      </c>
      <c r="NU46">
        <v>1.110757</v>
      </c>
      <c r="NV46">
        <v>1.2167609</v>
      </c>
      <c r="NW46">
        <v>0.8795474</v>
      </c>
      <c r="NX46">
        <v>-1.0658532</v>
      </c>
      <c r="NY46">
        <v>0.45884603</v>
      </c>
      <c r="NZ46">
        <v>0.8991597</v>
      </c>
      <c r="OA46">
        <v>0.61302656</v>
      </c>
      <c r="OB46">
        <v>-0.94162595</v>
      </c>
      <c r="OC46">
        <v>1.0561086</v>
      </c>
      <c r="OD46">
        <v>0.5201735</v>
      </c>
      <c r="OE46">
        <v>1.3622417</v>
      </c>
      <c r="OF46">
        <v>-0.7593622</v>
      </c>
      <c r="OG46">
        <v>-0.80796474</v>
      </c>
      <c r="OH46">
        <v>1.1556683</v>
      </c>
      <c r="OI46">
        <v>0.6652175</v>
      </c>
      <c r="OJ46">
        <v>0.9410013</v>
      </c>
      <c r="OK46">
        <v>-1.0144057</v>
      </c>
      <c r="OL46">
        <v>0.6631869</v>
      </c>
      <c r="OM46">
        <v>0.13967867</v>
      </c>
      <c r="ON46">
        <v>-0.9430575</v>
      </c>
      <c r="OO46">
        <v>0.049331687</v>
      </c>
      <c r="OP46">
        <v>-0.9199374</v>
      </c>
      <c r="OQ46">
        <v>0.6252388</v>
      </c>
      <c r="OR46">
        <v>0.40924713</v>
      </c>
      <c r="OS46">
        <v>-0.18563159</v>
      </c>
      <c r="OT46">
        <v>0.250698</v>
      </c>
      <c r="OU46">
        <v>-0.3647774</v>
      </c>
      <c r="OV46">
        <v>-0.48946613</v>
      </c>
      <c r="OW46">
        <v>-0.95874995</v>
      </c>
      <c r="OX46">
        <v>-0.9319712</v>
      </c>
      <c r="OY46">
        <v>-0.4316041</v>
      </c>
      <c r="OZ46">
        <v>1.0577207</v>
      </c>
      <c r="PA46">
        <v>1.0950284</v>
      </c>
      <c r="PB46">
        <v>-0.5858223</v>
      </c>
      <c r="PC46">
        <v>0.8374163</v>
      </c>
      <c r="PD46">
        <v>0.93703675</v>
      </c>
      <c r="PE46">
        <v>0.19933374</v>
      </c>
      <c r="PF46">
        <v>1.2300647</v>
      </c>
      <c r="PG46">
        <v>-0.35931957</v>
      </c>
      <c r="PH46">
        <v>1.2538933</v>
      </c>
      <c r="PI46">
        <v>0.89145285</v>
      </c>
      <c r="PJ46">
        <v>-0.6427109</v>
      </c>
      <c r="PK46">
        <v>0.4508032</v>
      </c>
      <c r="PL46">
        <v>0.8373506</v>
      </c>
      <c r="PM46">
        <v>0.97571826</v>
      </c>
      <c r="PN46">
        <v>-1.0527743</v>
      </c>
      <c r="PO46">
        <v>-0.78066194</v>
      </c>
      <c r="PP46">
        <v>-0.5480695</v>
      </c>
      <c r="PQ46">
        <v>1.0945274</v>
      </c>
      <c r="PR46">
        <v>0.8682353</v>
      </c>
      <c r="PS46">
        <v>1.0658958</v>
      </c>
      <c r="PT46">
        <v>-0.84864855</v>
      </c>
      <c r="PU46">
        <v>-0.9089286</v>
      </c>
      <c r="PV46">
        <v>0.5255757</v>
      </c>
      <c r="PW46">
        <v>0.8594825</v>
      </c>
      <c r="PX46">
        <v>0.6296233</v>
      </c>
      <c r="PY46">
        <v>1.1451837</v>
      </c>
      <c r="PZ46">
        <v>0.90725887</v>
      </c>
      <c r="QA46">
        <v>1.109871</v>
      </c>
      <c r="QB46">
        <v>-0.9167833</v>
      </c>
      <c r="QC46">
        <v>-1.0508177</v>
      </c>
      <c r="QD46">
        <v>-0.45379964</v>
      </c>
      <c r="QE46">
        <v>-0.44985557</v>
      </c>
      <c r="QF46">
        <v>0.6416008</v>
      </c>
      <c r="QG46">
        <v>-0.98750263</v>
      </c>
      <c r="QH46">
        <v>-0.80908257</v>
      </c>
      <c r="QI46">
        <v>-1.2256057</v>
      </c>
      <c r="QJ46">
        <v>-0.93648064</v>
      </c>
      <c r="QK46">
        <v>0.7970912</v>
      </c>
      <c r="QL46">
        <v>1.1073028</v>
      </c>
      <c r="QM46">
        <v>0.9207739</v>
      </c>
      <c r="QN46">
        <v>1.1634531</v>
      </c>
      <c r="QO46">
        <v>0.58072525</v>
      </c>
      <c r="QP46">
        <v>-0.3824163</v>
      </c>
      <c r="QQ46">
        <v>-1.1877471</v>
      </c>
      <c r="QR46">
        <v>0.8437868</v>
      </c>
      <c r="QS46">
        <v>0.3682961</v>
      </c>
      <c r="QT46">
        <v>-0.38662368</v>
      </c>
      <c r="QU46">
        <v>1.0384431</v>
      </c>
      <c r="QV46">
        <v>1.0791644</v>
      </c>
      <c r="QW46">
        <v>0.21478397</v>
      </c>
      <c r="QX46">
        <v>1.0077482</v>
      </c>
      <c r="QY46">
        <v>0.39432713</v>
      </c>
      <c r="QZ46">
        <v>-0.13883102</v>
      </c>
      <c r="RA46">
        <v>1.3303837</v>
      </c>
      <c r="RB46">
        <v>-0.9665274</v>
      </c>
      <c r="RC46">
        <v>-0.8101393</v>
      </c>
      <c r="RD46">
        <v>-1.1979952</v>
      </c>
      <c r="RE46">
        <v>-1.0852065</v>
      </c>
      <c r="RF46">
        <v>-1.1918929</v>
      </c>
      <c r="RG46">
        <v>1.0340836</v>
      </c>
      <c r="RH46">
        <v>-1.2184585</v>
      </c>
      <c r="RI46">
        <v>0.97530156</v>
      </c>
      <c r="RJ46">
        <v>-1.1173407</v>
      </c>
      <c r="RK46">
        <v>0.9525129</v>
      </c>
      <c r="RL46">
        <v>0.85535955</v>
      </c>
      <c r="RM46">
        <v>-0.7118401</v>
      </c>
      <c r="RN46">
        <v>1.0380455</v>
      </c>
      <c r="RO46">
        <v>-0.2957661</v>
      </c>
      <c r="RP46">
        <v>0.6841754</v>
      </c>
      <c r="RQ46">
        <v>-0.84926844</v>
      </c>
      <c r="RR46">
        <v>-0.847434</v>
      </c>
      <c r="RS46">
        <v>-0.8681992</v>
      </c>
      <c r="RT46">
        <v>-1.0774739</v>
      </c>
      <c r="RU46">
        <v>0.97218055</v>
      </c>
      <c r="RV46">
        <v>0.29027805</v>
      </c>
      <c r="RW46">
        <v>-1.0415463</v>
      </c>
      <c r="RX46">
        <v>-0.87052625</v>
      </c>
      <c r="RY46">
        <v>-0.018768676</v>
      </c>
      <c r="RZ46">
        <v>-0.98334223</v>
      </c>
      <c r="SA46">
        <v>-0.60926473</v>
      </c>
      <c r="SB46">
        <v>-0.37524953</v>
      </c>
      <c r="SC46">
        <v>-0.84922284</v>
      </c>
      <c r="SD46">
        <v>-0.85691965</v>
      </c>
      <c r="SE46">
        <v>1.0589683</v>
      </c>
      <c r="SF46">
        <v>-1.1211932</v>
      </c>
      <c r="SG46">
        <v>-0.07390976</v>
      </c>
      <c r="SH46">
        <v>0.8439862</v>
      </c>
      <c r="SI46">
        <v>0.9909146</v>
      </c>
      <c r="SJ46">
        <v>-0.52739626</v>
      </c>
      <c r="SK46">
        <v>0.7152935</v>
      </c>
      <c r="SL46">
        <v>0.13232845</v>
      </c>
      <c r="SM46">
        <v>1.223672</v>
      </c>
      <c r="SN46">
        <v>0.22015107</v>
      </c>
      <c r="SO46">
        <v>0.6645364</v>
      </c>
      <c r="SP46">
        <v>-1.0805198</v>
      </c>
      <c r="SQ46">
        <v>0.91332686</v>
      </c>
      <c r="SR46">
        <v>1.269916</v>
      </c>
      <c r="SS46">
        <v>1.1110431</v>
      </c>
      <c r="ST46">
        <v>1.2112522</v>
      </c>
      <c r="SU46">
        <v>-1.1442693</v>
      </c>
      <c r="SV46">
        <v>0.3384777</v>
      </c>
      <c r="SW46">
        <v>1.2603139</v>
      </c>
      <c r="SX46">
        <v>0.35501066</v>
      </c>
      <c r="SY46">
        <v>-0.7977837</v>
      </c>
      <c r="SZ46">
        <v>-0.18575118</v>
      </c>
      <c r="TA46">
        <v>-0.14265367</v>
      </c>
      <c r="TB46">
        <v>1.2435982</v>
      </c>
      <c r="TC46">
        <v>-0.6972395</v>
      </c>
      <c r="TD46">
        <v>0.8845327</v>
      </c>
      <c r="TE46">
        <v>1.1079614</v>
      </c>
      <c r="TF46">
        <v>0.708574</v>
      </c>
      <c r="TG46">
        <v>-0.45504078</v>
      </c>
      <c r="TH46">
        <v>-0.9008996</v>
      </c>
      <c r="TI46">
        <v>1.2066364</v>
      </c>
      <c r="TJ46">
        <v>-1.2460554</v>
      </c>
      <c r="TK46">
        <v>-0.2656813</v>
      </c>
      <c r="TL46">
        <v>-1.301735</v>
      </c>
      <c r="TM46">
        <v>-1.0188929</v>
      </c>
      <c r="TN46">
        <v>-0.41060865</v>
      </c>
      <c r="TO46">
        <v>0.73992735</v>
      </c>
      <c r="TP46">
        <v>-1.0048634</v>
      </c>
      <c r="TQ46">
        <v>0.4983463</v>
      </c>
      <c r="TR46">
        <v>-0.42370158</v>
      </c>
      <c r="TS46">
        <v>-0.85256624</v>
      </c>
      <c r="TT46">
        <v>-1.0248848</v>
      </c>
      <c r="TU46">
        <v>1.0887119</v>
      </c>
      <c r="TV46">
        <v>-0.43058857</v>
      </c>
      <c r="TW46">
        <v>-1.0457263</v>
      </c>
      <c r="TX46">
        <v>1.055679</v>
      </c>
      <c r="TY46">
        <v>-1.0061252</v>
      </c>
      <c r="TZ46">
        <v>0.96610004</v>
      </c>
      <c r="UA46">
        <v>1.1116679</v>
      </c>
      <c r="UB46">
        <v>0.7426681</v>
      </c>
      <c r="UC46">
        <v>-0.8870942</v>
      </c>
      <c r="UD46">
        <v>0.46405622</v>
      </c>
      <c r="UE46">
        <v>-1.1078948</v>
      </c>
      <c r="UF46">
        <v>0.9794129</v>
      </c>
      <c r="UG46">
        <v>0.17567262</v>
      </c>
      <c r="UH46">
        <v>0.9914903</v>
      </c>
      <c r="UI46">
        <v>0.64763975</v>
      </c>
      <c r="UJ46">
        <v>-1.0531152</v>
      </c>
      <c r="UK46">
        <v>0.9855424</v>
      </c>
      <c r="UL46">
        <v>-0.91750157</v>
      </c>
      <c r="UM46">
        <v>-1.054051</v>
      </c>
      <c r="UN46">
        <v>-0.6868055</v>
      </c>
      <c r="UO46">
        <v>1.0461011</v>
      </c>
      <c r="UP46">
        <v>-0.9793425</v>
      </c>
      <c r="UQ46">
        <v>0.980246</v>
      </c>
      <c r="UR46">
        <v>1.1694449</v>
      </c>
      <c r="US46">
        <v>-0.9657464</v>
      </c>
      <c r="UT46">
        <v>0.20607243</v>
      </c>
      <c r="UU46">
        <v>-1.0573901</v>
      </c>
      <c r="UV46">
        <v>-0.12060652</v>
      </c>
      <c r="UW46">
        <v>0.94966245</v>
      </c>
      <c r="UX46">
        <v>-1.0695573</v>
      </c>
      <c r="UY46">
        <v>0.18545306</v>
      </c>
      <c r="UZ46">
        <v>-1.1445591</v>
      </c>
      <c r="VA46">
        <v>-0.43643382</v>
      </c>
      <c r="VB46">
        <v>-0.27425075</v>
      </c>
      <c r="VC46">
        <v>-0.73389745</v>
      </c>
      <c r="VD46">
        <v>1.1032104</v>
      </c>
      <c r="VE46">
        <v>1.1280389</v>
      </c>
      <c r="VF46">
        <v>-1.2242368</v>
      </c>
      <c r="VG46">
        <v>1.013712</v>
      </c>
      <c r="VH46">
        <v>-0.1907939</v>
      </c>
      <c r="VI46">
        <v>0.6717809</v>
      </c>
      <c r="VJ46">
        <v>0.6485882</v>
      </c>
      <c r="VK46">
        <v>0.23756784</v>
      </c>
      <c r="VL46">
        <v>1.0204835</v>
      </c>
      <c r="VM46">
        <v>0.29550123</v>
      </c>
      <c r="VN46">
        <v>-0.84217644</v>
      </c>
      <c r="VO46">
        <v>-0.79172945</v>
      </c>
      <c r="VP46">
        <v>0.64754474</v>
      </c>
      <c r="VQ46">
        <v>-0.70718104</v>
      </c>
      <c r="VR46">
        <v>1.1949412</v>
      </c>
      <c r="VS46">
        <v>-0.4094536</v>
      </c>
      <c r="VT46">
        <v>-0.71932906</v>
      </c>
      <c r="VU46">
        <v>-0.52412295</v>
      </c>
      <c r="VV46">
        <v>0.9712439</v>
      </c>
      <c r="VW46">
        <v>-0.7519883</v>
      </c>
      <c r="VX46">
        <v>0.6242486</v>
      </c>
      <c r="VY46">
        <v>-0.81095374</v>
      </c>
      <c r="VZ46">
        <v>1.1170796</v>
      </c>
      <c r="WA46">
        <v>0.96409035</v>
      </c>
      <c r="WB46">
        <v>-1.0714425</v>
      </c>
      <c r="WC46">
        <v>0.68599206</v>
      </c>
      <c r="WD46">
        <v>0.7742708</v>
      </c>
      <c r="WE46">
        <v>-0.9788233</v>
      </c>
      <c r="WF46">
        <v>-0.26020086</v>
      </c>
      <c r="WG46">
        <v>-0.8106865</v>
      </c>
      <c r="WH46">
        <v>0.33756608</v>
      </c>
      <c r="WI46">
        <v>1.1013862</v>
      </c>
      <c r="WJ46">
        <v>0.4080755</v>
      </c>
      <c r="WK46">
        <v>0.85616153</v>
      </c>
      <c r="WL46">
        <v>-0.7338864</v>
      </c>
      <c r="WM46">
        <v>0.76901484</v>
      </c>
      <c r="WN46">
        <v>1.1380659</v>
      </c>
      <c r="WO46">
        <v>-0.6674391</v>
      </c>
      <c r="WP46">
        <v>0.6279253</v>
      </c>
      <c r="WQ46">
        <v>1.0383757</v>
      </c>
      <c r="WR46">
        <v>1.1821159</v>
      </c>
      <c r="WS46">
        <v>-1.120241</v>
      </c>
      <c r="WT46">
        <v>-1.1454233</v>
      </c>
      <c r="WU46">
        <v>-0.9025427</v>
      </c>
      <c r="WV46">
        <v>1.0953751</v>
      </c>
      <c r="WW46">
        <v>1.1758491</v>
      </c>
      <c r="WX46">
        <v>-1.1585552</v>
      </c>
      <c r="WY46">
        <v>1.1330695</v>
      </c>
      <c r="WZ46">
        <v>-1.0302259</v>
      </c>
      <c r="XA46">
        <v>0.052790817</v>
      </c>
      <c r="XB46">
        <v>-1.0681853</v>
      </c>
      <c r="XC46">
        <v>-1.0615387</v>
      </c>
      <c r="XD46">
        <v>-0.6992162</v>
      </c>
      <c r="XE46">
        <v>-0.093692124</v>
      </c>
      <c r="XF46">
        <v>-0.17643836</v>
      </c>
      <c r="XG46">
        <v>0.18031639</v>
      </c>
      <c r="XH46">
        <v>0.49870074</v>
      </c>
      <c r="XI46">
        <v>-1.1413982</v>
      </c>
      <c r="XJ46">
        <v>1.1851183</v>
      </c>
      <c r="XK46">
        <v>0.8771718</v>
      </c>
      <c r="XL46">
        <v>-0.9109057</v>
      </c>
      <c r="XM46">
        <v>-0.64949584</v>
      </c>
      <c r="XN46">
        <v>0.7756911</v>
      </c>
      <c r="XO46">
        <v>0.7587454</v>
      </c>
      <c r="XP46">
        <v>0.794579</v>
      </c>
      <c r="XQ46">
        <v>-0.22633737</v>
      </c>
      <c r="XR46" s="1">
        <f t="shared" si="0"/>
        <v>1.3725438</v>
      </c>
      <c r="XS46" s="1">
        <f t="shared" si="1"/>
        <v>-1.4649386</v>
      </c>
      <c r="XT46" s="1">
        <f t="shared" si="2"/>
        <v>0.885004030048703</v>
      </c>
      <c r="XU46" s="1">
        <f t="shared" si="3"/>
        <v>-0.000441157296874994</v>
      </c>
    </row>
    <row r="47" spans="1:645">
      <c r="A47">
        <v>45</v>
      </c>
      <c r="B47">
        <v>0.9796308</v>
      </c>
      <c r="C47">
        <v>-1.2890135</v>
      </c>
      <c r="D47">
        <v>1.1532555</v>
      </c>
      <c r="E47">
        <v>0.8884092</v>
      </c>
      <c r="F47">
        <v>0.7721623</v>
      </c>
      <c r="G47">
        <v>-1.0905861</v>
      </c>
      <c r="H47">
        <v>-0.60237646</v>
      </c>
      <c r="I47">
        <v>0.44285488</v>
      </c>
      <c r="J47">
        <v>1.064038</v>
      </c>
      <c r="K47">
        <v>-1.2015604</v>
      </c>
      <c r="L47">
        <v>-0.43341273</v>
      </c>
      <c r="M47">
        <v>0.56153566</v>
      </c>
      <c r="N47">
        <v>1.1385434</v>
      </c>
      <c r="O47">
        <v>0.77425253</v>
      </c>
      <c r="P47">
        <v>0.8911244</v>
      </c>
      <c r="Q47">
        <v>1.0600903</v>
      </c>
      <c r="R47">
        <v>0.7223802</v>
      </c>
      <c r="S47">
        <v>0.4740422</v>
      </c>
      <c r="T47">
        <v>1.063072</v>
      </c>
      <c r="U47">
        <v>-0.927131</v>
      </c>
      <c r="V47">
        <v>0.92905736</v>
      </c>
      <c r="W47">
        <v>-0.04754873</v>
      </c>
      <c r="X47">
        <v>0.07438044</v>
      </c>
      <c r="Y47">
        <v>0.8932713</v>
      </c>
      <c r="Z47">
        <v>-1.2478833</v>
      </c>
      <c r="AA47">
        <v>-0.17127809</v>
      </c>
      <c r="AB47">
        <v>1.0445502</v>
      </c>
      <c r="AC47">
        <v>1.0035634</v>
      </c>
      <c r="AD47">
        <v>-0.46911544</v>
      </c>
      <c r="AE47">
        <v>-0.7357518</v>
      </c>
      <c r="AF47">
        <v>-0.7688721</v>
      </c>
      <c r="AG47">
        <v>-0.3415619</v>
      </c>
      <c r="AH47">
        <v>-1.4649808</v>
      </c>
      <c r="AI47">
        <v>-1.0771389</v>
      </c>
      <c r="AJ47">
        <v>-1.1220311</v>
      </c>
      <c r="AK47">
        <v>-0.63864005</v>
      </c>
      <c r="AL47">
        <v>-0.8699565</v>
      </c>
      <c r="AM47">
        <v>0.5278313</v>
      </c>
      <c r="AN47">
        <v>0.2543516</v>
      </c>
      <c r="AO47">
        <v>-0.9690114</v>
      </c>
      <c r="AP47">
        <v>0.3995684</v>
      </c>
      <c r="AQ47">
        <v>-1.031283</v>
      </c>
      <c r="AR47">
        <v>-1.0996305</v>
      </c>
      <c r="AS47">
        <v>-0.9715467</v>
      </c>
      <c r="AT47">
        <v>-0.6151582</v>
      </c>
      <c r="AU47">
        <v>-0.64615846</v>
      </c>
      <c r="AV47">
        <v>-1.0521488</v>
      </c>
      <c r="AW47">
        <v>0.97035104</v>
      </c>
      <c r="AX47">
        <v>1.1653353</v>
      </c>
      <c r="AY47">
        <v>1.3138605</v>
      </c>
      <c r="AZ47">
        <v>0.8795768</v>
      </c>
      <c r="BA47">
        <v>1.1136004</v>
      </c>
      <c r="BB47">
        <v>0.04793231</v>
      </c>
      <c r="BC47">
        <v>-1.2394587</v>
      </c>
      <c r="BD47">
        <v>0.75314337</v>
      </c>
      <c r="BE47">
        <v>-0.3812767</v>
      </c>
      <c r="BF47">
        <v>0.8248218</v>
      </c>
      <c r="BG47">
        <v>-0.40194052</v>
      </c>
      <c r="BH47">
        <v>-1.007373</v>
      </c>
      <c r="BI47">
        <v>-0.7031136</v>
      </c>
      <c r="BJ47">
        <v>1.0964575</v>
      </c>
      <c r="BK47">
        <v>-0.5341439</v>
      </c>
      <c r="BL47">
        <v>-0.79290265</v>
      </c>
      <c r="BM47">
        <v>-0.8917591</v>
      </c>
      <c r="BN47">
        <v>-1.0055292</v>
      </c>
      <c r="BO47">
        <v>0.96481687</v>
      </c>
      <c r="BP47">
        <v>0.94776106</v>
      </c>
      <c r="BQ47">
        <v>-1.2996823</v>
      </c>
      <c r="BR47">
        <v>-0.92656845</v>
      </c>
      <c r="BS47">
        <v>-1.1464165</v>
      </c>
      <c r="BT47">
        <v>0.88906336</v>
      </c>
      <c r="BU47">
        <v>1.0831196</v>
      </c>
      <c r="BV47">
        <v>0.33891755</v>
      </c>
      <c r="BW47">
        <v>0.31977227</v>
      </c>
      <c r="BX47">
        <v>1.0161092</v>
      </c>
      <c r="BY47">
        <v>0.8827057</v>
      </c>
      <c r="BZ47">
        <v>-0.67948204</v>
      </c>
      <c r="CA47">
        <v>-1.2521048</v>
      </c>
      <c r="CB47">
        <v>-1.1264794</v>
      </c>
      <c r="CC47">
        <v>-0.63793856</v>
      </c>
      <c r="CD47">
        <v>1.1660997</v>
      </c>
      <c r="CE47">
        <v>-1.0553861</v>
      </c>
      <c r="CF47">
        <v>-0.9288445</v>
      </c>
      <c r="CG47">
        <v>0.92742276</v>
      </c>
      <c r="CH47">
        <v>-1.1808748</v>
      </c>
      <c r="CI47">
        <v>1.1382645</v>
      </c>
      <c r="CJ47">
        <v>-0.9642563</v>
      </c>
      <c r="CK47">
        <v>0.22954714</v>
      </c>
      <c r="CL47">
        <v>-0.1032099</v>
      </c>
      <c r="CM47">
        <v>-0.22915591</v>
      </c>
      <c r="CN47">
        <v>0.6174747</v>
      </c>
      <c r="CO47">
        <v>-1.1026084</v>
      </c>
      <c r="CP47">
        <v>1.0798457</v>
      </c>
      <c r="CQ47">
        <v>-0.5940216</v>
      </c>
      <c r="CR47">
        <v>1.25855</v>
      </c>
      <c r="CS47">
        <v>-1.2589358</v>
      </c>
      <c r="CT47">
        <v>-0.8963601</v>
      </c>
      <c r="CU47">
        <v>-0.85221696</v>
      </c>
      <c r="CV47">
        <v>-0.40376118</v>
      </c>
      <c r="CW47">
        <v>0.1314985</v>
      </c>
      <c r="CX47">
        <v>0.81914055</v>
      </c>
      <c r="CY47">
        <v>-0.82552284</v>
      </c>
      <c r="CZ47">
        <v>1.0370957</v>
      </c>
      <c r="DA47">
        <v>-0.83147705</v>
      </c>
      <c r="DB47">
        <v>-0.6508301</v>
      </c>
      <c r="DC47">
        <v>-1.036377</v>
      </c>
      <c r="DD47">
        <v>-1.1075206</v>
      </c>
      <c r="DE47">
        <v>0.23841642</v>
      </c>
      <c r="DF47">
        <v>-1.2277454</v>
      </c>
      <c r="DG47">
        <v>-0.99277925</v>
      </c>
      <c r="DH47">
        <v>-1.2454624</v>
      </c>
      <c r="DI47">
        <v>0.9808135</v>
      </c>
      <c r="DJ47">
        <v>0.6108494</v>
      </c>
      <c r="DK47">
        <v>-0.96290237</v>
      </c>
      <c r="DL47">
        <v>0.045571383</v>
      </c>
      <c r="DM47">
        <v>-1.0670205</v>
      </c>
      <c r="DN47">
        <v>1.277279</v>
      </c>
      <c r="DO47">
        <v>0.5093437</v>
      </c>
      <c r="DP47">
        <v>-0.75613856</v>
      </c>
      <c r="DQ47">
        <v>-0.53805315</v>
      </c>
      <c r="DR47">
        <v>-0.6066433</v>
      </c>
      <c r="DS47">
        <v>0.9868028</v>
      </c>
      <c r="DT47">
        <v>0.77336466</v>
      </c>
      <c r="DU47">
        <v>1.317955</v>
      </c>
      <c r="DV47">
        <v>-0.35713577</v>
      </c>
      <c r="DW47">
        <v>-0.3822173</v>
      </c>
      <c r="DX47">
        <v>-0.20389375</v>
      </c>
      <c r="DY47">
        <v>1.013937</v>
      </c>
      <c r="DZ47">
        <v>-1.1652591</v>
      </c>
      <c r="EA47">
        <v>0.8006931</v>
      </c>
      <c r="EB47">
        <v>1.2327639</v>
      </c>
      <c r="EC47">
        <v>-1.2962987</v>
      </c>
      <c r="ED47">
        <v>-0.63671243</v>
      </c>
      <c r="EE47">
        <v>-0.6007137</v>
      </c>
      <c r="EF47">
        <v>-0.9857943</v>
      </c>
      <c r="EG47">
        <v>0.39946738</v>
      </c>
      <c r="EH47">
        <v>0.5458633</v>
      </c>
      <c r="EI47">
        <v>0.26646358</v>
      </c>
      <c r="EJ47">
        <v>1.1316254</v>
      </c>
      <c r="EK47">
        <v>-0.78700334</v>
      </c>
      <c r="EL47">
        <v>1.0171465</v>
      </c>
      <c r="EM47">
        <v>-1.1141074</v>
      </c>
      <c r="EN47">
        <v>0.9725058</v>
      </c>
      <c r="EO47">
        <v>0.6635763</v>
      </c>
      <c r="EP47">
        <v>-0.8423794</v>
      </c>
      <c r="EQ47">
        <v>-0.9444264</v>
      </c>
      <c r="ER47">
        <v>0.7812795</v>
      </c>
      <c r="ES47">
        <v>0.8933611</v>
      </c>
      <c r="ET47">
        <v>1.1979584</v>
      </c>
      <c r="EU47">
        <v>1.0515001</v>
      </c>
      <c r="EV47">
        <v>-1.0337832</v>
      </c>
      <c r="EW47">
        <v>0.4567032</v>
      </c>
      <c r="EX47">
        <v>0.73890734</v>
      </c>
      <c r="EY47">
        <v>-1.0679332</v>
      </c>
      <c r="EZ47">
        <v>0.9552528</v>
      </c>
      <c r="FA47">
        <v>0.8560697</v>
      </c>
      <c r="FB47">
        <v>-0.11436401</v>
      </c>
      <c r="FC47">
        <v>1.207135</v>
      </c>
      <c r="FD47">
        <v>-1.0058688</v>
      </c>
      <c r="FE47">
        <v>0.92048115</v>
      </c>
      <c r="FF47">
        <v>-0.72311306</v>
      </c>
      <c r="FG47">
        <v>-0.629522</v>
      </c>
      <c r="FH47">
        <v>0.74020255</v>
      </c>
      <c r="FI47">
        <v>1.1831454</v>
      </c>
      <c r="FJ47">
        <v>0.8150748</v>
      </c>
      <c r="FK47">
        <v>-1.0370091</v>
      </c>
      <c r="FL47">
        <v>1.3118436</v>
      </c>
      <c r="FM47">
        <v>-1.056146</v>
      </c>
      <c r="FN47">
        <v>-1.2823462</v>
      </c>
      <c r="FO47">
        <v>1.2633333</v>
      </c>
      <c r="FP47">
        <v>0.8521258</v>
      </c>
      <c r="FQ47">
        <v>0.18907009</v>
      </c>
      <c r="FR47">
        <v>-0.32313904</v>
      </c>
      <c r="FS47">
        <v>1.1373384</v>
      </c>
      <c r="FT47">
        <v>0.74964064</v>
      </c>
      <c r="FU47">
        <v>-0.68609124</v>
      </c>
      <c r="FV47">
        <v>-0.9612835</v>
      </c>
      <c r="FW47">
        <v>0.9589606</v>
      </c>
      <c r="FX47">
        <v>0.9749984</v>
      </c>
      <c r="FY47">
        <v>1.0354482</v>
      </c>
      <c r="FZ47">
        <v>-0.81386834</v>
      </c>
      <c r="GA47">
        <v>0.86332476</v>
      </c>
      <c r="GB47">
        <v>-1.0392537</v>
      </c>
      <c r="GC47">
        <v>-1.0979708</v>
      </c>
      <c r="GD47">
        <v>-0.568317</v>
      </c>
      <c r="GE47">
        <v>-0.5545057</v>
      </c>
      <c r="GF47">
        <v>-0.8051734</v>
      </c>
      <c r="GG47">
        <v>-1.0953155</v>
      </c>
      <c r="GH47">
        <v>1.0443397</v>
      </c>
      <c r="GI47">
        <v>1.3361912</v>
      </c>
      <c r="GJ47">
        <v>-1.14158</v>
      </c>
      <c r="GK47">
        <v>-0.87431705</v>
      </c>
      <c r="GL47">
        <v>-0.5557517</v>
      </c>
      <c r="GM47">
        <v>-0.9971094</v>
      </c>
      <c r="GN47">
        <v>-0.7025123</v>
      </c>
      <c r="GO47">
        <v>0.37130904</v>
      </c>
      <c r="GP47">
        <v>-1.1026999</v>
      </c>
      <c r="GQ47">
        <v>-1.1506811</v>
      </c>
      <c r="GR47">
        <v>1.3467325</v>
      </c>
      <c r="GS47">
        <v>-1.0545261</v>
      </c>
      <c r="GT47">
        <v>1.0136436</v>
      </c>
      <c r="GU47">
        <v>0.89257544</v>
      </c>
      <c r="GV47">
        <v>0.8188477</v>
      </c>
      <c r="GW47">
        <v>1.1949667</v>
      </c>
      <c r="GX47">
        <v>1.0234243</v>
      </c>
      <c r="GY47">
        <v>0.88941926</v>
      </c>
      <c r="GZ47">
        <v>-1.0579708</v>
      </c>
      <c r="HA47">
        <v>0.13852769</v>
      </c>
      <c r="HB47">
        <v>-1.0111427</v>
      </c>
      <c r="HC47">
        <v>-0.31019568</v>
      </c>
      <c r="HD47">
        <v>-1.0607786</v>
      </c>
      <c r="HE47">
        <v>0.20568277</v>
      </c>
      <c r="HF47">
        <v>0.2709278</v>
      </c>
      <c r="HG47">
        <v>-0.97729534</v>
      </c>
      <c r="HH47">
        <v>1.20816</v>
      </c>
      <c r="HI47">
        <v>-0.17501995</v>
      </c>
      <c r="HJ47">
        <v>-0.8583576</v>
      </c>
      <c r="HK47">
        <v>0.78631854</v>
      </c>
      <c r="HL47">
        <v>-1.0148381</v>
      </c>
      <c r="HM47">
        <v>-0.48035645</v>
      </c>
      <c r="HN47">
        <v>-0.81031615</v>
      </c>
      <c r="HO47">
        <v>-1.0324379</v>
      </c>
      <c r="HP47">
        <v>-1.1826324</v>
      </c>
      <c r="HQ47">
        <v>-0.7272235</v>
      </c>
      <c r="HR47">
        <v>0.86084354</v>
      </c>
      <c r="HS47">
        <v>-1.1101422</v>
      </c>
      <c r="HT47">
        <v>-0.5218386</v>
      </c>
      <c r="HU47">
        <v>0.77774763</v>
      </c>
      <c r="HV47">
        <v>0.79671425</v>
      </c>
      <c r="HW47">
        <v>-0.89335674</v>
      </c>
      <c r="HX47">
        <v>-0.9778975</v>
      </c>
      <c r="HY47">
        <v>-0.04303619</v>
      </c>
      <c r="HZ47">
        <v>-0.7619896</v>
      </c>
      <c r="IA47">
        <v>-1.1262243</v>
      </c>
      <c r="IB47">
        <v>0.9477552</v>
      </c>
      <c r="IC47">
        <v>0.69714916</v>
      </c>
      <c r="ID47">
        <v>-0.86042714</v>
      </c>
      <c r="IE47">
        <v>-1.0066954</v>
      </c>
      <c r="IF47">
        <v>0.17341214</v>
      </c>
      <c r="IG47">
        <v>-0.66597503</v>
      </c>
      <c r="IH47">
        <v>-1.1652961</v>
      </c>
      <c r="II47">
        <v>-1.0377933</v>
      </c>
      <c r="IJ47">
        <v>0.46661586</v>
      </c>
      <c r="IK47">
        <v>-1.1938807</v>
      </c>
      <c r="IL47">
        <v>1.3150159</v>
      </c>
      <c r="IM47">
        <v>-0.783092</v>
      </c>
      <c r="IN47">
        <v>-0.96694773</v>
      </c>
      <c r="IO47">
        <v>-0.87785774</v>
      </c>
      <c r="IP47">
        <v>1.0049859</v>
      </c>
      <c r="IQ47">
        <v>-0.952095</v>
      </c>
      <c r="IR47">
        <v>1.0653465</v>
      </c>
      <c r="IS47">
        <v>1.0748723</v>
      </c>
      <c r="IT47">
        <v>-0.94650215</v>
      </c>
      <c r="IU47">
        <v>-0.93996626</v>
      </c>
      <c r="IV47">
        <v>-1.0387897</v>
      </c>
      <c r="IW47">
        <v>-0.1498984</v>
      </c>
      <c r="IX47">
        <v>0.8297188</v>
      </c>
      <c r="IY47">
        <v>0.31660104</v>
      </c>
      <c r="IZ47">
        <v>1.096342</v>
      </c>
      <c r="JA47">
        <v>0.885323</v>
      </c>
      <c r="JB47">
        <v>0.8333132</v>
      </c>
      <c r="JC47">
        <v>-0.91918725</v>
      </c>
      <c r="JD47">
        <v>0.5107462</v>
      </c>
      <c r="JE47">
        <v>-0.92046607</v>
      </c>
      <c r="JF47">
        <v>-1.2056789</v>
      </c>
      <c r="JG47">
        <v>0.6433313</v>
      </c>
      <c r="JH47">
        <v>0.54659957</v>
      </c>
      <c r="JI47">
        <v>-0.72978914</v>
      </c>
      <c r="JJ47">
        <v>0.83545226</v>
      </c>
      <c r="JK47">
        <v>0.98254347</v>
      </c>
      <c r="JL47">
        <v>0.21944098</v>
      </c>
      <c r="JM47">
        <v>1.2371552</v>
      </c>
      <c r="JN47">
        <v>-0.92531717</v>
      </c>
      <c r="JO47">
        <v>0.5583113</v>
      </c>
      <c r="JP47">
        <v>0.7613643</v>
      </c>
      <c r="JQ47">
        <v>-0.81507266</v>
      </c>
      <c r="JR47">
        <v>-0.1243613</v>
      </c>
      <c r="JS47">
        <v>0.99263245</v>
      </c>
      <c r="JT47">
        <v>0.1059073</v>
      </c>
      <c r="JU47">
        <v>0.1486493</v>
      </c>
      <c r="JV47">
        <v>0.5937188</v>
      </c>
      <c r="JW47">
        <v>-0.85597736</v>
      </c>
      <c r="JX47">
        <v>1.0112725</v>
      </c>
      <c r="JY47">
        <v>0.35596895</v>
      </c>
      <c r="JZ47">
        <v>-0.56319976</v>
      </c>
      <c r="KA47">
        <v>0.9886285</v>
      </c>
      <c r="KB47">
        <v>1.3577371</v>
      </c>
      <c r="KC47">
        <v>0.67685187</v>
      </c>
      <c r="KD47">
        <v>0.2547419</v>
      </c>
      <c r="KE47">
        <v>1.0009571</v>
      </c>
      <c r="KF47">
        <v>-0.50185627</v>
      </c>
      <c r="KG47">
        <v>-0.88370746</v>
      </c>
      <c r="KH47">
        <v>-1.0458465</v>
      </c>
      <c r="KI47">
        <v>1.1510295</v>
      </c>
      <c r="KJ47">
        <v>-1.2101177</v>
      </c>
      <c r="KK47">
        <v>0.3729334</v>
      </c>
      <c r="KL47">
        <v>-0.8222505</v>
      </c>
      <c r="KM47">
        <v>-1.0003343</v>
      </c>
      <c r="KN47">
        <v>-0.9331271</v>
      </c>
      <c r="KO47">
        <v>1.2292365</v>
      </c>
      <c r="KP47">
        <v>0.9919323</v>
      </c>
      <c r="KQ47">
        <v>-1.0846257</v>
      </c>
      <c r="KR47">
        <v>0.32833785</v>
      </c>
      <c r="KS47">
        <v>-1.0632658</v>
      </c>
      <c r="KT47">
        <v>-0.95889795</v>
      </c>
      <c r="KU47">
        <v>1.0927691</v>
      </c>
      <c r="KV47">
        <v>0.803024</v>
      </c>
      <c r="KW47">
        <v>1.0848781</v>
      </c>
      <c r="KX47">
        <v>-1.1100473</v>
      </c>
      <c r="KY47">
        <v>0.877324</v>
      </c>
      <c r="KZ47">
        <v>0.8472984</v>
      </c>
      <c r="LA47">
        <v>-1.1877834</v>
      </c>
      <c r="LB47">
        <v>-1.0530107</v>
      </c>
      <c r="LC47">
        <v>-1.0652812</v>
      </c>
      <c r="LD47">
        <v>0.6365873</v>
      </c>
      <c r="LE47">
        <v>0.29696932</v>
      </c>
      <c r="LF47">
        <v>1.0172015</v>
      </c>
      <c r="LG47">
        <v>-1.3520082</v>
      </c>
      <c r="LH47">
        <v>-0.94691306</v>
      </c>
      <c r="LI47">
        <v>0.29335037</v>
      </c>
      <c r="LJ47">
        <v>-1.0008948</v>
      </c>
      <c r="LK47">
        <v>-1.0398313</v>
      </c>
      <c r="LL47">
        <v>1.0515726</v>
      </c>
      <c r="LM47">
        <v>0.5570233</v>
      </c>
      <c r="LN47">
        <v>-1.2046112</v>
      </c>
      <c r="LO47">
        <v>0.16718459</v>
      </c>
      <c r="LP47">
        <v>-0.79724777</v>
      </c>
      <c r="LQ47">
        <v>1.265232</v>
      </c>
      <c r="LR47">
        <v>1.2631055</v>
      </c>
      <c r="LS47">
        <v>0.56675875</v>
      </c>
      <c r="LT47">
        <v>-0.976536</v>
      </c>
      <c r="LU47">
        <v>0.4062939</v>
      </c>
      <c r="LV47">
        <v>0.046057858</v>
      </c>
      <c r="LW47">
        <v>0.8844112</v>
      </c>
      <c r="LX47">
        <v>0.5662489</v>
      </c>
      <c r="LY47">
        <v>-0.5628576</v>
      </c>
      <c r="LZ47">
        <v>1.2548907</v>
      </c>
      <c r="MA47">
        <v>0.55074465</v>
      </c>
      <c r="MB47">
        <v>0.783301</v>
      </c>
      <c r="MC47">
        <v>-1.1820009</v>
      </c>
      <c r="MD47">
        <v>-1.1193058</v>
      </c>
      <c r="ME47">
        <v>1.2511616</v>
      </c>
      <c r="MF47">
        <v>-0.93187046</v>
      </c>
      <c r="MG47">
        <v>0.8068399</v>
      </c>
      <c r="MH47">
        <v>1.3728589</v>
      </c>
      <c r="MI47">
        <v>-0.40051806</v>
      </c>
      <c r="MJ47">
        <v>-1.0135647</v>
      </c>
      <c r="MK47">
        <v>0.11628217</v>
      </c>
      <c r="ML47">
        <v>-0.43513384</v>
      </c>
      <c r="MM47">
        <v>-0.68747884</v>
      </c>
      <c r="MN47">
        <v>-1.145579</v>
      </c>
      <c r="MO47">
        <v>0.8556968</v>
      </c>
      <c r="MP47">
        <v>-0.749305</v>
      </c>
      <c r="MQ47">
        <v>1.2985464</v>
      </c>
      <c r="MR47">
        <v>-0.98897845</v>
      </c>
      <c r="MS47">
        <v>0.9541624</v>
      </c>
      <c r="MT47">
        <v>-1.0251228</v>
      </c>
      <c r="MU47">
        <v>1.0088255</v>
      </c>
      <c r="MV47">
        <v>-1.1661675</v>
      </c>
      <c r="MW47">
        <v>0.39231423</v>
      </c>
      <c r="MX47">
        <v>-0.16128065</v>
      </c>
      <c r="MY47">
        <v>0.62933165</v>
      </c>
      <c r="MZ47">
        <v>1.3388965</v>
      </c>
      <c r="NA47">
        <v>-0.4751493</v>
      </c>
      <c r="NB47">
        <v>-0.7338237</v>
      </c>
      <c r="NC47">
        <v>-1.0518804</v>
      </c>
      <c r="ND47">
        <v>-1.1233592</v>
      </c>
      <c r="NE47">
        <v>0.8004241</v>
      </c>
      <c r="NF47">
        <v>-1.005141</v>
      </c>
      <c r="NG47">
        <v>-1.4007255</v>
      </c>
      <c r="NH47">
        <v>-0.72821504</v>
      </c>
      <c r="NI47">
        <v>-0.111880265</v>
      </c>
      <c r="NJ47">
        <v>0.33399236</v>
      </c>
      <c r="NK47">
        <v>-0.6545492</v>
      </c>
      <c r="NL47">
        <v>1.1978086</v>
      </c>
      <c r="NM47">
        <v>1.1866161</v>
      </c>
      <c r="NN47">
        <v>-0.5880709</v>
      </c>
      <c r="NO47">
        <v>-1.0145391</v>
      </c>
      <c r="NP47">
        <v>0.7130253</v>
      </c>
      <c r="NQ47">
        <v>-1.3315247</v>
      </c>
      <c r="NR47">
        <v>0.8728465</v>
      </c>
      <c r="NS47">
        <v>1.1946698</v>
      </c>
      <c r="NT47">
        <v>-0.5475775</v>
      </c>
      <c r="NU47">
        <v>1.1107581</v>
      </c>
      <c r="NV47">
        <v>1.2167591</v>
      </c>
      <c r="NW47">
        <v>0.8793599</v>
      </c>
      <c r="NX47">
        <v>-1.0660998</v>
      </c>
      <c r="NY47">
        <v>0.4591779</v>
      </c>
      <c r="NZ47">
        <v>0.8993982</v>
      </c>
      <c r="OA47">
        <v>0.61383283</v>
      </c>
      <c r="OB47">
        <v>-0.94198155</v>
      </c>
      <c r="OC47">
        <v>1.0562285</v>
      </c>
      <c r="OD47">
        <v>0.5200351</v>
      </c>
      <c r="OE47">
        <v>1.362284</v>
      </c>
      <c r="OF47">
        <v>-0.7597003</v>
      </c>
      <c r="OG47">
        <v>-0.8073498</v>
      </c>
      <c r="OH47">
        <v>1.1561506</v>
      </c>
      <c r="OI47">
        <v>0.6660462</v>
      </c>
      <c r="OJ47">
        <v>0.941152</v>
      </c>
      <c r="OK47">
        <v>-1.0143346</v>
      </c>
      <c r="OL47">
        <v>0.66326797</v>
      </c>
      <c r="OM47">
        <v>0.14052267</v>
      </c>
      <c r="ON47">
        <v>-0.94255054</v>
      </c>
      <c r="OO47">
        <v>0.049910337</v>
      </c>
      <c r="OP47">
        <v>-0.9197137</v>
      </c>
      <c r="OQ47">
        <v>0.62545943</v>
      </c>
      <c r="OR47">
        <v>0.40901816</v>
      </c>
      <c r="OS47">
        <v>-0.18568666</v>
      </c>
      <c r="OT47">
        <v>0.2510971</v>
      </c>
      <c r="OU47">
        <v>-0.36437777</v>
      </c>
      <c r="OV47">
        <v>-0.48904237</v>
      </c>
      <c r="OW47">
        <v>-0.959155</v>
      </c>
      <c r="OX47">
        <v>-0.93158984</v>
      </c>
      <c r="OY47">
        <v>-0.43171483</v>
      </c>
      <c r="OZ47">
        <v>1.0574428</v>
      </c>
      <c r="PA47">
        <v>1.0957253</v>
      </c>
      <c r="PB47">
        <v>-0.5859775</v>
      </c>
      <c r="PC47">
        <v>0.8372398</v>
      </c>
      <c r="PD47">
        <v>0.9372363</v>
      </c>
      <c r="PE47">
        <v>0.19939221</v>
      </c>
      <c r="PF47">
        <v>1.2307054</v>
      </c>
      <c r="PG47">
        <v>-0.35929975</v>
      </c>
      <c r="PH47">
        <v>1.2545811</v>
      </c>
      <c r="PI47">
        <v>0.8911399</v>
      </c>
      <c r="PJ47">
        <v>-0.6427327</v>
      </c>
      <c r="PK47">
        <v>0.45089525</v>
      </c>
      <c r="PL47">
        <v>0.83729386</v>
      </c>
      <c r="PM47">
        <v>0.97559136</v>
      </c>
      <c r="PN47">
        <v>-1.052943</v>
      </c>
      <c r="PO47">
        <v>-0.7803772</v>
      </c>
      <c r="PP47">
        <v>-0.5481671</v>
      </c>
      <c r="PQ47">
        <v>1.0943451</v>
      </c>
      <c r="PR47">
        <v>0.8678772</v>
      </c>
      <c r="PS47">
        <v>1.0662276</v>
      </c>
      <c r="PT47">
        <v>-0.84862465</v>
      </c>
      <c r="PU47">
        <v>-0.9089271</v>
      </c>
      <c r="PV47">
        <v>0.52570283</v>
      </c>
      <c r="PW47">
        <v>0.8593035</v>
      </c>
      <c r="PX47">
        <v>0.6292727</v>
      </c>
      <c r="PY47">
        <v>1.1451894</v>
      </c>
      <c r="PZ47">
        <v>0.9075382</v>
      </c>
      <c r="QA47">
        <v>1.1101551</v>
      </c>
      <c r="QB47">
        <v>-0.91768616</v>
      </c>
      <c r="QC47">
        <v>-1.0510974</v>
      </c>
      <c r="QD47">
        <v>-0.45375785</v>
      </c>
      <c r="QE47">
        <v>-0.44997612</v>
      </c>
      <c r="QF47">
        <v>0.6411695</v>
      </c>
      <c r="QG47">
        <v>-0.987139</v>
      </c>
      <c r="QH47">
        <v>-0.8087753</v>
      </c>
      <c r="QI47">
        <v>-1.2260307</v>
      </c>
      <c r="QJ47">
        <v>-0.9361686</v>
      </c>
      <c r="QK47">
        <v>0.79702103</v>
      </c>
      <c r="QL47">
        <v>1.1073948</v>
      </c>
      <c r="QM47">
        <v>0.920863</v>
      </c>
      <c r="QN47">
        <v>1.1633564</v>
      </c>
      <c r="QO47">
        <v>0.5809054</v>
      </c>
      <c r="QP47">
        <v>-0.38265502</v>
      </c>
      <c r="QQ47">
        <v>-1.1874907</v>
      </c>
      <c r="QR47">
        <v>0.8438258</v>
      </c>
      <c r="QS47">
        <v>0.36831915</v>
      </c>
      <c r="QT47">
        <v>-0.38712415</v>
      </c>
      <c r="QU47">
        <v>1.0385157</v>
      </c>
      <c r="QV47">
        <v>1.0790225</v>
      </c>
      <c r="QW47">
        <v>0.21505383</v>
      </c>
      <c r="QX47">
        <v>1.0075406</v>
      </c>
      <c r="QY47">
        <v>0.39425188</v>
      </c>
      <c r="QZ47">
        <v>-0.13886702</v>
      </c>
      <c r="RA47">
        <v>1.3302141</v>
      </c>
      <c r="RB47">
        <v>-0.9670175</v>
      </c>
      <c r="RC47">
        <v>-0.8100498</v>
      </c>
      <c r="RD47">
        <v>-1.1985015</v>
      </c>
      <c r="RE47">
        <v>-1.0846608</v>
      </c>
      <c r="RF47">
        <v>-1.1918427</v>
      </c>
      <c r="RG47">
        <v>1.0345211</v>
      </c>
      <c r="RH47">
        <v>-1.2192905</v>
      </c>
      <c r="RI47">
        <v>0.9749004</v>
      </c>
      <c r="RJ47">
        <v>-1.117653</v>
      </c>
      <c r="RK47">
        <v>0.9524119</v>
      </c>
      <c r="RL47">
        <v>0.8555566</v>
      </c>
      <c r="RM47">
        <v>-0.7124358</v>
      </c>
      <c r="RN47">
        <v>1.0381334</v>
      </c>
      <c r="RO47">
        <v>-0.2962305</v>
      </c>
      <c r="RP47">
        <v>0.68428683</v>
      </c>
      <c r="RQ47">
        <v>-0.84890765</v>
      </c>
      <c r="RR47">
        <v>-0.8476367</v>
      </c>
      <c r="RS47">
        <v>-0.8678417</v>
      </c>
      <c r="RT47">
        <v>-1.0771296</v>
      </c>
      <c r="RU47">
        <v>0.972189</v>
      </c>
      <c r="RV47">
        <v>0.29069525</v>
      </c>
      <c r="RW47">
        <v>-1.0422938</v>
      </c>
      <c r="RX47">
        <v>-0.8705047</v>
      </c>
      <c r="RY47">
        <v>-0.018694388</v>
      </c>
      <c r="RZ47">
        <v>-0.98393</v>
      </c>
      <c r="SA47">
        <v>-0.60905606</v>
      </c>
      <c r="SB47">
        <v>-0.3755942</v>
      </c>
      <c r="SC47">
        <v>-0.8490877</v>
      </c>
      <c r="SD47">
        <v>-0.85609996</v>
      </c>
      <c r="SE47">
        <v>1.05899</v>
      </c>
      <c r="SF47">
        <v>-1.1209174</v>
      </c>
      <c r="SG47">
        <v>-0.07411651</v>
      </c>
      <c r="SH47">
        <v>0.8438244</v>
      </c>
      <c r="SI47">
        <v>0.99090695</v>
      </c>
      <c r="SJ47">
        <v>-0.5269541</v>
      </c>
      <c r="SK47">
        <v>0.715566</v>
      </c>
      <c r="SL47">
        <v>0.13146245</v>
      </c>
      <c r="SM47">
        <v>1.2240516</v>
      </c>
      <c r="SN47">
        <v>0.21996589</v>
      </c>
      <c r="SO47">
        <v>0.66493165</v>
      </c>
      <c r="SP47">
        <v>-1.0809942</v>
      </c>
      <c r="SQ47">
        <v>0.91291684</v>
      </c>
      <c r="SR47">
        <v>1.2692248</v>
      </c>
      <c r="SS47">
        <v>1.1114825</v>
      </c>
      <c r="ST47">
        <v>1.2114025</v>
      </c>
      <c r="SU47">
        <v>-1.1440178</v>
      </c>
      <c r="SV47">
        <v>0.33855578</v>
      </c>
      <c r="SW47">
        <v>1.2599801</v>
      </c>
      <c r="SX47">
        <v>0.3554714</v>
      </c>
      <c r="SY47">
        <v>-0.7982678</v>
      </c>
      <c r="SZ47">
        <v>-0.18559335</v>
      </c>
      <c r="TA47">
        <v>-0.14243658</v>
      </c>
      <c r="TB47">
        <v>1.2438908</v>
      </c>
      <c r="TC47">
        <v>-0.6970695</v>
      </c>
      <c r="TD47">
        <v>0.8845381</v>
      </c>
      <c r="TE47">
        <v>1.1086648</v>
      </c>
      <c r="TF47">
        <v>0.7084213</v>
      </c>
      <c r="TG47">
        <v>-0.45519465</v>
      </c>
      <c r="TH47">
        <v>-0.90113014</v>
      </c>
      <c r="TI47">
        <v>1.2068825</v>
      </c>
      <c r="TJ47">
        <v>-1.2458782</v>
      </c>
      <c r="TK47">
        <v>-0.26522517</v>
      </c>
      <c r="TL47">
        <v>-1.301722</v>
      </c>
      <c r="TM47">
        <v>-1.0186721</v>
      </c>
      <c r="TN47">
        <v>-0.4100024</v>
      </c>
      <c r="TO47">
        <v>0.7402616</v>
      </c>
      <c r="TP47">
        <v>-1.0049193</v>
      </c>
      <c r="TQ47">
        <v>0.498689</v>
      </c>
      <c r="TR47">
        <v>-0.42372388</v>
      </c>
      <c r="TS47">
        <v>-0.8526074</v>
      </c>
      <c r="TT47">
        <v>-1.0242678</v>
      </c>
      <c r="TU47">
        <v>1.0886383</v>
      </c>
      <c r="TV47">
        <v>-0.43090737</v>
      </c>
      <c r="TW47">
        <v>-1.0458541</v>
      </c>
      <c r="TX47">
        <v>1.0553048</v>
      </c>
      <c r="TY47">
        <v>-1.0064623</v>
      </c>
      <c r="TZ47">
        <v>0.9653655</v>
      </c>
      <c r="UA47">
        <v>1.1115476</v>
      </c>
      <c r="UB47">
        <v>0.7427425</v>
      </c>
      <c r="UC47">
        <v>-0.88686836</v>
      </c>
      <c r="UD47">
        <v>0.46438402</v>
      </c>
      <c r="UE47">
        <v>-1.1082445</v>
      </c>
      <c r="UF47">
        <v>0.978798</v>
      </c>
      <c r="UG47">
        <v>0.17594737</v>
      </c>
      <c r="UH47">
        <v>0.991681</v>
      </c>
      <c r="UI47">
        <v>0.6476112</v>
      </c>
      <c r="UJ47">
        <v>-1.0527581</v>
      </c>
      <c r="UK47">
        <v>0.9847032</v>
      </c>
      <c r="UL47">
        <v>-0.91756356</v>
      </c>
      <c r="UM47">
        <v>-1.0539087</v>
      </c>
      <c r="UN47">
        <v>-0.68720955</v>
      </c>
      <c r="UO47">
        <v>1.0457559</v>
      </c>
      <c r="UP47">
        <v>-0.97914493</v>
      </c>
      <c r="UQ47">
        <v>0.98020583</v>
      </c>
      <c r="UR47">
        <v>1.1697205</v>
      </c>
      <c r="US47">
        <v>-0.9656729</v>
      </c>
      <c r="UT47">
        <v>0.20585655</v>
      </c>
      <c r="UU47">
        <v>-1.0579355</v>
      </c>
      <c r="UV47">
        <v>-0.12075141</v>
      </c>
      <c r="UW47">
        <v>0.94927925</v>
      </c>
      <c r="UX47">
        <v>-1.0699203</v>
      </c>
      <c r="UY47">
        <v>0.18447301</v>
      </c>
      <c r="UZ47">
        <v>-1.1449531</v>
      </c>
      <c r="VA47">
        <v>-0.43610808</v>
      </c>
      <c r="VB47">
        <v>-0.27515373</v>
      </c>
      <c r="VC47">
        <v>-0.73409617</v>
      </c>
      <c r="VD47">
        <v>1.102966</v>
      </c>
      <c r="VE47">
        <v>1.1279831</v>
      </c>
      <c r="VF47">
        <v>-1.2238213</v>
      </c>
      <c r="VG47">
        <v>1.0139889</v>
      </c>
      <c r="VH47">
        <v>-0.19070724</v>
      </c>
      <c r="VI47">
        <v>0.6720812</v>
      </c>
      <c r="VJ47">
        <v>0.6485353</v>
      </c>
      <c r="VK47">
        <v>0.23746234</v>
      </c>
      <c r="VL47">
        <v>1.0207078</v>
      </c>
      <c r="VM47">
        <v>0.29524562</v>
      </c>
      <c r="VN47">
        <v>-0.8422394</v>
      </c>
      <c r="VO47">
        <v>-0.79222363</v>
      </c>
      <c r="VP47">
        <v>0.64790606</v>
      </c>
      <c r="VQ47">
        <v>-0.70669824</v>
      </c>
      <c r="VR47">
        <v>1.1950115</v>
      </c>
      <c r="VS47">
        <v>-0.40975633</v>
      </c>
      <c r="VT47">
        <v>-0.71971387</v>
      </c>
      <c r="VU47">
        <v>-0.5245546</v>
      </c>
      <c r="VV47">
        <v>0.9710151</v>
      </c>
      <c r="VW47">
        <v>-0.7520678</v>
      </c>
      <c r="VX47">
        <v>0.6240505</v>
      </c>
      <c r="VY47">
        <v>-0.8110122</v>
      </c>
      <c r="VZ47">
        <v>1.1174327</v>
      </c>
      <c r="WA47">
        <v>0.96369904</v>
      </c>
      <c r="WB47">
        <v>-1.0719064</v>
      </c>
      <c r="WC47">
        <v>0.6858974</v>
      </c>
      <c r="WD47">
        <v>0.7740454</v>
      </c>
      <c r="WE47">
        <v>-0.9785574</v>
      </c>
      <c r="WF47">
        <v>-0.26021945</v>
      </c>
      <c r="WG47">
        <v>-0.8109964</v>
      </c>
      <c r="WH47">
        <v>0.33793807</v>
      </c>
      <c r="WI47">
        <v>1.1017034</v>
      </c>
      <c r="WJ47">
        <v>0.4085385</v>
      </c>
      <c r="WK47">
        <v>0.85644525</v>
      </c>
      <c r="WL47">
        <v>-0.73396957</v>
      </c>
      <c r="WM47">
        <v>0.7688014</v>
      </c>
      <c r="WN47">
        <v>1.1379576</v>
      </c>
      <c r="WO47">
        <v>-0.6670677</v>
      </c>
      <c r="WP47">
        <v>0.6283638</v>
      </c>
      <c r="WQ47">
        <v>1.0381783</v>
      </c>
      <c r="WR47">
        <v>1.1813637</v>
      </c>
      <c r="WS47">
        <v>-1.1205063</v>
      </c>
      <c r="WT47">
        <v>-1.14577</v>
      </c>
      <c r="WU47">
        <v>-0.90229595</v>
      </c>
      <c r="WV47">
        <v>1.0959802</v>
      </c>
      <c r="WW47">
        <v>1.175779</v>
      </c>
      <c r="WX47">
        <v>-1.1577966</v>
      </c>
      <c r="WY47">
        <v>1.1326061</v>
      </c>
      <c r="WZ47">
        <v>-1.0301051</v>
      </c>
      <c r="XA47">
        <v>0.052727107</v>
      </c>
      <c r="XB47">
        <v>-1.0682671</v>
      </c>
      <c r="XC47">
        <v>-1.0617656</v>
      </c>
      <c r="XD47">
        <v>-0.6996055</v>
      </c>
      <c r="XE47">
        <v>-0.093545444</v>
      </c>
      <c r="XF47">
        <v>-0.17697039</v>
      </c>
      <c r="XG47">
        <v>0.18013078</v>
      </c>
      <c r="XH47">
        <v>0.49867755</v>
      </c>
      <c r="XI47">
        <v>-1.1416951</v>
      </c>
      <c r="XJ47">
        <v>1.1851717</v>
      </c>
      <c r="XK47">
        <v>0.87712574</v>
      </c>
      <c r="XL47">
        <v>-0.9106927</v>
      </c>
      <c r="XM47">
        <v>-0.64964676</v>
      </c>
      <c r="XN47">
        <v>0.7757925</v>
      </c>
      <c r="XO47">
        <v>0.75901026</v>
      </c>
      <c r="XP47">
        <v>0.7941887</v>
      </c>
      <c r="XQ47">
        <v>-0.22640853</v>
      </c>
      <c r="XR47" s="1">
        <f t="shared" si="0"/>
        <v>1.3728589</v>
      </c>
      <c r="XS47" s="1">
        <f t="shared" si="1"/>
        <v>-1.4649808</v>
      </c>
      <c r="XT47" s="1">
        <f t="shared" si="2"/>
        <v>0.885004075373359</v>
      </c>
      <c r="XU47" s="1">
        <f t="shared" si="3"/>
        <v>-0.00044050865937497</v>
      </c>
    </row>
    <row r="48" spans="1:645">
      <c r="A48">
        <v>46</v>
      </c>
      <c r="B48">
        <v>0.9796925</v>
      </c>
      <c r="C48">
        <v>-1.2883898</v>
      </c>
      <c r="D48">
        <v>1.1538713</v>
      </c>
      <c r="E48">
        <v>0.8882443</v>
      </c>
      <c r="F48">
        <v>0.77240705</v>
      </c>
      <c r="G48">
        <v>-1.0907848</v>
      </c>
      <c r="H48">
        <v>-0.6024258</v>
      </c>
      <c r="I48">
        <v>0.44272247</v>
      </c>
      <c r="J48">
        <v>1.0643164</v>
      </c>
      <c r="K48">
        <v>-1.2011031</v>
      </c>
      <c r="L48">
        <v>-0.43337756</v>
      </c>
      <c r="M48">
        <v>0.5616878</v>
      </c>
      <c r="N48">
        <v>1.1383283</v>
      </c>
      <c r="O48">
        <v>0.77411604</v>
      </c>
      <c r="P48">
        <v>0.89123553</v>
      </c>
      <c r="Q48">
        <v>1.0599278</v>
      </c>
      <c r="R48">
        <v>0.72250324</v>
      </c>
      <c r="S48">
        <v>0.47399196</v>
      </c>
      <c r="T48">
        <v>1.0630864</v>
      </c>
      <c r="U48">
        <v>-0.9271094</v>
      </c>
      <c r="V48">
        <v>0.9290898</v>
      </c>
      <c r="W48">
        <v>-0.047557294</v>
      </c>
      <c r="X48">
        <v>0.07420657</v>
      </c>
      <c r="Y48">
        <v>0.89363325</v>
      </c>
      <c r="Z48">
        <v>-1.2480055</v>
      </c>
      <c r="AA48">
        <v>-0.1716125</v>
      </c>
      <c r="AB48">
        <v>1.0446633</v>
      </c>
      <c r="AC48">
        <v>1.0033861</v>
      </c>
      <c r="AD48">
        <v>-0.46946713</v>
      </c>
      <c r="AE48">
        <v>-0.73592806</v>
      </c>
      <c r="AF48">
        <v>-0.7694451</v>
      </c>
      <c r="AG48">
        <v>-0.34129602</v>
      </c>
      <c r="AH48">
        <v>-1.4649663</v>
      </c>
      <c r="AI48">
        <v>-1.077982</v>
      </c>
      <c r="AJ48">
        <v>-1.1222582</v>
      </c>
      <c r="AK48">
        <v>-0.6385161</v>
      </c>
      <c r="AL48">
        <v>-0.87004</v>
      </c>
      <c r="AM48">
        <v>0.5278934</v>
      </c>
      <c r="AN48">
        <v>0.25448292</v>
      </c>
      <c r="AO48">
        <v>-0.9690028</v>
      </c>
      <c r="AP48">
        <v>0.39976874</v>
      </c>
      <c r="AQ48">
        <v>-1.031309</v>
      </c>
      <c r="AR48">
        <v>-1.0993938</v>
      </c>
      <c r="AS48">
        <v>-0.9713927</v>
      </c>
      <c r="AT48">
        <v>-0.61511564</v>
      </c>
      <c r="AU48">
        <v>-0.6459674</v>
      </c>
      <c r="AV48">
        <v>-1.0518816</v>
      </c>
      <c r="AW48">
        <v>0.97023183</v>
      </c>
      <c r="AX48">
        <v>1.1650577</v>
      </c>
      <c r="AY48">
        <v>1.3137171</v>
      </c>
      <c r="AZ48">
        <v>0.8796763</v>
      </c>
      <c r="BA48">
        <v>1.1133447</v>
      </c>
      <c r="BB48">
        <v>0.04820585</v>
      </c>
      <c r="BC48">
        <v>-1.2398084</v>
      </c>
      <c r="BD48">
        <v>0.7531146</v>
      </c>
      <c r="BE48">
        <v>-0.38115728</v>
      </c>
      <c r="BF48">
        <v>0.82461166</v>
      </c>
      <c r="BG48">
        <v>-0.4019429</v>
      </c>
      <c r="BH48">
        <v>-1.007416</v>
      </c>
      <c r="BI48">
        <v>-0.70268214</v>
      </c>
      <c r="BJ48">
        <v>1.0963304</v>
      </c>
      <c r="BK48">
        <v>-0.5346938</v>
      </c>
      <c r="BL48">
        <v>-0.79263484</v>
      </c>
      <c r="BM48">
        <v>-0.8919453</v>
      </c>
      <c r="BN48">
        <v>-1.0057219</v>
      </c>
      <c r="BO48">
        <v>0.9644775</v>
      </c>
      <c r="BP48">
        <v>0.94756836</v>
      </c>
      <c r="BQ48">
        <v>-1.2994249</v>
      </c>
      <c r="BR48">
        <v>-0.9262365</v>
      </c>
      <c r="BS48">
        <v>-1.1462699</v>
      </c>
      <c r="BT48">
        <v>0.8889572</v>
      </c>
      <c r="BU48">
        <v>1.0832607</v>
      </c>
      <c r="BV48">
        <v>0.3390999</v>
      </c>
      <c r="BW48">
        <v>0.31969914</v>
      </c>
      <c r="BX48">
        <v>1.0167352</v>
      </c>
      <c r="BY48">
        <v>0.88207984</v>
      </c>
      <c r="BZ48">
        <v>-0.67940396</v>
      </c>
      <c r="CA48">
        <v>-1.2524682</v>
      </c>
      <c r="CB48">
        <v>-1.12661</v>
      </c>
      <c r="CC48">
        <v>-0.63753027</v>
      </c>
      <c r="CD48">
        <v>1.1663343</v>
      </c>
      <c r="CE48">
        <v>-1.0553952</v>
      </c>
      <c r="CF48">
        <v>-0.9289573</v>
      </c>
      <c r="CG48">
        <v>0.92775273</v>
      </c>
      <c r="CH48">
        <v>-1.1807868</v>
      </c>
      <c r="CI48">
        <v>1.1381202</v>
      </c>
      <c r="CJ48">
        <v>-0.9647478</v>
      </c>
      <c r="CK48">
        <v>0.22947088</v>
      </c>
      <c r="CL48">
        <v>-0.10290791</v>
      </c>
      <c r="CM48">
        <v>-0.2288802</v>
      </c>
      <c r="CN48">
        <v>0.6175544</v>
      </c>
      <c r="CO48">
        <v>-1.1029706</v>
      </c>
      <c r="CP48">
        <v>1.0799592</v>
      </c>
      <c r="CQ48">
        <v>-0.59443474</v>
      </c>
      <c r="CR48">
        <v>1.2585664</v>
      </c>
      <c r="CS48">
        <v>-1.2590412</v>
      </c>
      <c r="CT48">
        <v>-0.89648443</v>
      </c>
      <c r="CU48">
        <v>-0.8523604</v>
      </c>
      <c r="CV48">
        <v>-0.4038109</v>
      </c>
      <c r="CW48">
        <v>0.1312651</v>
      </c>
      <c r="CX48">
        <v>0.8192483</v>
      </c>
      <c r="CY48">
        <v>-0.82534146</v>
      </c>
      <c r="CZ48">
        <v>1.0373648</v>
      </c>
      <c r="DA48">
        <v>-0.8317815</v>
      </c>
      <c r="DB48">
        <v>-0.6508592</v>
      </c>
      <c r="DC48">
        <v>-1.0364641</v>
      </c>
      <c r="DD48">
        <v>-1.1074276</v>
      </c>
      <c r="DE48">
        <v>0.23882046</v>
      </c>
      <c r="DF48">
        <v>-1.2273982</v>
      </c>
      <c r="DG48">
        <v>-0.992799</v>
      </c>
      <c r="DH48">
        <v>-1.2451726</v>
      </c>
      <c r="DI48">
        <v>0.98055327</v>
      </c>
      <c r="DJ48">
        <v>0.61075246</v>
      </c>
      <c r="DK48">
        <v>-0.9629407</v>
      </c>
      <c r="DL48">
        <v>0.045624606</v>
      </c>
      <c r="DM48">
        <v>-1.0671126</v>
      </c>
      <c r="DN48">
        <v>1.277112</v>
      </c>
      <c r="DO48">
        <v>0.50952584</v>
      </c>
      <c r="DP48">
        <v>-0.7556898</v>
      </c>
      <c r="DQ48">
        <v>-0.53784436</v>
      </c>
      <c r="DR48">
        <v>-0.60630393</v>
      </c>
      <c r="DS48">
        <v>0.9870933</v>
      </c>
      <c r="DT48">
        <v>0.77311444</v>
      </c>
      <c r="DU48">
        <v>1.3181751</v>
      </c>
      <c r="DV48">
        <v>-0.35728127</v>
      </c>
      <c r="DW48">
        <v>-0.38205883</v>
      </c>
      <c r="DX48">
        <v>-0.20364985</v>
      </c>
      <c r="DY48">
        <v>1.0136828</v>
      </c>
      <c r="DZ48">
        <v>-1.1653831</v>
      </c>
      <c r="EA48">
        <v>0.8007694</v>
      </c>
      <c r="EB48">
        <v>1.232567</v>
      </c>
      <c r="EC48">
        <v>-1.2966684</v>
      </c>
      <c r="ED48">
        <v>-0.6362565</v>
      </c>
      <c r="EE48">
        <v>-0.6006868</v>
      </c>
      <c r="EF48">
        <v>-0.98560256</v>
      </c>
      <c r="EG48">
        <v>0.3993334</v>
      </c>
      <c r="EH48">
        <v>0.54590875</v>
      </c>
      <c r="EI48">
        <v>0.26646963</v>
      </c>
      <c r="EJ48">
        <v>1.1316334</v>
      </c>
      <c r="EK48">
        <v>-0.78694224</v>
      </c>
      <c r="EL48">
        <v>1.0168147</v>
      </c>
      <c r="EM48">
        <v>-1.1144212</v>
      </c>
      <c r="EN48">
        <v>0.97240144</v>
      </c>
      <c r="EO48">
        <v>0.66324145</v>
      </c>
      <c r="EP48">
        <v>-0.84215164</v>
      </c>
      <c r="EQ48">
        <v>-0.94407994</v>
      </c>
      <c r="ER48">
        <v>0.7813391</v>
      </c>
      <c r="ES48">
        <v>0.8934535</v>
      </c>
      <c r="ET48">
        <v>1.1978551</v>
      </c>
      <c r="EU48">
        <v>1.0512563</v>
      </c>
      <c r="EV48">
        <v>-1.0343518</v>
      </c>
      <c r="EW48">
        <v>0.456983</v>
      </c>
      <c r="EX48">
        <v>0.7389327</v>
      </c>
      <c r="EY48">
        <v>-1.0677527</v>
      </c>
      <c r="EZ48">
        <v>0.95533717</v>
      </c>
      <c r="FA48">
        <v>0.8560474</v>
      </c>
      <c r="FB48">
        <v>-0.11440784</v>
      </c>
      <c r="FC48">
        <v>1.2071253</v>
      </c>
      <c r="FD48">
        <v>-1.005794</v>
      </c>
      <c r="FE48">
        <v>0.9206517</v>
      </c>
      <c r="FF48">
        <v>-0.7229178</v>
      </c>
      <c r="FG48">
        <v>-0.6294241</v>
      </c>
      <c r="FH48">
        <v>0.7401547</v>
      </c>
      <c r="FI48">
        <v>1.1830845</v>
      </c>
      <c r="FJ48">
        <v>0.81497854</v>
      </c>
      <c r="FK48">
        <v>-1.037137</v>
      </c>
      <c r="FL48">
        <v>1.312029</v>
      </c>
      <c r="FM48">
        <v>-1.056362</v>
      </c>
      <c r="FN48">
        <v>-1.2822634</v>
      </c>
      <c r="FO48">
        <v>1.2635125</v>
      </c>
      <c r="FP48">
        <v>0.8520749</v>
      </c>
      <c r="FQ48">
        <v>0.18885155</v>
      </c>
      <c r="FR48">
        <v>-0.3229224</v>
      </c>
      <c r="FS48">
        <v>1.1371534</v>
      </c>
      <c r="FT48">
        <v>0.7493769</v>
      </c>
      <c r="FU48">
        <v>-0.6866864</v>
      </c>
      <c r="FV48">
        <v>-0.9611498</v>
      </c>
      <c r="FW48">
        <v>0.9584528</v>
      </c>
      <c r="FX48">
        <v>0.97444516</v>
      </c>
      <c r="FY48">
        <v>1.0355661</v>
      </c>
      <c r="FZ48">
        <v>-0.81372887</v>
      </c>
      <c r="GA48">
        <v>0.8636452</v>
      </c>
      <c r="GB48">
        <v>-1.039601</v>
      </c>
      <c r="GC48">
        <v>-1.0982856</v>
      </c>
      <c r="GD48">
        <v>-0.5687557</v>
      </c>
      <c r="GE48">
        <v>-0.5545763</v>
      </c>
      <c r="GF48">
        <v>-0.80555505</v>
      </c>
      <c r="GG48">
        <v>-1.0956291</v>
      </c>
      <c r="GH48">
        <v>1.0442163</v>
      </c>
      <c r="GI48">
        <v>1.3359449</v>
      </c>
      <c r="GJ48">
        <v>-1.1413068</v>
      </c>
      <c r="GK48">
        <v>-0.8740697</v>
      </c>
      <c r="GL48">
        <v>-0.555859</v>
      </c>
      <c r="GM48">
        <v>-0.9971332</v>
      </c>
      <c r="GN48">
        <v>-0.70276254</v>
      </c>
      <c r="GO48">
        <v>0.37176988</v>
      </c>
      <c r="GP48">
        <v>-1.1029351</v>
      </c>
      <c r="GQ48">
        <v>-1.150435</v>
      </c>
      <c r="GR48">
        <v>1.3466886</v>
      </c>
      <c r="GS48">
        <v>-1.0547628</v>
      </c>
      <c r="GT48">
        <v>1.0132365</v>
      </c>
      <c r="GU48">
        <v>0.89214087</v>
      </c>
      <c r="GV48">
        <v>0.8186416</v>
      </c>
      <c r="GW48">
        <v>1.194818</v>
      </c>
      <c r="GX48">
        <v>1.0234249</v>
      </c>
      <c r="GY48">
        <v>0.8895094</v>
      </c>
      <c r="GZ48">
        <v>-1.0580288</v>
      </c>
      <c r="HA48">
        <v>0.13859043</v>
      </c>
      <c r="HB48">
        <v>-1.0111914</v>
      </c>
      <c r="HC48">
        <v>-0.31007028</v>
      </c>
      <c r="HD48">
        <v>-1.0604839</v>
      </c>
      <c r="HE48">
        <v>0.20586221</v>
      </c>
      <c r="HF48">
        <v>0.27112362</v>
      </c>
      <c r="HG48">
        <v>-0.97684807</v>
      </c>
      <c r="HH48">
        <v>1.2085476</v>
      </c>
      <c r="HI48">
        <v>-0.17444389</v>
      </c>
      <c r="HJ48">
        <v>-0.8580671</v>
      </c>
      <c r="HK48">
        <v>0.78633064</v>
      </c>
      <c r="HL48">
        <v>-1.0148091</v>
      </c>
      <c r="HM48">
        <v>-0.4804694</v>
      </c>
      <c r="HN48">
        <v>-0.81023026</v>
      </c>
      <c r="HO48">
        <v>-1.032887</v>
      </c>
      <c r="HP48">
        <v>-1.1825587</v>
      </c>
      <c r="HQ48">
        <v>-0.7267158</v>
      </c>
      <c r="HR48">
        <v>0.86118215</v>
      </c>
      <c r="HS48">
        <v>-1.1103233</v>
      </c>
      <c r="HT48">
        <v>-0.5216311</v>
      </c>
      <c r="HU48">
        <v>0.7779859</v>
      </c>
      <c r="HV48">
        <v>0.7966598</v>
      </c>
      <c r="HW48">
        <v>-0.89354855</v>
      </c>
      <c r="HX48">
        <v>-0.9784927</v>
      </c>
      <c r="HY48">
        <v>-0.042757</v>
      </c>
      <c r="HZ48">
        <v>-0.76181674</v>
      </c>
      <c r="IA48">
        <v>-1.1264174</v>
      </c>
      <c r="IB48">
        <v>0.94823164</v>
      </c>
      <c r="IC48">
        <v>0.69690645</v>
      </c>
      <c r="ID48">
        <v>-0.86078805</v>
      </c>
      <c r="IE48">
        <v>-1.006424</v>
      </c>
      <c r="IF48">
        <v>0.17354663</v>
      </c>
      <c r="IG48">
        <v>-0.6659899</v>
      </c>
      <c r="IH48">
        <v>-1.1654708</v>
      </c>
      <c r="II48">
        <v>-1.0375834</v>
      </c>
      <c r="IJ48">
        <v>0.46639335</v>
      </c>
      <c r="IK48">
        <v>-1.1934167</v>
      </c>
      <c r="IL48">
        <v>1.3153934</v>
      </c>
      <c r="IM48">
        <v>-0.7833758</v>
      </c>
      <c r="IN48">
        <v>-0.9664829</v>
      </c>
      <c r="IO48">
        <v>-0.87785536</v>
      </c>
      <c r="IP48">
        <v>1.0047225</v>
      </c>
      <c r="IQ48">
        <v>-0.9523173</v>
      </c>
      <c r="IR48">
        <v>1.065094</v>
      </c>
      <c r="IS48">
        <v>1.074572</v>
      </c>
      <c r="IT48">
        <v>-0.9464796</v>
      </c>
      <c r="IU48">
        <v>-0.94013864</v>
      </c>
      <c r="IV48">
        <v>-1.0388947</v>
      </c>
      <c r="IW48">
        <v>-0.14985602</v>
      </c>
      <c r="IX48">
        <v>0.8304097</v>
      </c>
      <c r="IY48">
        <v>0.3165727</v>
      </c>
      <c r="IZ48">
        <v>1.0963228</v>
      </c>
      <c r="JA48">
        <v>0.8851804</v>
      </c>
      <c r="JB48">
        <v>0.8333535</v>
      </c>
      <c r="JC48">
        <v>-0.9189444</v>
      </c>
      <c r="JD48">
        <v>0.51063806</v>
      </c>
      <c r="JE48">
        <v>-0.92042446</v>
      </c>
      <c r="JF48">
        <v>-1.2057056</v>
      </c>
      <c r="JG48">
        <v>0.643574</v>
      </c>
      <c r="JH48">
        <v>0.5465814</v>
      </c>
      <c r="JI48">
        <v>-0.7301803</v>
      </c>
      <c r="JJ48">
        <v>0.83511</v>
      </c>
      <c r="JK48">
        <v>0.98227894</v>
      </c>
      <c r="JL48">
        <v>0.21959993</v>
      </c>
      <c r="JM48">
        <v>1.236808</v>
      </c>
      <c r="JN48">
        <v>-0.9253021</v>
      </c>
      <c r="JO48">
        <v>0.55838305</v>
      </c>
      <c r="JP48">
        <v>0.7610931</v>
      </c>
      <c r="JQ48">
        <v>-0.8148722</v>
      </c>
      <c r="JR48">
        <v>-0.12424006</v>
      </c>
      <c r="JS48">
        <v>0.9928737</v>
      </c>
      <c r="JT48">
        <v>0.105744526</v>
      </c>
      <c r="JU48">
        <v>0.14897762</v>
      </c>
      <c r="JV48">
        <v>0.5940647</v>
      </c>
      <c r="JW48">
        <v>-0.85562944</v>
      </c>
      <c r="JX48">
        <v>1.0114421</v>
      </c>
      <c r="JY48">
        <v>0.35574102</v>
      </c>
      <c r="JZ48">
        <v>-0.5634502</v>
      </c>
      <c r="KA48">
        <v>0.9892399</v>
      </c>
      <c r="KB48">
        <v>1.3577744</v>
      </c>
      <c r="KC48">
        <v>0.6771809</v>
      </c>
      <c r="KD48">
        <v>0.25502053</v>
      </c>
      <c r="KE48">
        <v>1.0009077</v>
      </c>
      <c r="KF48">
        <v>-0.5021635</v>
      </c>
      <c r="KG48">
        <v>-0.88392526</v>
      </c>
      <c r="KH48">
        <v>-1.045757</v>
      </c>
      <c r="KI48">
        <v>1.1506879</v>
      </c>
      <c r="KJ48">
        <v>-1.2104824</v>
      </c>
      <c r="KK48">
        <v>0.37311035</v>
      </c>
      <c r="KL48">
        <v>-0.8225583</v>
      </c>
      <c r="KM48">
        <v>-1.0003575</v>
      </c>
      <c r="KN48">
        <v>-0.9333967</v>
      </c>
      <c r="KO48">
        <v>1.2294008</v>
      </c>
      <c r="KP48">
        <v>0.99245304</v>
      </c>
      <c r="KQ48">
        <v>-1.0847793</v>
      </c>
      <c r="KR48">
        <v>0.3285641</v>
      </c>
      <c r="KS48">
        <v>-1.0630494</v>
      </c>
      <c r="KT48">
        <v>-0.9588107</v>
      </c>
      <c r="KU48">
        <v>1.0925049</v>
      </c>
      <c r="KV48">
        <v>0.8030352</v>
      </c>
      <c r="KW48">
        <v>1.085004</v>
      </c>
      <c r="KX48">
        <v>-1.1098955</v>
      </c>
      <c r="KY48">
        <v>0.8774038</v>
      </c>
      <c r="KZ48">
        <v>0.8473243</v>
      </c>
      <c r="LA48">
        <v>-1.1876823</v>
      </c>
      <c r="LB48">
        <v>-1.0530239</v>
      </c>
      <c r="LC48">
        <v>-1.0650616</v>
      </c>
      <c r="LD48">
        <v>0.636199</v>
      </c>
      <c r="LE48">
        <v>0.29728264</v>
      </c>
      <c r="LF48">
        <v>1.0170082</v>
      </c>
      <c r="LG48">
        <v>-1.3525221</v>
      </c>
      <c r="LH48">
        <v>-0.9471089</v>
      </c>
      <c r="LI48">
        <v>0.29297498</v>
      </c>
      <c r="LJ48">
        <v>-1.0012981</v>
      </c>
      <c r="LK48">
        <v>-1.0402426</v>
      </c>
      <c r="LL48">
        <v>1.0517915</v>
      </c>
      <c r="LM48">
        <v>0.55686766</v>
      </c>
      <c r="LN48">
        <v>-1.2045559</v>
      </c>
      <c r="LO48">
        <v>0.16720515</v>
      </c>
      <c r="LP48">
        <v>-0.7975619</v>
      </c>
      <c r="LQ48">
        <v>1.2652453</v>
      </c>
      <c r="LR48">
        <v>1.2631028</v>
      </c>
      <c r="LS48">
        <v>0.5665426</v>
      </c>
      <c r="LT48">
        <v>-0.97645676</v>
      </c>
      <c r="LU48">
        <v>0.40634382</v>
      </c>
      <c r="LV48">
        <v>0.046332862</v>
      </c>
      <c r="LW48">
        <v>0.8846561</v>
      </c>
      <c r="LX48">
        <v>0.5664075</v>
      </c>
      <c r="LY48">
        <v>-0.56279963</v>
      </c>
      <c r="LZ48">
        <v>1.2544754</v>
      </c>
      <c r="MA48">
        <v>0.5504453</v>
      </c>
      <c r="MB48">
        <v>0.7837544</v>
      </c>
      <c r="MC48">
        <v>-1.1822152</v>
      </c>
      <c r="MD48">
        <v>-1.1197939</v>
      </c>
      <c r="ME48">
        <v>1.2512515</v>
      </c>
      <c r="MF48">
        <v>-0.9320789</v>
      </c>
      <c r="MG48">
        <v>0.806503</v>
      </c>
      <c r="MH48">
        <v>1.3727816</v>
      </c>
      <c r="MI48">
        <v>-0.40089917</v>
      </c>
      <c r="MJ48">
        <v>-1.013317</v>
      </c>
      <c r="MK48">
        <v>0.11611054</v>
      </c>
      <c r="ML48">
        <v>-0.4351826</v>
      </c>
      <c r="MM48">
        <v>-0.6874209</v>
      </c>
      <c r="MN48">
        <v>-1.1461405</v>
      </c>
      <c r="MO48">
        <v>0.85564536</v>
      </c>
      <c r="MP48">
        <v>-0.74963564</v>
      </c>
      <c r="MQ48">
        <v>1.2986593</v>
      </c>
      <c r="MR48">
        <v>-0.98927754</v>
      </c>
      <c r="MS48">
        <v>0.95460236</v>
      </c>
      <c r="MT48">
        <v>-1.0247046</v>
      </c>
      <c r="MU48">
        <v>1.0088668</v>
      </c>
      <c r="MV48">
        <v>-1.1657503</v>
      </c>
      <c r="MW48">
        <v>0.39279944</v>
      </c>
      <c r="MX48">
        <v>-0.1612216</v>
      </c>
      <c r="MY48">
        <v>0.6292891</v>
      </c>
      <c r="MZ48">
        <v>1.338978</v>
      </c>
      <c r="NA48">
        <v>-0.47505394</v>
      </c>
      <c r="NB48">
        <v>-0.73353183</v>
      </c>
      <c r="NC48">
        <v>-1.0516067</v>
      </c>
      <c r="ND48">
        <v>-1.1236628</v>
      </c>
      <c r="NE48">
        <v>0.8002801</v>
      </c>
      <c r="NF48">
        <v>-1.0050015</v>
      </c>
      <c r="NG48">
        <v>-1.4007742</v>
      </c>
      <c r="NH48">
        <v>-0.7280169</v>
      </c>
      <c r="NI48">
        <v>-0.11195031</v>
      </c>
      <c r="NJ48">
        <v>0.33435056</v>
      </c>
      <c r="NK48">
        <v>-0.65456</v>
      </c>
      <c r="NL48">
        <v>1.1973661</v>
      </c>
      <c r="NM48">
        <v>1.186652</v>
      </c>
      <c r="NN48">
        <v>-0.5884562</v>
      </c>
      <c r="NO48">
        <v>-1.0143375</v>
      </c>
      <c r="NP48">
        <v>0.7128246</v>
      </c>
      <c r="NQ48">
        <v>-1.3314881</v>
      </c>
      <c r="NR48">
        <v>0.8730551</v>
      </c>
      <c r="NS48">
        <v>1.1945723</v>
      </c>
      <c r="NT48">
        <v>-0.54731894</v>
      </c>
      <c r="NU48">
        <v>1.111192</v>
      </c>
      <c r="NV48">
        <v>1.2169391</v>
      </c>
      <c r="NW48">
        <v>0.8796354</v>
      </c>
      <c r="NX48">
        <v>-1.065906</v>
      </c>
      <c r="NY48">
        <v>0.45897073</v>
      </c>
      <c r="NZ48">
        <v>0.89942825</v>
      </c>
      <c r="OA48">
        <v>0.6130314</v>
      </c>
      <c r="OB48">
        <v>-0.94188917</v>
      </c>
      <c r="OC48">
        <v>1.0561007</v>
      </c>
      <c r="OD48">
        <v>0.51999074</v>
      </c>
      <c r="OE48">
        <v>1.362251</v>
      </c>
      <c r="OF48">
        <v>-0.75968075</v>
      </c>
      <c r="OG48">
        <v>-0.80762565</v>
      </c>
      <c r="OH48">
        <v>1.1560457</v>
      </c>
      <c r="OI48">
        <v>0.66559076</v>
      </c>
      <c r="OJ48">
        <v>0.9408418</v>
      </c>
      <c r="OK48">
        <v>-1.0140826</v>
      </c>
      <c r="OL48">
        <v>0.66305614</v>
      </c>
      <c r="OM48">
        <v>0.13969189</v>
      </c>
      <c r="ON48">
        <v>-0.9424258</v>
      </c>
      <c r="OO48">
        <v>0.049381323</v>
      </c>
      <c r="OP48">
        <v>-0.91990167</v>
      </c>
      <c r="OQ48">
        <v>0.6257569</v>
      </c>
      <c r="OR48">
        <v>0.40928254</v>
      </c>
      <c r="OS48">
        <v>-0.18559268</v>
      </c>
      <c r="OT48">
        <v>0.25079417</v>
      </c>
      <c r="OU48">
        <v>-0.36486006</v>
      </c>
      <c r="OV48">
        <v>-0.4893513</v>
      </c>
      <c r="OW48">
        <v>-0.95926154</v>
      </c>
      <c r="OX48">
        <v>-0.9315097</v>
      </c>
      <c r="OY48">
        <v>-0.4317888</v>
      </c>
      <c r="OZ48">
        <v>1.0575728</v>
      </c>
      <c r="PA48">
        <v>1.0954497</v>
      </c>
      <c r="PB48">
        <v>-0.58583677</v>
      </c>
      <c r="PC48">
        <v>0.8372011</v>
      </c>
      <c r="PD48">
        <v>0.93732315</v>
      </c>
      <c r="PE48">
        <v>0.19935638</v>
      </c>
      <c r="PF48">
        <v>1.2304221</v>
      </c>
      <c r="PG48">
        <v>-0.35973087</v>
      </c>
      <c r="PH48">
        <v>1.2542162</v>
      </c>
      <c r="PI48">
        <v>0.8911253</v>
      </c>
      <c r="PJ48">
        <v>-0.6426599</v>
      </c>
      <c r="PK48">
        <v>0.4508934</v>
      </c>
      <c r="PL48">
        <v>0.83750963</v>
      </c>
      <c r="PM48">
        <v>0.97553444</v>
      </c>
      <c r="PN48">
        <v>-1.0526239</v>
      </c>
      <c r="PO48">
        <v>-0.78043914</v>
      </c>
      <c r="PP48">
        <v>-0.5482758</v>
      </c>
      <c r="PQ48">
        <v>1.0942382</v>
      </c>
      <c r="PR48">
        <v>0.86844414</v>
      </c>
      <c r="PS48">
        <v>1.0660156</v>
      </c>
      <c r="PT48">
        <v>-0.8489225</v>
      </c>
      <c r="PU48">
        <v>-0.9087906</v>
      </c>
      <c r="PV48">
        <v>0.52588665</v>
      </c>
      <c r="PW48">
        <v>0.85926217</v>
      </c>
      <c r="PX48">
        <v>0.6292852</v>
      </c>
      <c r="PY48">
        <v>1.1450517</v>
      </c>
      <c r="PZ48">
        <v>0.9074062</v>
      </c>
      <c r="QA48">
        <v>1.109918</v>
      </c>
      <c r="QB48">
        <v>-0.9173226</v>
      </c>
      <c r="QC48">
        <v>-1.0508902</v>
      </c>
      <c r="QD48">
        <v>-0.45382565</v>
      </c>
      <c r="QE48">
        <v>-0.450059</v>
      </c>
      <c r="QF48">
        <v>0.64158887</v>
      </c>
      <c r="QG48">
        <v>-0.98741037</v>
      </c>
      <c r="QH48">
        <v>-0.80887467</v>
      </c>
      <c r="QI48">
        <v>-1.2261817</v>
      </c>
      <c r="QJ48">
        <v>-0.9362976</v>
      </c>
      <c r="QK48">
        <v>0.7969041</v>
      </c>
      <c r="QL48">
        <v>1.1075283</v>
      </c>
      <c r="QM48">
        <v>0.92078567</v>
      </c>
      <c r="QN48">
        <v>1.1633664</v>
      </c>
      <c r="QO48">
        <v>0.5806522</v>
      </c>
      <c r="QP48">
        <v>-0.38274923</v>
      </c>
      <c r="QQ48">
        <v>-1.1877435</v>
      </c>
      <c r="QR48">
        <v>0.84384274</v>
      </c>
      <c r="QS48">
        <v>0.36832175</v>
      </c>
      <c r="QT48">
        <v>-0.38684875</v>
      </c>
      <c r="QU48">
        <v>1.0386636</v>
      </c>
      <c r="QV48">
        <v>1.0788337</v>
      </c>
      <c r="QW48">
        <v>0.21494699</v>
      </c>
      <c r="QX48">
        <v>1.0078471</v>
      </c>
      <c r="QY48">
        <v>0.39423382</v>
      </c>
      <c r="QZ48">
        <v>-0.13921879</v>
      </c>
      <c r="RA48">
        <v>1.3304781</v>
      </c>
      <c r="RB48">
        <v>-0.9664665</v>
      </c>
      <c r="RC48">
        <v>-0.8099561</v>
      </c>
      <c r="RD48">
        <v>-1.1980754</v>
      </c>
      <c r="RE48">
        <v>-1.0847211</v>
      </c>
      <c r="RF48">
        <v>-1.1917136</v>
      </c>
      <c r="RG48">
        <v>1.0346603</v>
      </c>
      <c r="RH48">
        <v>-1.2190979</v>
      </c>
      <c r="RI48">
        <v>0.97523403</v>
      </c>
      <c r="RJ48">
        <v>-1.1173487</v>
      </c>
      <c r="RK48">
        <v>0.9524295</v>
      </c>
      <c r="RL48">
        <v>0.855106</v>
      </c>
      <c r="RM48">
        <v>-0.7119212</v>
      </c>
      <c r="RN48">
        <v>1.038096</v>
      </c>
      <c r="RO48">
        <v>-0.29590723</v>
      </c>
      <c r="RP48">
        <v>0.6843119</v>
      </c>
      <c r="RQ48">
        <v>-0.84855783</v>
      </c>
      <c r="RR48">
        <v>-0.84760576</v>
      </c>
      <c r="RS48">
        <v>-0.8682295</v>
      </c>
      <c r="RT48">
        <v>-1.0776131</v>
      </c>
      <c r="RU48">
        <v>0.9719518</v>
      </c>
      <c r="RV48">
        <v>0.29047877</v>
      </c>
      <c r="RW48">
        <v>-1.0416744</v>
      </c>
      <c r="RX48">
        <v>-0.8706417</v>
      </c>
      <c r="RY48">
        <v>-0.01880646</v>
      </c>
      <c r="RZ48">
        <v>-0.9836579</v>
      </c>
      <c r="SA48">
        <v>-0.6093609</v>
      </c>
      <c r="SB48">
        <v>-0.37505633</v>
      </c>
      <c r="SC48">
        <v>-0.84920317</v>
      </c>
      <c r="SD48">
        <v>-0.8567703</v>
      </c>
      <c r="SE48">
        <v>1.0587006</v>
      </c>
      <c r="SF48">
        <v>-1.1213567</v>
      </c>
      <c r="SG48">
        <v>-0.07401731</v>
      </c>
      <c r="SH48">
        <v>0.843791</v>
      </c>
      <c r="SI48">
        <v>0.99079716</v>
      </c>
      <c r="SJ48">
        <v>-0.5271584</v>
      </c>
      <c r="SK48">
        <v>0.71560407</v>
      </c>
      <c r="SL48">
        <v>0.13209787</v>
      </c>
      <c r="SM48">
        <v>1.2238122</v>
      </c>
      <c r="SN48">
        <v>0.22010289</v>
      </c>
      <c r="SO48">
        <v>0.66485834</v>
      </c>
      <c r="SP48">
        <v>-1.08101</v>
      </c>
      <c r="SQ48">
        <v>0.91299134</v>
      </c>
      <c r="SR48">
        <v>1.2694455</v>
      </c>
      <c r="SS48">
        <v>1.1114881</v>
      </c>
      <c r="ST48">
        <v>1.2114716</v>
      </c>
      <c r="SU48">
        <v>-1.1437624</v>
      </c>
      <c r="SV48">
        <v>0.33837774</v>
      </c>
      <c r="SW48">
        <v>1.2602493</v>
      </c>
      <c r="SX48">
        <v>0.354929</v>
      </c>
      <c r="SY48">
        <v>-0.7982462</v>
      </c>
      <c r="SZ48">
        <v>-0.1856263</v>
      </c>
      <c r="TA48">
        <v>-0.14227083</v>
      </c>
      <c r="TB48">
        <v>1.2437873</v>
      </c>
      <c r="TC48">
        <v>-0.6969981</v>
      </c>
      <c r="TD48">
        <v>0.8844525</v>
      </c>
      <c r="TE48">
        <v>1.1082263</v>
      </c>
      <c r="TF48">
        <v>0.708527</v>
      </c>
      <c r="TG48">
        <v>-0.45497724</v>
      </c>
      <c r="TH48">
        <v>-0.9011992</v>
      </c>
      <c r="TI48">
        <v>1.2063875</v>
      </c>
      <c r="TJ48">
        <v>-1.2461396</v>
      </c>
      <c r="TK48">
        <v>-0.26532692</v>
      </c>
      <c r="TL48">
        <v>-1.3016512</v>
      </c>
      <c r="TM48">
        <v>-1.018564</v>
      </c>
      <c r="TN48">
        <v>-0.41019195</v>
      </c>
      <c r="TO48">
        <v>0.74028784</v>
      </c>
      <c r="TP48">
        <v>-1.0046333</v>
      </c>
      <c r="TQ48">
        <v>0.4989138</v>
      </c>
      <c r="TR48">
        <v>-0.423585</v>
      </c>
      <c r="TS48">
        <v>-0.8524935</v>
      </c>
      <c r="TT48">
        <v>-1.0248684</v>
      </c>
      <c r="TU48">
        <v>1.0886173</v>
      </c>
      <c r="TV48">
        <v>-0.4309706</v>
      </c>
      <c r="TW48">
        <v>-1.0459015</v>
      </c>
      <c r="TX48">
        <v>1.0557408</v>
      </c>
      <c r="TY48">
        <v>-1.0062231</v>
      </c>
      <c r="TZ48">
        <v>0.9656536</v>
      </c>
      <c r="UA48">
        <v>1.111537</v>
      </c>
      <c r="UB48">
        <v>0.7430106</v>
      </c>
      <c r="UC48">
        <v>-0.88683146</v>
      </c>
      <c r="UD48">
        <v>0.46385145</v>
      </c>
      <c r="UE48">
        <v>-1.1080785</v>
      </c>
      <c r="UF48">
        <v>0.97876</v>
      </c>
      <c r="UG48">
        <v>0.1759237</v>
      </c>
      <c r="UH48">
        <v>0.99157745</v>
      </c>
      <c r="UI48">
        <v>0.6476368</v>
      </c>
      <c r="UJ48">
        <v>-1.0528581</v>
      </c>
      <c r="UK48">
        <v>0.9852601</v>
      </c>
      <c r="UL48">
        <v>-0.91750085</v>
      </c>
      <c r="UM48">
        <v>-1.054264</v>
      </c>
      <c r="UN48">
        <v>-0.6871097</v>
      </c>
      <c r="UO48">
        <v>1.0458964</v>
      </c>
      <c r="UP48">
        <v>-0.9793786</v>
      </c>
      <c r="UQ48">
        <v>0.98019487</v>
      </c>
      <c r="UR48">
        <v>1.1695156</v>
      </c>
      <c r="US48">
        <v>-0.9655782</v>
      </c>
      <c r="UT48">
        <v>0.20598449</v>
      </c>
      <c r="UU48">
        <v>-1.0578128</v>
      </c>
      <c r="UV48">
        <v>-0.12066293</v>
      </c>
      <c r="UW48">
        <v>0.9494964</v>
      </c>
      <c r="UX48">
        <v>-1.0694959</v>
      </c>
      <c r="UY48">
        <v>0.18516499</v>
      </c>
      <c r="UZ48">
        <v>-1.1447332</v>
      </c>
      <c r="VA48">
        <v>-0.43627703</v>
      </c>
      <c r="VB48">
        <v>-0.27473447</v>
      </c>
      <c r="VC48">
        <v>-0.7336149</v>
      </c>
      <c r="VD48">
        <v>1.1027471</v>
      </c>
      <c r="VE48">
        <v>1.1278435</v>
      </c>
      <c r="VF48">
        <v>-1.2241141</v>
      </c>
      <c r="VG48">
        <v>1.0139992</v>
      </c>
      <c r="VH48">
        <v>-0.19087745</v>
      </c>
      <c r="VI48">
        <v>0.67166805</v>
      </c>
      <c r="VJ48">
        <v>0.64864105</v>
      </c>
      <c r="VK48">
        <v>0.23728266</v>
      </c>
      <c r="VL48">
        <v>1.0205373</v>
      </c>
      <c r="VM48">
        <v>0.29560336</v>
      </c>
      <c r="VN48">
        <v>-0.8419897</v>
      </c>
      <c r="VO48">
        <v>-0.79199046</v>
      </c>
      <c r="VP48">
        <v>0.6477882</v>
      </c>
      <c r="VQ48">
        <v>-0.7070132</v>
      </c>
      <c r="VR48">
        <v>1.1948756</v>
      </c>
      <c r="VS48">
        <v>-0.40963373</v>
      </c>
      <c r="VT48">
        <v>-0.7192998</v>
      </c>
      <c r="VU48">
        <v>-0.5240903</v>
      </c>
      <c r="VV48">
        <v>0.97120535</v>
      </c>
      <c r="VW48">
        <v>-0.7518188</v>
      </c>
      <c r="VX48">
        <v>0.62379754</v>
      </c>
      <c r="VY48">
        <v>-0.8109335</v>
      </c>
      <c r="VZ48">
        <v>1.1175463</v>
      </c>
      <c r="WA48">
        <v>0.9639673</v>
      </c>
      <c r="WB48">
        <v>-1.071478</v>
      </c>
      <c r="WC48">
        <v>0.6864757</v>
      </c>
      <c r="WD48">
        <v>0.7743819</v>
      </c>
      <c r="WE48">
        <v>-0.97899425</v>
      </c>
      <c r="WF48">
        <v>-0.26025957</v>
      </c>
      <c r="WG48">
        <v>-0.81099373</v>
      </c>
      <c r="WH48">
        <v>0.33789223</v>
      </c>
      <c r="WI48">
        <v>1.1014792</v>
      </c>
      <c r="WJ48">
        <v>0.40834308</v>
      </c>
      <c r="WK48">
        <v>0.8559595</v>
      </c>
      <c r="WL48">
        <v>-0.733858</v>
      </c>
      <c r="WM48">
        <v>0.76889</v>
      </c>
      <c r="WN48">
        <v>1.1378431</v>
      </c>
      <c r="WO48">
        <v>-0.6673047</v>
      </c>
      <c r="WP48">
        <v>0.6285069</v>
      </c>
      <c r="WQ48">
        <v>1.0380095</v>
      </c>
      <c r="WR48">
        <v>1.1820931</v>
      </c>
      <c r="WS48">
        <v>-1.120332</v>
      </c>
      <c r="WT48">
        <v>-1.1456108</v>
      </c>
      <c r="WU48">
        <v>-0.9024937</v>
      </c>
      <c r="WV48">
        <v>1.0958995</v>
      </c>
      <c r="WW48">
        <v>1.1761155</v>
      </c>
      <c r="WX48">
        <v>-1.1579643</v>
      </c>
      <c r="WY48">
        <v>1.132473</v>
      </c>
      <c r="WZ48">
        <v>-1.0300937</v>
      </c>
      <c r="XA48">
        <v>0.052846916</v>
      </c>
      <c r="XB48">
        <v>-1.0685439</v>
      </c>
      <c r="XC48">
        <v>-1.0617625</v>
      </c>
      <c r="XD48">
        <v>-0.69909537</v>
      </c>
      <c r="XE48">
        <v>-0.09372073</v>
      </c>
      <c r="XF48">
        <v>-0.17668882</v>
      </c>
      <c r="XG48">
        <v>0.17989337</v>
      </c>
      <c r="XH48">
        <v>0.4985104</v>
      </c>
      <c r="XI48">
        <v>-1.1414129</v>
      </c>
      <c r="XJ48">
        <v>1.1854186</v>
      </c>
      <c r="XK48">
        <v>0.87704283</v>
      </c>
      <c r="XL48">
        <v>-0.91082025</v>
      </c>
      <c r="XM48">
        <v>-0.6496891</v>
      </c>
      <c r="XN48">
        <v>0.77597654</v>
      </c>
      <c r="XO48">
        <v>0.7588296</v>
      </c>
      <c r="XP48">
        <v>0.7943223</v>
      </c>
      <c r="XQ48">
        <v>-0.22611126</v>
      </c>
      <c r="XR48" s="1">
        <f t="shared" si="0"/>
        <v>1.3727816</v>
      </c>
      <c r="XS48" s="1">
        <f t="shared" si="1"/>
        <v>-1.4649663</v>
      </c>
      <c r="XT48" s="1">
        <f t="shared" si="2"/>
        <v>0.885004281504809</v>
      </c>
      <c r="XU48" s="1">
        <f t="shared" si="3"/>
        <v>-0.000440982485937497</v>
      </c>
    </row>
    <row r="49" spans="1:645">
      <c r="A49">
        <v>47</v>
      </c>
      <c r="B49">
        <v>0.9796925</v>
      </c>
      <c r="C49">
        <v>-1.2883898</v>
      </c>
      <c r="D49">
        <v>1.1538713</v>
      </c>
      <c r="E49">
        <v>0.8882443</v>
      </c>
      <c r="F49">
        <v>0.77240705</v>
      </c>
      <c r="G49">
        <v>-1.0907848</v>
      </c>
      <c r="H49">
        <v>-0.6024258</v>
      </c>
      <c r="I49">
        <v>0.44272247</v>
      </c>
      <c r="J49">
        <v>1.0643164</v>
      </c>
      <c r="K49">
        <v>-1.2011031</v>
      </c>
      <c r="L49">
        <v>-0.43337756</v>
      </c>
      <c r="M49">
        <v>0.5616878</v>
      </c>
      <c r="N49">
        <v>1.1383283</v>
      </c>
      <c r="O49">
        <v>0.77411604</v>
      </c>
      <c r="P49">
        <v>0.89123553</v>
      </c>
      <c r="Q49">
        <v>1.0599278</v>
      </c>
      <c r="R49">
        <v>0.72250324</v>
      </c>
      <c r="S49">
        <v>0.47399196</v>
      </c>
      <c r="T49">
        <v>1.0630864</v>
      </c>
      <c r="U49">
        <v>-0.9271094</v>
      </c>
      <c r="V49">
        <v>0.9290898</v>
      </c>
      <c r="W49">
        <v>-0.047557294</v>
      </c>
      <c r="X49">
        <v>0.07420657</v>
      </c>
      <c r="Y49">
        <v>0.89363325</v>
      </c>
      <c r="Z49">
        <v>-1.2480055</v>
      </c>
      <c r="AA49">
        <v>-0.1716125</v>
      </c>
      <c r="AB49">
        <v>1.0446633</v>
      </c>
      <c r="AC49">
        <v>1.0033861</v>
      </c>
      <c r="AD49">
        <v>-0.46946713</v>
      </c>
      <c r="AE49">
        <v>-0.73592806</v>
      </c>
      <c r="AF49">
        <v>-0.7694451</v>
      </c>
      <c r="AG49">
        <v>-0.34129602</v>
      </c>
      <c r="AH49">
        <v>-1.4649663</v>
      </c>
      <c r="AI49">
        <v>-1.077982</v>
      </c>
      <c r="AJ49">
        <v>-1.1222582</v>
      </c>
      <c r="AK49">
        <v>-0.6385161</v>
      </c>
      <c r="AL49">
        <v>-0.87004</v>
      </c>
      <c r="AM49">
        <v>0.5278934</v>
      </c>
      <c r="AN49">
        <v>0.25448292</v>
      </c>
      <c r="AO49">
        <v>-0.9690028</v>
      </c>
      <c r="AP49">
        <v>0.39976874</v>
      </c>
      <c r="AQ49">
        <v>-1.031309</v>
      </c>
      <c r="AR49">
        <v>-1.0993938</v>
      </c>
      <c r="AS49">
        <v>-0.9713927</v>
      </c>
      <c r="AT49">
        <v>-0.61511564</v>
      </c>
      <c r="AU49">
        <v>-0.6459674</v>
      </c>
      <c r="AV49">
        <v>-1.0518816</v>
      </c>
      <c r="AW49">
        <v>0.97023183</v>
      </c>
      <c r="AX49">
        <v>1.1650577</v>
      </c>
      <c r="AY49">
        <v>1.3137171</v>
      </c>
      <c r="AZ49">
        <v>0.8796763</v>
      </c>
      <c r="BA49">
        <v>1.1133447</v>
      </c>
      <c r="BB49">
        <v>0.04820585</v>
      </c>
      <c r="BC49">
        <v>-1.2398084</v>
      </c>
      <c r="BD49">
        <v>0.7531146</v>
      </c>
      <c r="BE49">
        <v>-0.38115728</v>
      </c>
      <c r="BF49">
        <v>0.82461166</v>
      </c>
      <c r="BG49">
        <v>-0.4019429</v>
      </c>
      <c r="BH49">
        <v>-1.007416</v>
      </c>
      <c r="BI49">
        <v>-0.70268214</v>
      </c>
      <c r="BJ49">
        <v>1.0963304</v>
      </c>
      <c r="BK49">
        <v>-0.5346938</v>
      </c>
      <c r="BL49">
        <v>-0.79263484</v>
      </c>
      <c r="BM49">
        <v>-0.8919453</v>
      </c>
      <c r="BN49">
        <v>-1.0057219</v>
      </c>
      <c r="BO49">
        <v>0.9644775</v>
      </c>
      <c r="BP49">
        <v>0.94756836</v>
      </c>
      <c r="BQ49">
        <v>-1.2994249</v>
      </c>
      <c r="BR49">
        <v>-0.9262365</v>
      </c>
      <c r="BS49">
        <v>-1.1462699</v>
      </c>
      <c r="BT49">
        <v>0.8889572</v>
      </c>
      <c r="BU49">
        <v>1.0832607</v>
      </c>
      <c r="BV49">
        <v>0.3390999</v>
      </c>
      <c r="BW49">
        <v>0.31969914</v>
      </c>
      <c r="BX49">
        <v>1.0167352</v>
      </c>
      <c r="BY49">
        <v>0.88207984</v>
      </c>
      <c r="BZ49">
        <v>-0.67940396</v>
      </c>
      <c r="CA49">
        <v>-1.2524682</v>
      </c>
      <c r="CB49">
        <v>-1.12661</v>
      </c>
      <c r="CC49">
        <v>-0.63753027</v>
      </c>
      <c r="CD49">
        <v>1.1663343</v>
      </c>
      <c r="CE49">
        <v>-1.0553952</v>
      </c>
      <c r="CF49">
        <v>-0.9289573</v>
      </c>
      <c r="CG49">
        <v>0.92775273</v>
      </c>
      <c r="CH49">
        <v>-1.1807868</v>
      </c>
      <c r="CI49">
        <v>1.1381202</v>
      </c>
      <c r="CJ49">
        <v>-0.9647478</v>
      </c>
      <c r="CK49">
        <v>0.22947088</v>
      </c>
      <c r="CL49">
        <v>-0.10290791</v>
      </c>
      <c r="CM49">
        <v>-0.2288802</v>
      </c>
      <c r="CN49">
        <v>0.6175544</v>
      </c>
      <c r="CO49">
        <v>-1.1029706</v>
      </c>
      <c r="CP49">
        <v>1.0799592</v>
      </c>
      <c r="CQ49">
        <v>-0.59443474</v>
      </c>
      <c r="CR49">
        <v>1.2585664</v>
      </c>
      <c r="CS49">
        <v>-1.2590412</v>
      </c>
      <c r="CT49">
        <v>-0.89648443</v>
      </c>
      <c r="CU49">
        <v>-0.8523604</v>
      </c>
      <c r="CV49">
        <v>-0.4038109</v>
      </c>
      <c r="CW49">
        <v>0.1312651</v>
      </c>
      <c r="CX49">
        <v>0.8192483</v>
      </c>
      <c r="CY49">
        <v>-0.82534146</v>
      </c>
      <c r="CZ49">
        <v>1.0373648</v>
      </c>
      <c r="DA49">
        <v>-0.8317815</v>
      </c>
      <c r="DB49">
        <v>-0.6508592</v>
      </c>
      <c r="DC49">
        <v>-1.0364641</v>
      </c>
      <c r="DD49">
        <v>-1.1074276</v>
      </c>
      <c r="DE49">
        <v>0.23882046</v>
      </c>
      <c r="DF49">
        <v>-1.2273982</v>
      </c>
      <c r="DG49">
        <v>-0.992799</v>
      </c>
      <c r="DH49">
        <v>-1.2451726</v>
      </c>
      <c r="DI49">
        <v>0.98055327</v>
      </c>
      <c r="DJ49">
        <v>0.61075246</v>
      </c>
      <c r="DK49">
        <v>-0.9629407</v>
      </c>
      <c r="DL49">
        <v>0.045624606</v>
      </c>
      <c r="DM49">
        <v>-1.0671126</v>
      </c>
      <c r="DN49">
        <v>1.277112</v>
      </c>
      <c r="DO49">
        <v>0.50952584</v>
      </c>
      <c r="DP49">
        <v>-0.7556898</v>
      </c>
      <c r="DQ49">
        <v>-0.53784436</v>
      </c>
      <c r="DR49">
        <v>-0.60630393</v>
      </c>
      <c r="DS49">
        <v>0.9870933</v>
      </c>
      <c r="DT49">
        <v>0.77311444</v>
      </c>
      <c r="DU49">
        <v>1.3181751</v>
      </c>
      <c r="DV49">
        <v>-0.35728127</v>
      </c>
      <c r="DW49">
        <v>-0.38205883</v>
      </c>
      <c r="DX49">
        <v>-0.20364985</v>
      </c>
      <c r="DY49">
        <v>1.0136828</v>
      </c>
      <c r="DZ49">
        <v>-1.1653831</v>
      </c>
      <c r="EA49">
        <v>0.8007694</v>
      </c>
      <c r="EB49">
        <v>1.232567</v>
      </c>
      <c r="EC49">
        <v>-1.2966684</v>
      </c>
      <c r="ED49">
        <v>-0.6362565</v>
      </c>
      <c r="EE49">
        <v>-0.6006868</v>
      </c>
      <c r="EF49">
        <v>-0.98560256</v>
      </c>
      <c r="EG49">
        <v>0.3993334</v>
      </c>
      <c r="EH49">
        <v>0.54590875</v>
      </c>
      <c r="EI49">
        <v>0.26646963</v>
      </c>
      <c r="EJ49">
        <v>1.1316334</v>
      </c>
      <c r="EK49">
        <v>-0.78694224</v>
      </c>
      <c r="EL49">
        <v>1.0168147</v>
      </c>
      <c r="EM49">
        <v>-1.1144212</v>
      </c>
      <c r="EN49">
        <v>0.97240144</v>
      </c>
      <c r="EO49">
        <v>0.66324145</v>
      </c>
      <c r="EP49">
        <v>-0.84215164</v>
      </c>
      <c r="EQ49">
        <v>-0.94407994</v>
      </c>
      <c r="ER49">
        <v>0.7813391</v>
      </c>
      <c r="ES49">
        <v>0.8934535</v>
      </c>
      <c r="ET49">
        <v>1.1978551</v>
      </c>
      <c r="EU49">
        <v>1.0512563</v>
      </c>
      <c r="EV49">
        <v>-1.0343518</v>
      </c>
      <c r="EW49">
        <v>0.456983</v>
      </c>
      <c r="EX49">
        <v>0.7389327</v>
      </c>
      <c r="EY49">
        <v>-1.0677527</v>
      </c>
      <c r="EZ49">
        <v>0.95533717</v>
      </c>
      <c r="FA49">
        <v>0.8560474</v>
      </c>
      <c r="FB49">
        <v>-0.11440784</v>
      </c>
      <c r="FC49">
        <v>1.2071253</v>
      </c>
      <c r="FD49">
        <v>-1.005794</v>
      </c>
      <c r="FE49">
        <v>0.9206517</v>
      </c>
      <c r="FF49">
        <v>-0.7229178</v>
      </c>
      <c r="FG49">
        <v>-0.6294241</v>
      </c>
      <c r="FH49">
        <v>0.7401547</v>
      </c>
      <c r="FI49">
        <v>1.1830845</v>
      </c>
      <c r="FJ49">
        <v>0.81497854</v>
      </c>
      <c r="FK49">
        <v>-1.037137</v>
      </c>
      <c r="FL49">
        <v>1.312029</v>
      </c>
      <c r="FM49">
        <v>-1.056362</v>
      </c>
      <c r="FN49">
        <v>-1.2822634</v>
      </c>
      <c r="FO49">
        <v>1.2635125</v>
      </c>
      <c r="FP49">
        <v>0.8520749</v>
      </c>
      <c r="FQ49">
        <v>0.18885155</v>
      </c>
      <c r="FR49">
        <v>-0.3229224</v>
      </c>
      <c r="FS49">
        <v>1.1371534</v>
      </c>
      <c r="FT49">
        <v>0.7493769</v>
      </c>
      <c r="FU49">
        <v>-0.6866864</v>
      </c>
      <c r="FV49">
        <v>-0.9611498</v>
      </c>
      <c r="FW49">
        <v>0.9584528</v>
      </c>
      <c r="FX49">
        <v>0.97444516</v>
      </c>
      <c r="FY49">
        <v>1.0355661</v>
      </c>
      <c r="FZ49">
        <v>-0.81372887</v>
      </c>
      <c r="GA49">
        <v>0.8636452</v>
      </c>
      <c r="GB49">
        <v>-1.039601</v>
      </c>
      <c r="GC49">
        <v>-1.0982856</v>
      </c>
      <c r="GD49">
        <v>-0.5687557</v>
      </c>
      <c r="GE49">
        <v>-0.5545763</v>
      </c>
      <c r="GF49">
        <v>-0.80555505</v>
      </c>
      <c r="GG49">
        <v>-1.0956291</v>
      </c>
      <c r="GH49">
        <v>1.0442163</v>
      </c>
      <c r="GI49">
        <v>1.3359449</v>
      </c>
      <c r="GJ49">
        <v>-1.1413068</v>
      </c>
      <c r="GK49">
        <v>-0.8740697</v>
      </c>
      <c r="GL49">
        <v>-0.555859</v>
      </c>
      <c r="GM49">
        <v>-0.9971332</v>
      </c>
      <c r="GN49">
        <v>-0.70276254</v>
      </c>
      <c r="GO49">
        <v>0.37176988</v>
      </c>
      <c r="GP49">
        <v>-1.1029351</v>
      </c>
      <c r="GQ49">
        <v>-1.150435</v>
      </c>
      <c r="GR49">
        <v>1.3466886</v>
      </c>
      <c r="GS49">
        <v>-1.0547628</v>
      </c>
      <c r="GT49">
        <v>1.0132365</v>
      </c>
      <c r="GU49">
        <v>0.89214087</v>
      </c>
      <c r="GV49">
        <v>0.8186416</v>
      </c>
      <c r="GW49">
        <v>1.194818</v>
      </c>
      <c r="GX49">
        <v>1.0234249</v>
      </c>
      <c r="GY49">
        <v>0.8895094</v>
      </c>
      <c r="GZ49">
        <v>-1.0580288</v>
      </c>
      <c r="HA49">
        <v>0.13859043</v>
      </c>
      <c r="HB49">
        <v>-1.0111914</v>
      </c>
      <c r="HC49">
        <v>-0.31007028</v>
      </c>
      <c r="HD49">
        <v>-1.0604839</v>
      </c>
      <c r="HE49">
        <v>0.20586221</v>
      </c>
      <c r="HF49">
        <v>0.27112362</v>
      </c>
      <c r="HG49">
        <v>-0.97684807</v>
      </c>
      <c r="HH49">
        <v>1.2085476</v>
      </c>
      <c r="HI49">
        <v>-0.17444389</v>
      </c>
      <c r="HJ49">
        <v>-0.8580671</v>
      </c>
      <c r="HK49">
        <v>0.78633064</v>
      </c>
      <c r="HL49">
        <v>-1.0148091</v>
      </c>
      <c r="HM49">
        <v>-0.4804694</v>
      </c>
      <c r="HN49">
        <v>-0.81023026</v>
      </c>
      <c r="HO49">
        <v>-1.032887</v>
      </c>
      <c r="HP49">
        <v>-1.1825587</v>
      </c>
      <c r="HQ49">
        <v>-0.7267158</v>
      </c>
      <c r="HR49">
        <v>0.86118215</v>
      </c>
      <c r="HS49">
        <v>-1.1103233</v>
      </c>
      <c r="HT49">
        <v>-0.5216311</v>
      </c>
      <c r="HU49">
        <v>0.7779859</v>
      </c>
      <c r="HV49">
        <v>0.7966598</v>
      </c>
      <c r="HW49">
        <v>-0.89354855</v>
      </c>
      <c r="HX49">
        <v>-0.9784927</v>
      </c>
      <c r="HY49">
        <v>-0.042757</v>
      </c>
      <c r="HZ49">
        <v>-0.76181674</v>
      </c>
      <c r="IA49">
        <v>-1.1264174</v>
      </c>
      <c r="IB49">
        <v>0.94823164</v>
      </c>
      <c r="IC49">
        <v>0.69690645</v>
      </c>
      <c r="ID49">
        <v>-0.86078805</v>
      </c>
      <c r="IE49">
        <v>-1.006424</v>
      </c>
      <c r="IF49">
        <v>0.17354663</v>
      </c>
      <c r="IG49">
        <v>-0.6659899</v>
      </c>
      <c r="IH49">
        <v>-1.1654708</v>
      </c>
      <c r="II49">
        <v>-1.0375834</v>
      </c>
      <c r="IJ49">
        <v>0.46639335</v>
      </c>
      <c r="IK49">
        <v>-1.1934167</v>
      </c>
      <c r="IL49">
        <v>1.3153934</v>
      </c>
      <c r="IM49">
        <v>-0.7833758</v>
      </c>
      <c r="IN49">
        <v>-0.9664829</v>
      </c>
      <c r="IO49">
        <v>-0.87785536</v>
      </c>
      <c r="IP49">
        <v>1.0047225</v>
      </c>
      <c r="IQ49">
        <v>-0.9523173</v>
      </c>
      <c r="IR49">
        <v>1.065094</v>
      </c>
      <c r="IS49">
        <v>1.074572</v>
      </c>
      <c r="IT49">
        <v>-0.9464796</v>
      </c>
      <c r="IU49">
        <v>-0.94013864</v>
      </c>
      <c r="IV49">
        <v>-1.0388947</v>
      </c>
      <c r="IW49">
        <v>-0.14985602</v>
      </c>
      <c r="IX49">
        <v>0.8304097</v>
      </c>
      <c r="IY49">
        <v>0.3165727</v>
      </c>
      <c r="IZ49">
        <v>1.0963228</v>
      </c>
      <c r="JA49">
        <v>0.8851804</v>
      </c>
      <c r="JB49">
        <v>0.8333535</v>
      </c>
      <c r="JC49">
        <v>-0.9189444</v>
      </c>
      <c r="JD49">
        <v>0.51063806</v>
      </c>
      <c r="JE49">
        <v>-0.92042446</v>
      </c>
      <c r="JF49">
        <v>-1.2057056</v>
      </c>
      <c r="JG49">
        <v>0.643574</v>
      </c>
      <c r="JH49">
        <v>0.5465814</v>
      </c>
      <c r="JI49">
        <v>-0.7301803</v>
      </c>
      <c r="JJ49">
        <v>0.83511</v>
      </c>
      <c r="JK49">
        <v>0.98227894</v>
      </c>
      <c r="JL49">
        <v>0.21959993</v>
      </c>
      <c r="JM49">
        <v>1.236808</v>
      </c>
      <c r="JN49">
        <v>-0.9253021</v>
      </c>
      <c r="JO49">
        <v>0.55838305</v>
      </c>
      <c r="JP49">
        <v>0.7610931</v>
      </c>
      <c r="JQ49">
        <v>-0.8148722</v>
      </c>
      <c r="JR49">
        <v>-0.12424006</v>
      </c>
      <c r="JS49">
        <v>0.9928737</v>
      </c>
      <c r="JT49">
        <v>0.105744526</v>
      </c>
      <c r="JU49">
        <v>0.14897762</v>
      </c>
      <c r="JV49">
        <v>0.5940647</v>
      </c>
      <c r="JW49">
        <v>-0.85562944</v>
      </c>
      <c r="JX49">
        <v>1.0114421</v>
      </c>
      <c r="JY49">
        <v>0.35574102</v>
      </c>
      <c r="JZ49">
        <v>-0.5634502</v>
      </c>
      <c r="KA49">
        <v>0.9892399</v>
      </c>
      <c r="KB49">
        <v>1.3577744</v>
      </c>
      <c r="KC49">
        <v>0.6771809</v>
      </c>
      <c r="KD49">
        <v>0.25502053</v>
      </c>
      <c r="KE49">
        <v>1.0009077</v>
      </c>
      <c r="KF49">
        <v>-0.5021635</v>
      </c>
      <c r="KG49">
        <v>-0.88392526</v>
      </c>
      <c r="KH49">
        <v>-1.045757</v>
      </c>
      <c r="KI49">
        <v>1.1506879</v>
      </c>
      <c r="KJ49">
        <v>-1.2104824</v>
      </c>
      <c r="KK49">
        <v>0.37311035</v>
      </c>
      <c r="KL49">
        <v>-0.8225583</v>
      </c>
      <c r="KM49">
        <v>-1.0003575</v>
      </c>
      <c r="KN49">
        <v>-0.9333967</v>
      </c>
      <c r="KO49">
        <v>1.2294008</v>
      </c>
      <c r="KP49">
        <v>0.99245304</v>
      </c>
      <c r="KQ49">
        <v>-1.0847793</v>
      </c>
      <c r="KR49">
        <v>0.3285641</v>
      </c>
      <c r="KS49">
        <v>-1.0630494</v>
      </c>
      <c r="KT49">
        <v>-0.9588107</v>
      </c>
      <c r="KU49">
        <v>1.0925049</v>
      </c>
      <c r="KV49">
        <v>0.8030352</v>
      </c>
      <c r="KW49">
        <v>1.085004</v>
      </c>
      <c r="KX49">
        <v>-1.1098955</v>
      </c>
      <c r="KY49">
        <v>0.8774038</v>
      </c>
      <c r="KZ49">
        <v>0.8473243</v>
      </c>
      <c r="LA49">
        <v>-1.1876823</v>
      </c>
      <c r="LB49">
        <v>-1.0530239</v>
      </c>
      <c r="LC49">
        <v>-1.0650616</v>
      </c>
      <c r="LD49">
        <v>0.636199</v>
      </c>
      <c r="LE49">
        <v>0.29728264</v>
      </c>
      <c r="LF49">
        <v>1.0170082</v>
      </c>
      <c r="LG49">
        <v>-1.3525221</v>
      </c>
      <c r="LH49">
        <v>-0.9471089</v>
      </c>
      <c r="LI49">
        <v>0.29297498</v>
      </c>
      <c r="LJ49">
        <v>-1.0012981</v>
      </c>
      <c r="LK49">
        <v>-1.0402426</v>
      </c>
      <c r="LL49">
        <v>1.0517915</v>
      </c>
      <c r="LM49">
        <v>0.55686766</v>
      </c>
      <c r="LN49">
        <v>-1.2045559</v>
      </c>
      <c r="LO49">
        <v>0.16720515</v>
      </c>
      <c r="LP49">
        <v>-0.7975619</v>
      </c>
      <c r="LQ49">
        <v>1.2652453</v>
      </c>
      <c r="LR49">
        <v>1.2631028</v>
      </c>
      <c r="LS49">
        <v>0.5665426</v>
      </c>
      <c r="LT49">
        <v>-0.97645676</v>
      </c>
      <c r="LU49">
        <v>0.40634382</v>
      </c>
      <c r="LV49">
        <v>0.046332862</v>
      </c>
      <c r="LW49">
        <v>0.8846561</v>
      </c>
      <c r="LX49">
        <v>0.5664075</v>
      </c>
      <c r="LY49">
        <v>-0.56279963</v>
      </c>
      <c r="LZ49">
        <v>1.2544754</v>
      </c>
      <c r="MA49">
        <v>0.5504453</v>
      </c>
      <c r="MB49">
        <v>0.7837544</v>
      </c>
      <c r="MC49">
        <v>-1.1822152</v>
      </c>
      <c r="MD49">
        <v>-1.1197939</v>
      </c>
      <c r="ME49">
        <v>1.2512515</v>
      </c>
      <c r="MF49">
        <v>-0.9320789</v>
      </c>
      <c r="MG49">
        <v>0.806503</v>
      </c>
      <c r="MH49">
        <v>1.3727816</v>
      </c>
      <c r="MI49">
        <v>-0.40089917</v>
      </c>
      <c r="MJ49">
        <v>-1.013317</v>
      </c>
      <c r="MK49">
        <v>0.11611054</v>
      </c>
      <c r="ML49">
        <v>-0.4351826</v>
      </c>
      <c r="MM49">
        <v>-0.6874209</v>
      </c>
      <c r="MN49">
        <v>-1.1461405</v>
      </c>
      <c r="MO49">
        <v>0.85564536</v>
      </c>
      <c r="MP49">
        <v>-0.74963564</v>
      </c>
      <c r="MQ49">
        <v>1.2986593</v>
      </c>
      <c r="MR49">
        <v>-0.98927754</v>
      </c>
      <c r="MS49">
        <v>0.95460236</v>
      </c>
      <c r="MT49">
        <v>-1.0247046</v>
      </c>
      <c r="MU49">
        <v>1.0088668</v>
      </c>
      <c r="MV49">
        <v>-1.1657503</v>
      </c>
      <c r="MW49">
        <v>0.39279944</v>
      </c>
      <c r="MX49">
        <v>-0.1612216</v>
      </c>
      <c r="MY49">
        <v>0.6292891</v>
      </c>
      <c r="MZ49">
        <v>1.338978</v>
      </c>
      <c r="NA49">
        <v>-0.47505394</v>
      </c>
      <c r="NB49">
        <v>-0.73353183</v>
      </c>
      <c r="NC49">
        <v>-1.0516067</v>
      </c>
      <c r="ND49">
        <v>-1.1236628</v>
      </c>
      <c r="NE49">
        <v>0.8002801</v>
      </c>
      <c r="NF49">
        <v>-1.0050015</v>
      </c>
      <c r="NG49">
        <v>-1.4007742</v>
      </c>
      <c r="NH49">
        <v>-0.7280169</v>
      </c>
      <c r="NI49">
        <v>-0.11195031</v>
      </c>
      <c r="NJ49">
        <v>0.33435056</v>
      </c>
      <c r="NK49">
        <v>-0.65456</v>
      </c>
      <c r="NL49">
        <v>1.1973661</v>
      </c>
      <c r="NM49">
        <v>1.186652</v>
      </c>
      <c r="NN49">
        <v>-0.5884562</v>
      </c>
      <c r="NO49">
        <v>-1.0143375</v>
      </c>
      <c r="NP49">
        <v>0.7128246</v>
      </c>
      <c r="NQ49">
        <v>-1.3314881</v>
      </c>
      <c r="NR49">
        <v>0.8730551</v>
      </c>
      <c r="NS49">
        <v>1.1945723</v>
      </c>
      <c r="NT49">
        <v>-0.54731894</v>
      </c>
      <c r="NU49">
        <v>1.111192</v>
      </c>
      <c r="NV49">
        <v>1.2169391</v>
      </c>
      <c r="NW49">
        <v>0.8796354</v>
      </c>
      <c r="NX49">
        <v>-1.065906</v>
      </c>
      <c r="NY49">
        <v>0.45897073</v>
      </c>
      <c r="NZ49">
        <v>0.89942825</v>
      </c>
      <c r="OA49">
        <v>0.6130314</v>
      </c>
      <c r="OB49">
        <v>-0.94188917</v>
      </c>
      <c r="OC49">
        <v>1.0561007</v>
      </c>
      <c r="OD49">
        <v>0.51999074</v>
      </c>
      <c r="OE49">
        <v>1.362251</v>
      </c>
      <c r="OF49">
        <v>-0.75968075</v>
      </c>
      <c r="OG49">
        <v>-0.80762565</v>
      </c>
      <c r="OH49">
        <v>1.1560457</v>
      </c>
      <c r="OI49">
        <v>0.66559076</v>
      </c>
      <c r="OJ49">
        <v>0.9408418</v>
      </c>
      <c r="OK49">
        <v>-1.0140826</v>
      </c>
      <c r="OL49">
        <v>0.66305614</v>
      </c>
      <c r="OM49">
        <v>0.13969189</v>
      </c>
      <c r="ON49">
        <v>-0.9424258</v>
      </c>
      <c r="OO49">
        <v>0.049381323</v>
      </c>
      <c r="OP49">
        <v>-0.91990167</v>
      </c>
      <c r="OQ49">
        <v>0.6257569</v>
      </c>
      <c r="OR49">
        <v>0.40928254</v>
      </c>
      <c r="OS49">
        <v>-0.18559268</v>
      </c>
      <c r="OT49">
        <v>0.25079417</v>
      </c>
      <c r="OU49">
        <v>-0.36486006</v>
      </c>
      <c r="OV49">
        <v>-0.4893513</v>
      </c>
      <c r="OW49">
        <v>-0.95926154</v>
      </c>
      <c r="OX49">
        <v>-0.9315097</v>
      </c>
      <c r="OY49">
        <v>-0.4317888</v>
      </c>
      <c r="OZ49">
        <v>1.0575728</v>
      </c>
      <c r="PA49">
        <v>1.0954497</v>
      </c>
      <c r="PB49">
        <v>-0.58583677</v>
      </c>
      <c r="PC49">
        <v>0.8372011</v>
      </c>
      <c r="PD49">
        <v>0.93732315</v>
      </c>
      <c r="PE49">
        <v>0.19935638</v>
      </c>
      <c r="PF49">
        <v>1.2304221</v>
      </c>
      <c r="PG49">
        <v>-0.35973087</v>
      </c>
      <c r="PH49">
        <v>1.2542162</v>
      </c>
      <c r="PI49">
        <v>0.8911253</v>
      </c>
      <c r="PJ49">
        <v>-0.6426599</v>
      </c>
      <c r="PK49">
        <v>0.4508934</v>
      </c>
      <c r="PL49">
        <v>0.83750963</v>
      </c>
      <c r="PM49">
        <v>0.97553444</v>
      </c>
      <c r="PN49">
        <v>-1.0526239</v>
      </c>
      <c r="PO49">
        <v>-0.78043914</v>
      </c>
      <c r="PP49">
        <v>-0.5482758</v>
      </c>
      <c r="PQ49">
        <v>1.0942382</v>
      </c>
      <c r="PR49">
        <v>0.86844414</v>
      </c>
      <c r="PS49">
        <v>1.0660156</v>
      </c>
      <c r="PT49">
        <v>-0.8489225</v>
      </c>
      <c r="PU49">
        <v>-0.9087906</v>
      </c>
      <c r="PV49">
        <v>0.52588665</v>
      </c>
      <c r="PW49">
        <v>0.85926217</v>
      </c>
      <c r="PX49">
        <v>0.6292852</v>
      </c>
      <c r="PY49">
        <v>1.1450517</v>
      </c>
      <c r="PZ49">
        <v>0.9074062</v>
      </c>
      <c r="QA49">
        <v>1.109918</v>
      </c>
      <c r="QB49">
        <v>-0.9173226</v>
      </c>
      <c r="QC49">
        <v>-1.0508902</v>
      </c>
      <c r="QD49">
        <v>-0.45382565</v>
      </c>
      <c r="QE49">
        <v>-0.450059</v>
      </c>
      <c r="QF49">
        <v>0.64158887</v>
      </c>
      <c r="QG49">
        <v>-0.98741037</v>
      </c>
      <c r="QH49">
        <v>-0.80887467</v>
      </c>
      <c r="QI49">
        <v>-1.2261817</v>
      </c>
      <c r="QJ49">
        <v>-0.9362976</v>
      </c>
      <c r="QK49">
        <v>0.7969041</v>
      </c>
      <c r="QL49">
        <v>1.1075283</v>
      </c>
      <c r="QM49">
        <v>0.92078567</v>
      </c>
      <c r="QN49">
        <v>1.1633664</v>
      </c>
      <c r="QO49">
        <v>0.5806522</v>
      </c>
      <c r="QP49">
        <v>-0.38274923</v>
      </c>
      <c r="QQ49">
        <v>-1.1877435</v>
      </c>
      <c r="QR49">
        <v>0.84384274</v>
      </c>
      <c r="QS49">
        <v>0.36832175</v>
      </c>
      <c r="QT49">
        <v>-0.38684875</v>
      </c>
      <c r="QU49">
        <v>1.0386636</v>
      </c>
      <c r="QV49">
        <v>1.0788337</v>
      </c>
      <c r="QW49">
        <v>0.21494699</v>
      </c>
      <c r="QX49">
        <v>1.0078471</v>
      </c>
      <c r="QY49">
        <v>0.39423382</v>
      </c>
      <c r="QZ49">
        <v>-0.13921879</v>
      </c>
      <c r="RA49">
        <v>1.3304781</v>
      </c>
      <c r="RB49">
        <v>-0.9664665</v>
      </c>
      <c r="RC49">
        <v>-0.8099561</v>
      </c>
      <c r="RD49">
        <v>-1.1980754</v>
      </c>
      <c r="RE49">
        <v>-1.0847211</v>
      </c>
      <c r="RF49">
        <v>-1.1917136</v>
      </c>
      <c r="RG49">
        <v>1.0346603</v>
      </c>
      <c r="RH49">
        <v>-1.2190979</v>
      </c>
      <c r="RI49">
        <v>0.97523403</v>
      </c>
      <c r="RJ49">
        <v>-1.1173487</v>
      </c>
      <c r="RK49">
        <v>0.9524295</v>
      </c>
      <c r="RL49">
        <v>0.855106</v>
      </c>
      <c r="RM49">
        <v>-0.7119212</v>
      </c>
      <c r="RN49">
        <v>1.038096</v>
      </c>
      <c r="RO49">
        <v>-0.29590723</v>
      </c>
      <c r="RP49">
        <v>0.6843119</v>
      </c>
      <c r="RQ49">
        <v>-0.84855783</v>
      </c>
      <c r="RR49">
        <v>-0.84760576</v>
      </c>
      <c r="RS49">
        <v>-0.8682295</v>
      </c>
      <c r="RT49">
        <v>-1.0776131</v>
      </c>
      <c r="RU49">
        <v>0.9719518</v>
      </c>
      <c r="RV49">
        <v>0.29047877</v>
      </c>
      <c r="RW49">
        <v>-1.0416744</v>
      </c>
      <c r="RX49">
        <v>-0.8706417</v>
      </c>
      <c r="RY49">
        <v>-0.01880646</v>
      </c>
      <c r="RZ49">
        <v>-0.9836579</v>
      </c>
      <c r="SA49">
        <v>-0.6093609</v>
      </c>
      <c r="SB49">
        <v>-0.37505633</v>
      </c>
      <c r="SC49">
        <v>-0.84920317</v>
      </c>
      <c r="SD49">
        <v>-0.8567703</v>
      </c>
      <c r="SE49">
        <v>1.0587006</v>
      </c>
      <c r="SF49">
        <v>-1.1213567</v>
      </c>
      <c r="SG49">
        <v>-0.07401731</v>
      </c>
      <c r="SH49">
        <v>0.843791</v>
      </c>
      <c r="SI49">
        <v>0.99079716</v>
      </c>
      <c r="SJ49">
        <v>-0.5271584</v>
      </c>
      <c r="SK49">
        <v>0.71560407</v>
      </c>
      <c r="SL49">
        <v>0.13209787</v>
      </c>
      <c r="SM49">
        <v>1.2238122</v>
      </c>
      <c r="SN49">
        <v>0.22010289</v>
      </c>
      <c r="SO49">
        <v>0.66485834</v>
      </c>
      <c r="SP49">
        <v>-1.08101</v>
      </c>
      <c r="SQ49">
        <v>0.91299134</v>
      </c>
      <c r="SR49">
        <v>1.2694455</v>
      </c>
      <c r="SS49">
        <v>1.1114881</v>
      </c>
      <c r="ST49">
        <v>1.2114716</v>
      </c>
      <c r="SU49">
        <v>-1.1437624</v>
      </c>
      <c r="SV49">
        <v>0.33837774</v>
      </c>
      <c r="SW49">
        <v>1.2602493</v>
      </c>
      <c r="SX49">
        <v>0.354929</v>
      </c>
      <c r="SY49">
        <v>-0.7982462</v>
      </c>
      <c r="SZ49">
        <v>-0.1856263</v>
      </c>
      <c r="TA49">
        <v>-0.14227083</v>
      </c>
      <c r="TB49">
        <v>1.2437873</v>
      </c>
      <c r="TC49">
        <v>-0.6969981</v>
      </c>
      <c r="TD49">
        <v>0.8844525</v>
      </c>
      <c r="TE49">
        <v>1.1082263</v>
      </c>
      <c r="TF49">
        <v>0.708527</v>
      </c>
      <c r="TG49">
        <v>-0.45497724</v>
      </c>
      <c r="TH49">
        <v>-0.9011992</v>
      </c>
      <c r="TI49">
        <v>1.2063875</v>
      </c>
      <c r="TJ49">
        <v>-1.2461396</v>
      </c>
      <c r="TK49">
        <v>-0.26532692</v>
      </c>
      <c r="TL49">
        <v>-1.3016512</v>
      </c>
      <c r="TM49">
        <v>-1.018564</v>
      </c>
      <c r="TN49">
        <v>-0.41019195</v>
      </c>
      <c r="TO49">
        <v>0.74028784</v>
      </c>
      <c r="TP49">
        <v>-1.0046333</v>
      </c>
      <c r="TQ49">
        <v>0.4989138</v>
      </c>
      <c r="TR49">
        <v>-0.423585</v>
      </c>
      <c r="TS49">
        <v>-0.8524935</v>
      </c>
      <c r="TT49">
        <v>-1.0248684</v>
      </c>
      <c r="TU49">
        <v>1.0886173</v>
      </c>
      <c r="TV49">
        <v>-0.4309706</v>
      </c>
      <c r="TW49">
        <v>-1.0459015</v>
      </c>
      <c r="TX49">
        <v>1.0557408</v>
      </c>
      <c r="TY49">
        <v>-1.0062231</v>
      </c>
      <c r="TZ49">
        <v>0.9656536</v>
      </c>
      <c r="UA49">
        <v>1.111537</v>
      </c>
      <c r="UB49">
        <v>0.7430106</v>
      </c>
      <c r="UC49">
        <v>-0.88683146</v>
      </c>
      <c r="UD49">
        <v>0.46385145</v>
      </c>
      <c r="UE49">
        <v>-1.1080785</v>
      </c>
      <c r="UF49">
        <v>0.97876</v>
      </c>
      <c r="UG49">
        <v>0.1759237</v>
      </c>
      <c r="UH49">
        <v>0.99157745</v>
      </c>
      <c r="UI49">
        <v>0.6476368</v>
      </c>
      <c r="UJ49">
        <v>-1.0528581</v>
      </c>
      <c r="UK49">
        <v>0.9852601</v>
      </c>
      <c r="UL49">
        <v>-0.91750085</v>
      </c>
      <c r="UM49">
        <v>-1.054264</v>
      </c>
      <c r="UN49">
        <v>-0.6871097</v>
      </c>
      <c r="UO49">
        <v>1.0458964</v>
      </c>
      <c r="UP49">
        <v>-0.9793786</v>
      </c>
      <c r="UQ49">
        <v>0.98019487</v>
      </c>
      <c r="UR49">
        <v>1.1695156</v>
      </c>
      <c r="US49">
        <v>-0.9655782</v>
      </c>
      <c r="UT49">
        <v>0.20598449</v>
      </c>
      <c r="UU49">
        <v>-1.0578128</v>
      </c>
      <c r="UV49">
        <v>-0.12066293</v>
      </c>
      <c r="UW49">
        <v>0.9494964</v>
      </c>
      <c r="UX49">
        <v>-1.0694959</v>
      </c>
      <c r="UY49">
        <v>0.18516499</v>
      </c>
      <c r="UZ49">
        <v>-1.1447332</v>
      </c>
      <c r="VA49">
        <v>-0.43627703</v>
      </c>
      <c r="VB49">
        <v>-0.27473447</v>
      </c>
      <c r="VC49">
        <v>-0.7336149</v>
      </c>
      <c r="VD49">
        <v>1.1027471</v>
      </c>
      <c r="VE49">
        <v>1.1278435</v>
      </c>
      <c r="VF49">
        <v>-1.2241141</v>
      </c>
      <c r="VG49">
        <v>1.0139992</v>
      </c>
      <c r="VH49">
        <v>-0.19087745</v>
      </c>
      <c r="VI49">
        <v>0.67166805</v>
      </c>
      <c r="VJ49">
        <v>0.64864105</v>
      </c>
      <c r="VK49">
        <v>0.23728266</v>
      </c>
      <c r="VL49">
        <v>1.0205373</v>
      </c>
      <c r="VM49">
        <v>0.29560336</v>
      </c>
      <c r="VN49">
        <v>-0.8419897</v>
      </c>
      <c r="VO49">
        <v>-0.79199046</v>
      </c>
      <c r="VP49">
        <v>0.6477882</v>
      </c>
      <c r="VQ49">
        <v>-0.7070132</v>
      </c>
      <c r="VR49">
        <v>1.1948756</v>
      </c>
      <c r="VS49">
        <v>-0.40963373</v>
      </c>
      <c r="VT49">
        <v>-0.7192998</v>
      </c>
      <c r="VU49">
        <v>-0.5240903</v>
      </c>
      <c r="VV49">
        <v>0.97120535</v>
      </c>
      <c r="VW49">
        <v>-0.7518188</v>
      </c>
      <c r="VX49">
        <v>0.62379754</v>
      </c>
      <c r="VY49">
        <v>-0.8109335</v>
      </c>
      <c r="VZ49">
        <v>1.1175463</v>
      </c>
      <c r="WA49">
        <v>0.9639673</v>
      </c>
      <c r="WB49">
        <v>-1.071478</v>
      </c>
      <c r="WC49">
        <v>0.6864757</v>
      </c>
      <c r="WD49">
        <v>0.7743819</v>
      </c>
      <c r="WE49">
        <v>-0.97899425</v>
      </c>
      <c r="WF49">
        <v>-0.26025957</v>
      </c>
      <c r="WG49">
        <v>-0.81099373</v>
      </c>
      <c r="WH49">
        <v>0.33789223</v>
      </c>
      <c r="WI49">
        <v>1.1014792</v>
      </c>
      <c r="WJ49">
        <v>0.40834308</v>
      </c>
      <c r="WK49">
        <v>0.8559595</v>
      </c>
      <c r="WL49">
        <v>-0.733858</v>
      </c>
      <c r="WM49">
        <v>0.76889</v>
      </c>
      <c r="WN49">
        <v>1.1378431</v>
      </c>
      <c r="WO49">
        <v>-0.6673047</v>
      </c>
      <c r="WP49">
        <v>0.6285069</v>
      </c>
      <c r="WQ49">
        <v>1.0380095</v>
      </c>
      <c r="WR49">
        <v>1.1820931</v>
      </c>
      <c r="WS49">
        <v>-1.120332</v>
      </c>
      <c r="WT49">
        <v>-1.1456108</v>
      </c>
      <c r="WU49">
        <v>-0.9024937</v>
      </c>
      <c r="WV49">
        <v>1.0958995</v>
      </c>
      <c r="WW49">
        <v>1.1761155</v>
      </c>
      <c r="WX49">
        <v>-1.1579643</v>
      </c>
      <c r="WY49">
        <v>1.132473</v>
      </c>
      <c r="WZ49">
        <v>-1.0300937</v>
      </c>
      <c r="XA49">
        <v>0.052846916</v>
      </c>
      <c r="XB49">
        <v>-1.0685439</v>
      </c>
      <c r="XC49">
        <v>-1.0617625</v>
      </c>
      <c r="XD49">
        <v>-0.69909537</v>
      </c>
      <c r="XE49">
        <v>-0.09372073</v>
      </c>
      <c r="XF49">
        <v>-0.17668882</v>
      </c>
      <c r="XG49">
        <v>0.17989337</v>
      </c>
      <c r="XH49">
        <v>0.4985104</v>
      </c>
      <c r="XI49">
        <v>-1.1414129</v>
      </c>
      <c r="XJ49">
        <v>1.1854186</v>
      </c>
      <c r="XK49">
        <v>0.87704283</v>
      </c>
      <c r="XL49">
        <v>-0.91082025</v>
      </c>
      <c r="XM49">
        <v>-0.6496891</v>
      </c>
      <c r="XN49">
        <v>0.77597654</v>
      </c>
      <c r="XO49">
        <v>0.7588296</v>
      </c>
      <c r="XP49">
        <v>0.7943223</v>
      </c>
      <c r="XQ49">
        <v>-0.22611126</v>
      </c>
      <c r="XR49" s="1">
        <f t="shared" si="0"/>
        <v>1.3727816</v>
      </c>
      <c r="XS49" s="1">
        <f t="shared" si="1"/>
        <v>-1.4649663</v>
      </c>
      <c r="XT49" s="1">
        <f t="shared" si="2"/>
        <v>0.885004281504809</v>
      </c>
      <c r="XU49" s="1">
        <f t="shared" si="3"/>
        <v>-0.000440982485937497</v>
      </c>
    </row>
    <row r="50" spans="1:645">
      <c r="A50">
        <v>48</v>
      </c>
      <c r="B50">
        <v>0.9796925</v>
      </c>
      <c r="C50">
        <v>-1.2883898</v>
      </c>
      <c r="D50">
        <v>1.1538713</v>
      </c>
      <c r="E50">
        <v>0.8882443</v>
      </c>
      <c r="F50">
        <v>0.77240705</v>
      </c>
      <c r="G50">
        <v>-1.0907848</v>
      </c>
      <c r="H50">
        <v>-0.6024258</v>
      </c>
      <c r="I50">
        <v>0.44272247</v>
      </c>
      <c r="J50">
        <v>1.0643164</v>
      </c>
      <c r="K50">
        <v>-1.2011031</v>
      </c>
      <c r="L50">
        <v>-0.43337756</v>
      </c>
      <c r="M50">
        <v>0.5616878</v>
      </c>
      <c r="N50">
        <v>1.1383283</v>
      </c>
      <c r="O50">
        <v>0.77411604</v>
      </c>
      <c r="P50">
        <v>0.89123553</v>
      </c>
      <c r="Q50">
        <v>1.0599278</v>
      </c>
      <c r="R50">
        <v>0.72250324</v>
      </c>
      <c r="S50">
        <v>0.47399196</v>
      </c>
      <c r="T50">
        <v>1.0630864</v>
      </c>
      <c r="U50">
        <v>-0.9271094</v>
      </c>
      <c r="V50">
        <v>0.9290898</v>
      </c>
      <c r="W50">
        <v>-0.047557294</v>
      </c>
      <c r="X50">
        <v>0.07420657</v>
      </c>
      <c r="Y50">
        <v>0.89363325</v>
      </c>
      <c r="Z50">
        <v>-1.2480055</v>
      </c>
      <c r="AA50">
        <v>-0.1716125</v>
      </c>
      <c r="AB50">
        <v>1.0446633</v>
      </c>
      <c r="AC50">
        <v>1.0033861</v>
      </c>
      <c r="AD50">
        <v>-0.46946713</v>
      </c>
      <c r="AE50">
        <v>-0.73592806</v>
      </c>
      <c r="AF50">
        <v>-0.7694451</v>
      </c>
      <c r="AG50">
        <v>-0.34129602</v>
      </c>
      <c r="AH50">
        <v>-1.4649663</v>
      </c>
      <c r="AI50">
        <v>-1.077982</v>
      </c>
      <c r="AJ50">
        <v>-1.1222582</v>
      </c>
      <c r="AK50">
        <v>-0.6385161</v>
      </c>
      <c r="AL50">
        <v>-0.87004</v>
      </c>
      <c r="AM50">
        <v>0.5278934</v>
      </c>
      <c r="AN50">
        <v>0.25448292</v>
      </c>
      <c r="AO50">
        <v>-0.9690028</v>
      </c>
      <c r="AP50">
        <v>0.39976874</v>
      </c>
      <c r="AQ50">
        <v>-1.031309</v>
      </c>
      <c r="AR50">
        <v>-1.0993938</v>
      </c>
      <c r="AS50">
        <v>-0.9713927</v>
      </c>
      <c r="AT50">
        <v>-0.61511564</v>
      </c>
      <c r="AU50">
        <v>-0.6459674</v>
      </c>
      <c r="AV50">
        <v>-1.0518816</v>
      </c>
      <c r="AW50">
        <v>0.97023183</v>
      </c>
      <c r="AX50">
        <v>1.1650577</v>
      </c>
      <c r="AY50">
        <v>1.3137171</v>
      </c>
      <c r="AZ50">
        <v>0.8796763</v>
      </c>
      <c r="BA50">
        <v>1.1133447</v>
      </c>
      <c r="BB50">
        <v>0.04820585</v>
      </c>
      <c r="BC50">
        <v>-1.2398084</v>
      </c>
      <c r="BD50">
        <v>0.7531146</v>
      </c>
      <c r="BE50">
        <v>-0.38115728</v>
      </c>
      <c r="BF50">
        <v>0.82461166</v>
      </c>
      <c r="BG50">
        <v>-0.4019429</v>
      </c>
      <c r="BH50">
        <v>-1.007416</v>
      </c>
      <c r="BI50">
        <v>-0.70268214</v>
      </c>
      <c r="BJ50">
        <v>1.0963304</v>
      </c>
      <c r="BK50">
        <v>-0.5346938</v>
      </c>
      <c r="BL50">
        <v>-0.79263484</v>
      </c>
      <c r="BM50">
        <v>-0.8919453</v>
      </c>
      <c r="BN50">
        <v>-1.0057219</v>
      </c>
      <c r="BO50">
        <v>0.9644775</v>
      </c>
      <c r="BP50">
        <v>0.94756836</v>
      </c>
      <c r="BQ50">
        <v>-1.2994249</v>
      </c>
      <c r="BR50">
        <v>-0.9262365</v>
      </c>
      <c r="BS50">
        <v>-1.1462699</v>
      </c>
      <c r="BT50">
        <v>0.8889572</v>
      </c>
      <c r="BU50">
        <v>1.0832607</v>
      </c>
      <c r="BV50">
        <v>0.3390999</v>
      </c>
      <c r="BW50">
        <v>0.31969914</v>
      </c>
      <c r="BX50">
        <v>1.0167352</v>
      </c>
      <c r="BY50">
        <v>0.88207984</v>
      </c>
      <c r="BZ50">
        <v>-0.67940396</v>
      </c>
      <c r="CA50">
        <v>-1.2524682</v>
      </c>
      <c r="CB50">
        <v>-1.12661</v>
      </c>
      <c r="CC50">
        <v>-0.63753027</v>
      </c>
      <c r="CD50">
        <v>1.1663343</v>
      </c>
      <c r="CE50">
        <v>-1.0553952</v>
      </c>
      <c r="CF50">
        <v>-0.9289573</v>
      </c>
      <c r="CG50">
        <v>0.92775273</v>
      </c>
      <c r="CH50">
        <v>-1.1807868</v>
      </c>
      <c r="CI50">
        <v>1.1381202</v>
      </c>
      <c r="CJ50">
        <v>-0.9647478</v>
      </c>
      <c r="CK50">
        <v>0.22947088</v>
      </c>
      <c r="CL50">
        <v>-0.10290791</v>
      </c>
      <c r="CM50">
        <v>-0.2288802</v>
      </c>
      <c r="CN50">
        <v>0.6175544</v>
      </c>
      <c r="CO50">
        <v>-1.1029706</v>
      </c>
      <c r="CP50">
        <v>1.0799592</v>
      </c>
      <c r="CQ50">
        <v>-0.59443474</v>
      </c>
      <c r="CR50">
        <v>1.2585664</v>
      </c>
      <c r="CS50">
        <v>-1.2590412</v>
      </c>
      <c r="CT50">
        <v>-0.89648443</v>
      </c>
      <c r="CU50">
        <v>-0.8523604</v>
      </c>
      <c r="CV50">
        <v>-0.4038109</v>
      </c>
      <c r="CW50">
        <v>0.1312651</v>
      </c>
      <c r="CX50">
        <v>0.8192483</v>
      </c>
      <c r="CY50">
        <v>-0.82534146</v>
      </c>
      <c r="CZ50">
        <v>1.0373648</v>
      </c>
      <c r="DA50">
        <v>-0.8317815</v>
      </c>
      <c r="DB50">
        <v>-0.6508592</v>
      </c>
      <c r="DC50">
        <v>-1.0364641</v>
      </c>
      <c r="DD50">
        <v>-1.1074276</v>
      </c>
      <c r="DE50">
        <v>0.23882046</v>
      </c>
      <c r="DF50">
        <v>-1.2273982</v>
      </c>
      <c r="DG50">
        <v>-0.992799</v>
      </c>
      <c r="DH50">
        <v>-1.2451726</v>
      </c>
      <c r="DI50">
        <v>0.98055327</v>
      </c>
      <c r="DJ50">
        <v>0.61075246</v>
      </c>
      <c r="DK50">
        <v>-0.9629407</v>
      </c>
      <c r="DL50">
        <v>0.045624606</v>
      </c>
      <c r="DM50">
        <v>-1.0671126</v>
      </c>
      <c r="DN50">
        <v>1.277112</v>
      </c>
      <c r="DO50">
        <v>0.50952584</v>
      </c>
      <c r="DP50">
        <v>-0.7556898</v>
      </c>
      <c r="DQ50">
        <v>-0.53784436</v>
      </c>
      <c r="DR50">
        <v>-0.60630393</v>
      </c>
      <c r="DS50">
        <v>0.9870933</v>
      </c>
      <c r="DT50">
        <v>0.77311444</v>
      </c>
      <c r="DU50">
        <v>1.3181751</v>
      </c>
      <c r="DV50">
        <v>-0.35728127</v>
      </c>
      <c r="DW50">
        <v>-0.38205883</v>
      </c>
      <c r="DX50">
        <v>-0.20364985</v>
      </c>
      <c r="DY50">
        <v>1.0136828</v>
      </c>
      <c r="DZ50">
        <v>-1.1653831</v>
      </c>
      <c r="EA50">
        <v>0.8007694</v>
      </c>
      <c r="EB50">
        <v>1.232567</v>
      </c>
      <c r="EC50">
        <v>-1.2966684</v>
      </c>
      <c r="ED50">
        <v>-0.6362565</v>
      </c>
      <c r="EE50">
        <v>-0.6006868</v>
      </c>
      <c r="EF50">
        <v>-0.98560256</v>
      </c>
      <c r="EG50">
        <v>0.3993334</v>
      </c>
      <c r="EH50">
        <v>0.54590875</v>
      </c>
      <c r="EI50">
        <v>0.26646963</v>
      </c>
      <c r="EJ50">
        <v>1.1316334</v>
      </c>
      <c r="EK50">
        <v>-0.78694224</v>
      </c>
      <c r="EL50">
        <v>1.0168147</v>
      </c>
      <c r="EM50">
        <v>-1.1144212</v>
      </c>
      <c r="EN50">
        <v>0.97240144</v>
      </c>
      <c r="EO50">
        <v>0.66324145</v>
      </c>
      <c r="EP50">
        <v>-0.84215164</v>
      </c>
      <c r="EQ50">
        <v>-0.94407994</v>
      </c>
      <c r="ER50">
        <v>0.7813391</v>
      </c>
      <c r="ES50">
        <v>0.8934535</v>
      </c>
      <c r="ET50">
        <v>1.1978551</v>
      </c>
      <c r="EU50">
        <v>1.0512563</v>
      </c>
      <c r="EV50">
        <v>-1.0343518</v>
      </c>
      <c r="EW50">
        <v>0.456983</v>
      </c>
      <c r="EX50">
        <v>0.7389327</v>
      </c>
      <c r="EY50">
        <v>-1.0677527</v>
      </c>
      <c r="EZ50">
        <v>0.95533717</v>
      </c>
      <c r="FA50">
        <v>0.8560474</v>
      </c>
      <c r="FB50">
        <v>-0.11440784</v>
      </c>
      <c r="FC50">
        <v>1.2071253</v>
      </c>
      <c r="FD50">
        <v>-1.005794</v>
      </c>
      <c r="FE50">
        <v>0.9206517</v>
      </c>
      <c r="FF50">
        <v>-0.7229178</v>
      </c>
      <c r="FG50">
        <v>-0.6294241</v>
      </c>
      <c r="FH50">
        <v>0.7401547</v>
      </c>
      <c r="FI50">
        <v>1.1830845</v>
      </c>
      <c r="FJ50">
        <v>0.81497854</v>
      </c>
      <c r="FK50">
        <v>-1.037137</v>
      </c>
      <c r="FL50">
        <v>1.312029</v>
      </c>
      <c r="FM50">
        <v>-1.056362</v>
      </c>
      <c r="FN50">
        <v>-1.2822634</v>
      </c>
      <c r="FO50">
        <v>1.2635125</v>
      </c>
      <c r="FP50">
        <v>0.8520749</v>
      </c>
      <c r="FQ50">
        <v>0.18885155</v>
      </c>
      <c r="FR50">
        <v>-0.3229224</v>
      </c>
      <c r="FS50">
        <v>1.1371534</v>
      </c>
      <c r="FT50">
        <v>0.7493769</v>
      </c>
      <c r="FU50">
        <v>-0.6866864</v>
      </c>
      <c r="FV50">
        <v>-0.9611498</v>
      </c>
      <c r="FW50">
        <v>0.9584528</v>
      </c>
      <c r="FX50">
        <v>0.97444516</v>
      </c>
      <c r="FY50">
        <v>1.0355661</v>
      </c>
      <c r="FZ50">
        <v>-0.81372887</v>
      </c>
      <c r="GA50">
        <v>0.8636452</v>
      </c>
      <c r="GB50">
        <v>-1.039601</v>
      </c>
      <c r="GC50">
        <v>-1.0982856</v>
      </c>
      <c r="GD50">
        <v>-0.5687557</v>
      </c>
      <c r="GE50">
        <v>-0.5545763</v>
      </c>
      <c r="GF50">
        <v>-0.80555505</v>
      </c>
      <c r="GG50">
        <v>-1.0956291</v>
      </c>
      <c r="GH50">
        <v>1.0442163</v>
      </c>
      <c r="GI50">
        <v>1.3359449</v>
      </c>
      <c r="GJ50">
        <v>-1.1413068</v>
      </c>
      <c r="GK50">
        <v>-0.8740697</v>
      </c>
      <c r="GL50">
        <v>-0.555859</v>
      </c>
      <c r="GM50">
        <v>-0.9971332</v>
      </c>
      <c r="GN50">
        <v>-0.70276254</v>
      </c>
      <c r="GO50">
        <v>0.37176988</v>
      </c>
      <c r="GP50">
        <v>-1.1029351</v>
      </c>
      <c r="GQ50">
        <v>-1.150435</v>
      </c>
      <c r="GR50">
        <v>1.3466886</v>
      </c>
      <c r="GS50">
        <v>-1.0547628</v>
      </c>
      <c r="GT50">
        <v>1.0132365</v>
      </c>
      <c r="GU50">
        <v>0.89214087</v>
      </c>
      <c r="GV50">
        <v>0.8186416</v>
      </c>
      <c r="GW50">
        <v>1.194818</v>
      </c>
      <c r="GX50">
        <v>1.0234249</v>
      </c>
      <c r="GY50">
        <v>0.8895094</v>
      </c>
      <c r="GZ50">
        <v>-1.0580288</v>
      </c>
      <c r="HA50">
        <v>0.13859043</v>
      </c>
      <c r="HB50">
        <v>-1.0111914</v>
      </c>
      <c r="HC50">
        <v>-0.31007028</v>
      </c>
      <c r="HD50">
        <v>-1.0604839</v>
      </c>
      <c r="HE50">
        <v>0.20586221</v>
      </c>
      <c r="HF50">
        <v>0.27112362</v>
      </c>
      <c r="HG50">
        <v>-0.97684807</v>
      </c>
      <c r="HH50">
        <v>1.2085476</v>
      </c>
      <c r="HI50">
        <v>-0.17444389</v>
      </c>
      <c r="HJ50">
        <v>-0.8580671</v>
      </c>
      <c r="HK50">
        <v>0.78633064</v>
      </c>
      <c r="HL50">
        <v>-1.0148091</v>
      </c>
      <c r="HM50">
        <v>-0.4804694</v>
      </c>
      <c r="HN50">
        <v>-0.81023026</v>
      </c>
      <c r="HO50">
        <v>-1.032887</v>
      </c>
      <c r="HP50">
        <v>-1.1825587</v>
      </c>
      <c r="HQ50">
        <v>-0.7267158</v>
      </c>
      <c r="HR50">
        <v>0.86118215</v>
      </c>
      <c r="HS50">
        <v>-1.1103233</v>
      </c>
      <c r="HT50">
        <v>-0.5216311</v>
      </c>
      <c r="HU50">
        <v>0.7779859</v>
      </c>
      <c r="HV50">
        <v>0.7966598</v>
      </c>
      <c r="HW50">
        <v>-0.89354855</v>
      </c>
      <c r="HX50">
        <v>-0.9784927</v>
      </c>
      <c r="HY50">
        <v>-0.042757</v>
      </c>
      <c r="HZ50">
        <v>-0.76181674</v>
      </c>
      <c r="IA50">
        <v>-1.1264174</v>
      </c>
      <c r="IB50">
        <v>0.94823164</v>
      </c>
      <c r="IC50">
        <v>0.69690645</v>
      </c>
      <c r="ID50">
        <v>-0.86078805</v>
      </c>
      <c r="IE50">
        <v>-1.006424</v>
      </c>
      <c r="IF50">
        <v>0.17354663</v>
      </c>
      <c r="IG50">
        <v>-0.6659899</v>
      </c>
      <c r="IH50">
        <v>-1.1654708</v>
      </c>
      <c r="II50">
        <v>-1.0375834</v>
      </c>
      <c r="IJ50">
        <v>0.46639335</v>
      </c>
      <c r="IK50">
        <v>-1.1934167</v>
      </c>
      <c r="IL50">
        <v>1.3153934</v>
      </c>
      <c r="IM50">
        <v>-0.7833758</v>
      </c>
      <c r="IN50">
        <v>-0.9664829</v>
      </c>
      <c r="IO50">
        <v>-0.87785536</v>
      </c>
      <c r="IP50">
        <v>1.0047225</v>
      </c>
      <c r="IQ50">
        <v>-0.9523173</v>
      </c>
      <c r="IR50">
        <v>1.065094</v>
      </c>
      <c r="IS50">
        <v>1.074572</v>
      </c>
      <c r="IT50">
        <v>-0.9464796</v>
      </c>
      <c r="IU50">
        <v>-0.94013864</v>
      </c>
      <c r="IV50">
        <v>-1.0388947</v>
      </c>
      <c r="IW50">
        <v>-0.14985602</v>
      </c>
      <c r="IX50">
        <v>0.8304097</v>
      </c>
      <c r="IY50">
        <v>0.3165727</v>
      </c>
      <c r="IZ50">
        <v>1.0963228</v>
      </c>
      <c r="JA50">
        <v>0.8851804</v>
      </c>
      <c r="JB50">
        <v>0.8333535</v>
      </c>
      <c r="JC50">
        <v>-0.9189444</v>
      </c>
      <c r="JD50">
        <v>0.51063806</v>
      </c>
      <c r="JE50">
        <v>-0.92042446</v>
      </c>
      <c r="JF50">
        <v>-1.2057056</v>
      </c>
      <c r="JG50">
        <v>0.643574</v>
      </c>
      <c r="JH50">
        <v>0.5465814</v>
      </c>
      <c r="JI50">
        <v>-0.7301803</v>
      </c>
      <c r="JJ50">
        <v>0.83511</v>
      </c>
      <c r="JK50">
        <v>0.98227894</v>
      </c>
      <c r="JL50">
        <v>0.21959993</v>
      </c>
      <c r="JM50">
        <v>1.236808</v>
      </c>
      <c r="JN50">
        <v>-0.9253021</v>
      </c>
      <c r="JO50">
        <v>0.55838305</v>
      </c>
      <c r="JP50">
        <v>0.7610931</v>
      </c>
      <c r="JQ50">
        <v>-0.8148722</v>
      </c>
      <c r="JR50">
        <v>-0.12424006</v>
      </c>
      <c r="JS50">
        <v>0.9928737</v>
      </c>
      <c r="JT50">
        <v>0.105744526</v>
      </c>
      <c r="JU50">
        <v>0.14897762</v>
      </c>
      <c r="JV50">
        <v>0.5940647</v>
      </c>
      <c r="JW50">
        <v>-0.85562944</v>
      </c>
      <c r="JX50">
        <v>1.0114421</v>
      </c>
      <c r="JY50">
        <v>0.35574102</v>
      </c>
      <c r="JZ50">
        <v>-0.5634502</v>
      </c>
      <c r="KA50">
        <v>0.9892399</v>
      </c>
      <c r="KB50">
        <v>1.3577744</v>
      </c>
      <c r="KC50">
        <v>0.6771809</v>
      </c>
      <c r="KD50">
        <v>0.25502053</v>
      </c>
      <c r="KE50">
        <v>1.0009077</v>
      </c>
      <c r="KF50">
        <v>-0.5021635</v>
      </c>
      <c r="KG50">
        <v>-0.88392526</v>
      </c>
      <c r="KH50">
        <v>-1.045757</v>
      </c>
      <c r="KI50">
        <v>1.1506879</v>
      </c>
      <c r="KJ50">
        <v>-1.2104824</v>
      </c>
      <c r="KK50">
        <v>0.37311035</v>
      </c>
      <c r="KL50">
        <v>-0.8225583</v>
      </c>
      <c r="KM50">
        <v>-1.0003575</v>
      </c>
      <c r="KN50">
        <v>-0.9333967</v>
      </c>
      <c r="KO50">
        <v>1.2294008</v>
      </c>
      <c r="KP50">
        <v>0.99245304</v>
      </c>
      <c r="KQ50">
        <v>-1.0847793</v>
      </c>
      <c r="KR50">
        <v>0.3285641</v>
      </c>
      <c r="KS50">
        <v>-1.0630494</v>
      </c>
      <c r="KT50">
        <v>-0.9588107</v>
      </c>
      <c r="KU50">
        <v>1.0925049</v>
      </c>
      <c r="KV50">
        <v>0.8030352</v>
      </c>
      <c r="KW50">
        <v>1.085004</v>
      </c>
      <c r="KX50">
        <v>-1.1098955</v>
      </c>
      <c r="KY50">
        <v>0.8774038</v>
      </c>
      <c r="KZ50">
        <v>0.8473243</v>
      </c>
      <c r="LA50">
        <v>-1.1876823</v>
      </c>
      <c r="LB50">
        <v>-1.0530239</v>
      </c>
      <c r="LC50">
        <v>-1.0650616</v>
      </c>
      <c r="LD50">
        <v>0.636199</v>
      </c>
      <c r="LE50">
        <v>0.29728264</v>
      </c>
      <c r="LF50">
        <v>1.0170082</v>
      </c>
      <c r="LG50">
        <v>-1.3525221</v>
      </c>
      <c r="LH50">
        <v>-0.9471089</v>
      </c>
      <c r="LI50">
        <v>0.29297498</v>
      </c>
      <c r="LJ50">
        <v>-1.0012981</v>
      </c>
      <c r="LK50">
        <v>-1.0402426</v>
      </c>
      <c r="LL50">
        <v>1.0517915</v>
      </c>
      <c r="LM50">
        <v>0.55686766</v>
      </c>
      <c r="LN50">
        <v>-1.2045559</v>
      </c>
      <c r="LO50">
        <v>0.16720515</v>
      </c>
      <c r="LP50">
        <v>-0.7975619</v>
      </c>
      <c r="LQ50">
        <v>1.2652453</v>
      </c>
      <c r="LR50">
        <v>1.2631028</v>
      </c>
      <c r="LS50">
        <v>0.5665426</v>
      </c>
      <c r="LT50">
        <v>-0.97645676</v>
      </c>
      <c r="LU50">
        <v>0.40634382</v>
      </c>
      <c r="LV50">
        <v>0.046332862</v>
      </c>
      <c r="LW50">
        <v>0.8846561</v>
      </c>
      <c r="LX50">
        <v>0.5664075</v>
      </c>
      <c r="LY50">
        <v>-0.56279963</v>
      </c>
      <c r="LZ50">
        <v>1.2544754</v>
      </c>
      <c r="MA50">
        <v>0.5504453</v>
      </c>
      <c r="MB50">
        <v>0.7837544</v>
      </c>
      <c r="MC50">
        <v>-1.1822152</v>
      </c>
      <c r="MD50">
        <v>-1.1197939</v>
      </c>
      <c r="ME50">
        <v>1.2512515</v>
      </c>
      <c r="MF50">
        <v>-0.9320789</v>
      </c>
      <c r="MG50">
        <v>0.806503</v>
      </c>
      <c r="MH50">
        <v>1.3727816</v>
      </c>
      <c r="MI50">
        <v>-0.40089917</v>
      </c>
      <c r="MJ50">
        <v>-1.013317</v>
      </c>
      <c r="MK50">
        <v>0.11611054</v>
      </c>
      <c r="ML50">
        <v>-0.4351826</v>
      </c>
      <c r="MM50">
        <v>-0.6874209</v>
      </c>
      <c r="MN50">
        <v>-1.1461405</v>
      </c>
      <c r="MO50">
        <v>0.85564536</v>
      </c>
      <c r="MP50">
        <v>-0.74963564</v>
      </c>
      <c r="MQ50">
        <v>1.2986593</v>
      </c>
      <c r="MR50">
        <v>-0.98927754</v>
      </c>
      <c r="MS50">
        <v>0.95460236</v>
      </c>
      <c r="MT50">
        <v>-1.0247046</v>
      </c>
      <c r="MU50">
        <v>1.0088668</v>
      </c>
      <c r="MV50">
        <v>-1.1657503</v>
      </c>
      <c r="MW50">
        <v>0.39279944</v>
      </c>
      <c r="MX50">
        <v>-0.1612216</v>
      </c>
      <c r="MY50">
        <v>0.6292891</v>
      </c>
      <c r="MZ50">
        <v>1.338978</v>
      </c>
      <c r="NA50">
        <v>-0.47505394</v>
      </c>
      <c r="NB50">
        <v>-0.73353183</v>
      </c>
      <c r="NC50">
        <v>-1.0516067</v>
      </c>
      <c r="ND50">
        <v>-1.1236628</v>
      </c>
      <c r="NE50">
        <v>0.8002801</v>
      </c>
      <c r="NF50">
        <v>-1.0050015</v>
      </c>
      <c r="NG50">
        <v>-1.4007742</v>
      </c>
      <c r="NH50">
        <v>-0.7280169</v>
      </c>
      <c r="NI50">
        <v>-0.11195031</v>
      </c>
      <c r="NJ50">
        <v>0.33435056</v>
      </c>
      <c r="NK50">
        <v>-0.65456</v>
      </c>
      <c r="NL50">
        <v>1.1973661</v>
      </c>
      <c r="NM50">
        <v>1.186652</v>
      </c>
      <c r="NN50">
        <v>-0.5884562</v>
      </c>
      <c r="NO50">
        <v>-1.0143375</v>
      </c>
      <c r="NP50">
        <v>0.7128246</v>
      </c>
      <c r="NQ50">
        <v>-1.3314881</v>
      </c>
      <c r="NR50">
        <v>0.8730551</v>
      </c>
      <c r="NS50">
        <v>1.1945723</v>
      </c>
      <c r="NT50">
        <v>-0.54731894</v>
      </c>
      <c r="NU50">
        <v>1.111192</v>
      </c>
      <c r="NV50">
        <v>1.2169391</v>
      </c>
      <c r="NW50">
        <v>0.8796354</v>
      </c>
      <c r="NX50">
        <v>-1.065906</v>
      </c>
      <c r="NY50">
        <v>0.45897073</v>
      </c>
      <c r="NZ50">
        <v>0.89942825</v>
      </c>
      <c r="OA50">
        <v>0.6130314</v>
      </c>
      <c r="OB50">
        <v>-0.94188917</v>
      </c>
      <c r="OC50">
        <v>1.0561007</v>
      </c>
      <c r="OD50">
        <v>0.51999074</v>
      </c>
      <c r="OE50">
        <v>1.362251</v>
      </c>
      <c r="OF50">
        <v>-0.75968075</v>
      </c>
      <c r="OG50">
        <v>-0.80762565</v>
      </c>
      <c r="OH50">
        <v>1.1560457</v>
      </c>
      <c r="OI50">
        <v>0.66559076</v>
      </c>
      <c r="OJ50">
        <v>0.9408418</v>
      </c>
      <c r="OK50">
        <v>-1.0140826</v>
      </c>
      <c r="OL50">
        <v>0.66305614</v>
      </c>
      <c r="OM50">
        <v>0.13969189</v>
      </c>
      <c r="ON50">
        <v>-0.9424258</v>
      </c>
      <c r="OO50">
        <v>0.049381323</v>
      </c>
      <c r="OP50">
        <v>-0.91990167</v>
      </c>
      <c r="OQ50">
        <v>0.6257569</v>
      </c>
      <c r="OR50">
        <v>0.40928254</v>
      </c>
      <c r="OS50">
        <v>-0.18559268</v>
      </c>
      <c r="OT50">
        <v>0.25079417</v>
      </c>
      <c r="OU50">
        <v>-0.36486006</v>
      </c>
      <c r="OV50">
        <v>-0.4893513</v>
      </c>
      <c r="OW50">
        <v>-0.95926154</v>
      </c>
      <c r="OX50">
        <v>-0.9315097</v>
      </c>
      <c r="OY50">
        <v>-0.4317888</v>
      </c>
      <c r="OZ50">
        <v>1.0575728</v>
      </c>
      <c r="PA50">
        <v>1.0954497</v>
      </c>
      <c r="PB50">
        <v>-0.58583677</v>
      </c>
      <c r="PC50">
        <v>0.8372011</v>
      </c>
      <c r="PD50">
        <v>0.93732315</v>
      </c>
      <c r="PE50">
        <v>0.19935638</v>
      </c>
      <c r="PF50">
        <v>1.2304221</v>
      </c>
      <c r="PG50">
        <v>-0.35973087</v>
      </c>
      <c r="PH50">
        <v>1.2542162</v>
      </c>
      <c r="PI50">
        <v>0.8911253</v>
      </c>
      <c r="PJ50">
        <v>-0.6426599</v>
      </c>
      <c r="PK50">
        <v>0.4508934</v>
      </c>
      <c r="PL50">
        <v>0.83750963</v>
      </c>
      <c r="PM50">
        <v>0.97553444</v>
      </c>
      <c r="PN50">
        <v>-1.0526239</v>
      </c>
      <c r="PO50">
        <v>-0.78043914</v>
      </c>
      <c r="PP50">
        <v>-0.5482758</v>
      </c>
      <c r="PQ50">
        <v>1.0942382</v>
      </c>
      <c r="PR50">
        <v>0.86844414</v>
      </c>
      <c r="PS50">
        <v>1.0660156</v>
      </c>
      <c r="PT50">
        <v>-0.8489225</v>
      </c>
      <c r="PU50">
        <v>-0.9087906</v>
      </c>
      <c r="PV50">
        <v>0.52588665</v>
      </c>
      <c r="PW50">
        <v>0.85926217</v>
      </c>
      <c r="PX50">
        <v>0.6292852</v>
      </c>
      <c r="PY50">
        <v>1.1450517</v>
      </c>
      <c r="PZ50">
        <v>0.9074062</v>
      </c>
      <c r="QA50">
        <v>1.109918</v>
      </c>
      <c r="QB50">
        <v>-0.9173226</v>
      </c>
      <c r="QC50">
        <v>-1.0508902</v>
      </c>
      <c r="QD50">
        <v>-0.45382565</v>
      </c>
      <c r="QE50">
        <v>-0.450059</v>
      </c>
      <c r="QF50">
        <v>0.64158887</v>
      </c>
      <c r="QG50">
        <v>-0.98741037</v>
      </c>
      <c r="QH50">
        <v>-0.80887467</v>
      </c>
      <c r="QI50">
        <v>-1.2261817</v>
      </c>
      <c r="QJ50">
        <v>-0.9362976</v>
      </c>
      <c r="QK50">
        <v>0.7969041</v>
      </c>
      <c r="QL50">
        <v>1.1075283</v>
      </c>
      <c r="QM50">
        <v>0.92078567</v>
      </c>
      <c r="QN50">
        <v>1.1633664</v>
      </c>
      <c r="QO50">
        <v>0.5806522</v>
      </c>
      <c r="QP50">
        <v>-0.38274923</v>
      </c>
      <c r="QQ50">
        <v>-1.1877435</v>
      </c>
      <c r="QR50">
        <v>0.84384274</v>
      </c>
      <c r="QS50">
        <v>0.36832175</v>
      </c>
      <c r="QT50">
        <v>-0.38684875</v>
      </c>
      <c r="QU50">
        <v>1.0386636</v>
      </c>
      <c r="QV50">
        <v>1.0788337</v>
      </c>
      <c r="QW50">
        <v>0.21494699</v>
      </c>
      <c r="QX50">
        <v>1.0078471</v>
      </c>
      <c r="QY50">
        <v>0.39423382</v>
      </c>
      <c r="QZ50">
        <v>-0.13921879</v>
      </c>
      <c r="RA50">
        <v>1.3304781</v>
      </c>
      <c r="RB50">
        <v>-0.9664665</v>
      </c>
      <c r="RC50">
        <v>-0.8099561</v>
      </c>
      <c r="RD50">
        <v>-1.1980754</v>
      </c>
      <c r="RE50">
        <v>-1.0847211</v>
      </c>
      <c r="RF50">
        <v>-1.1917136</v>
      </c>
      <c r="RG50">
        <v>1.0346603</v>
      </c>
      <c r="RH50">
        <v>-1.2190979</v>
      </c>
      <c r="RI50">
        <v>0.97523403</v>
      </c>
      <c r="RJ50">
        <v>-1.1173487</v>
      </c>
      <c r="RK50">
        <v>0.9524295</v>
      </c>
      <c r="RL50">
        <v>0.855106</v>
      </c>
      <c r="RM50">
        <v>-0.7119212</v>
      </c>
      <c r="RN50">
        <v>1.038096</v>
      </c>
      <c r="RO50">
        <v>-0.29590723</v>
      </c>
      <c r="RP50">
        <v>0.6843119</v>
      </c>
      <c r="RQ50">
        <v>-0.84855783</v>
      </c>
      <c r="RR50">
        <v>-0.84760576</v>
      </c>
      <c r="RS50">
        <v>-0.8682295</v>
      </c>
      <c r="RT50">
        <v>-1.0776131</v>
      </c>
      <c r="RU50">
        <v>0.9719518</v>
      </c>
      <c r="RV50">
        <v>0.29047877</v>
      </c>
      <c r="RW50">
        <v>-1.0416744</v>
      </c>
      <c r="RX50">
        <v>-0.8706417</v>
      </c>
      <c r="RY50">
        <v>-0.01880646</v>
      </c>
      <c r="RZ50">
        <v>-0.9836579</v>
      </c>
      <c r="SA50">
        <v>-0.6093609</v>
      </c>
      <c r="SB50">
        <v>-0.37505633</v>
      </c>
      <c r="SC50">
        <v>-0.84920317</v>
      </c>
      <c r="SD50">
        <v>-0.8567703</v>
      </c>
      <c r="SE50">
        <v>1.0587006</v>
      </c>
      <c r="SF50">
        <v>-1.1213567</v>
      </c>
      <c r="SG50">
        <v>-0.07401731</v>
      </c>
      <c r="SH50">
        <v>0.843791</v>
      </c>
      <c r="SI50">
        <v>0.99079716</v>
      </c>
      <c r="SJ50">
        <v>-0.5271584</v>
      </c>
      <c r="SK50">
        <v>0.71560407</v>
      </c>
      <c r="SL50">
        <v>0.13209787</v>
      </c>
      <c r="SM50">
        <v>1.2238122</v>
      </c>
      <c r="SN50">
        <v>0.22010289</v>
      </c>
      <c r="SO50">
        <v>0.66485834</v>
      </c>
      <c r="SP50">
        <v>-1.08101</v>
      </c>
      <c r="SQ50">
        <v>0.91299134</v>
      </c>
      <c r="SR50">
        <v>1.2694455</v>
      </c>
      <c r="SS50">
        <v>1.1114881</v>
      </c>
      <c r="ST50">
        <v>1.2114716</v>
      </c>
      <c r="SU50">
        <v>-1.1437624</v>
      </c>
      <c r="SV50">
        <v>0.33837774</v>
      </c>
      <c r="SW50">
        <v>1.2602493</v>
      </c>
      <c r="SX50">
        <v>0.354929</v>
      </c>
      <c r="SY50">
        <v>-0.7982462</v>
      </c>
      <c r="SZ50">
        <v>-0.1856263</v>
      </c>
      <c r="TA50">
        <v>-0.14227083</v>
      </c>
      <c r="TB50">
        <v>1.2437873</v>
      </c>
      <c r="TC50">
        <v>-0.6969981</v>
      </c>
      <c r="TD50">
        <v>0.8844525</v>
      </c>
      <c r="TE50">
        <v>1.1082263</v>
      </c>
      <c r="TF50">
        <v>0.708527</v>
      </c>
      <c r="TG50">
        <v>-0.45497724</v>
      </c>
      <c r="TH50">
        <v>-0.9011992</v>
      </c>
      <c r="TI50">
        <v>1.2063875</v>
      </c>
      <c r="TJ50">
        <v>-1.2461396</v>
      </c>
      <c r="TK50">
        <v>-0.26532692</v>
      </c>
      <c r="TL50">
        <v>-1.3016512</v>
      </c>
      <c r="TM50">
        <v>-1.018564</v>
      </c>
      <c r="TN50">
        <v>-0.41019195</v>
      </c>
      <c r="TO50">
        <v>0.74028784</v>
      </c>
      <c r="TP50">
        <v>-1.0046333</v>
      </c>
      <c r="TQ50">
        <v>0.4989138</v>
      </c>
      <c r="TR50">
        <v>-0.423585</v>
      </c>
      <c r="TS50">
        <v>-0.8524935</v>
      </c>
      <c r="TT50">
        <v>-1.0248684</v>
      </c>
      <c r="TU50">
        <v>1.0886173</v>
      </c>
      <c r="TV50">
        <v>-0.4309706</v>
      </c>
      <c r="TW50">
        <v>-1.0459015</v>
      </c>
      <c r="TX50">
        <v>1.0557408</v>
      </c>
      <c r="TY50">
        <v>-1.0062231</v>
      </c>
      <c r="TZ50">
        <v>0.9656536</v>
      </c>
      <c r="UA50">
        <v>1.111537</v>
      </c>
      <c r="UB50">
        <v>0.7430106</v>
      </c>
      <c r="UC50">
        <v>-0.88683146</v>
      </c>
      <c r="UD50">
        <v>0.46385145</v>
      </c>
      <c r="UE50">
        <v>-1.1080785</v>
      </c>
      <c r="UF50">
        <v>0.97876</v>
      </c>
      <c r="UG50">
        <v>0.1759237</v>
      </c>
      <c r="UH50">
        <v>0.99157745</v>
      </c>
      <c r="UI50">
        <v>0.6476368</v>
      </c>
      <c r="UJ50">
        <v>-1.0528581</v>
      </c>
      <c r="UK50">
        <v>0.9852601</v>
      </c>
      <c r="UL50">
        <v>-0.91750085</v>
      </c>
      <c r="UM50">
        <v>-1.054264</v>
      </c>
      <c r="UN50">
        <v>-0.6871097</v>
      </c>
      <c r="UO50">
        <v>1.0458964</v>
      </c>
      <c r="UP50">
        <v>-0.9793786</v>
      </c>
      <c r="UQ50">
        <v>0.98019487</v>
      </c>
      <c r="UR50">
        <v>1.1695156</v>
      </c>
      <c r="US50">
        <v>-0.9655782</v>
      </c>
      <c r="UT50">
        <v>0.20598449</v>
      </c>
      <c r="UU50">
        <v>-1.0578128</v>
      </c>
      <c r="UV50">
        <v>-0.12066293</v>
      </c>
      <c r="UW50">
        <v>0.9494964</v>
      </c>
      <c r="UX50">
        <v>-1.0694959</v>
      </c>
      <c r="UY50">
        <v>0.18516499</v>
      </c>
      <c r="UZ50">
        <v>-1.1447332</v>
      </c>
      <c r="VA50">
        <v>-0.43627703</v>
      </c>
      <c r="VB50">
        <v>-0.27473447</v>
      </c>
      <c r="VC50">
        <v>-0.7336149</v>
      </c>
      <c r="VD50">
        <v>1.1027471</v>
      </c>
      <c r="VE50">
        <v>1.1278435</v>
      </c>
      <c r="VF50">
        <v>-1.2241141</v>
      </c>
      <c r="VG50">
        <v>1.0139992</v>
      </c>
      <c r="VH50">
        <v>-0.19087745</v>
      </c>
      <c r="VI50">
        <v>0.67166805</v>
      </c>
      <c r="VJ50">
        <v>0.64864105</v>
      </c>
      <c r="VK50">
        <v>0.23728266</v>
      </c>
      <c r="VL50">
        <v>1.0205373</v>
      </c>
      <c r="VM50">
        <v>0.29560336</v>
      </c>
      <c r="VN50">
        <v>-0.8419897</v>
      </c>
      <c r="VO50">
        <v>-0.79199046</v>
      </c>
      <c r="VP50">
        <v>0.6477882</v>
      </c>
      <c r="VQ50">
        <v>-0.7070132</v>
      </c>
      <c r="VR50">
        <v>1.1948756</v>
      </c>
      <c r="VS50">
        <v>-0.40963373</v>
      </c>
      <c r="VT50">
        <v>-0.7192998</v>
      </c>
      <c r="VU50">
        <v>-0.5240903</v>
      </c>
      <c r="VV50">
        <v>0.97120535</v>
      </c>
      <c r="VW50">
        <v>-0.7518188</v>
      </c>
      <c r="VX50">
        <v>0.62379754</v>
      </c>
      <c r="VY50">
        <v>-0.8109335</v>
      </c>
      <c r="VZ50">
        <v>1.1175463</v>
      </c>
      <c r="WA50">
        <v>0.9639673</v>
      </c>
      <c r="WB50">
        <v>-1.071478</v>
      </c>
      <c r="WC50">
        <v>0.6864757</v>
      </c>
      <c r="WD50">
        <v>0.7743819</v>
      </c>
      <c r="WE50">
        <v>-0.97899425</v>
      </c>
      <c r="WF50">
        <v>-0.26025957</v>
      </c>
      <c r="WG50">
        <v>-0.81099373</v>
      </c>
      <c r="WH50">
        <v>0.33789223</v>
      </c>
      <c r="WI50">
        <v>1.1014792</v>
      </c>
      <c r="WJ50">
        <v>0.40834308</v>
      </c>
      <c r="WK50">
        <v>0.8559595</v>
      </c>
      <c r="WL50">
        <v>-0.733858</v>
      </c>
      <c r="WM50">
        <v>0.76889</v>
      </c>
      <c r="WN50">
        <v>1.1378431</v>
      </c>
      <c r="WO50">
        <v>-0.6673047</v>
      </c>
      <c r="WP50">
        <v>0.6285069</v>
      </c>
      <c r="WQ50">
        <v>1.0380095</v>
      </c>
      <c r="WR50">
        <v>1.1820931</v>
      </c>
      <c r="WS50">
        <v>-1.120332</v>
      </c>
      <c r="WT50">
        <v>-1.1456108</v>
      </c>
      <c r="WU50">
        <v>-0.9024937</v>
      </c>
      <c r="WV50">
        <v>1.0958995</v>
      </c>
      <c r="WW50">
        <v>1.1761155</v>
      </c>
      <c r="WX50">
        <v>-1.1579643</v>
      </c>
      <c r="WY50">
        <v>1.132473</v>
      </c>
      <c r="WZ50">
        <v>-1.0300937</v>
      </c>
      <c r="XA50">
        <v>0.052846916</v>
      </c>
      <c r="XB50">
        <v>-1.0685439</v>
      </c>
      <c r="XC50">
        <v>-1.0617625</v>
      </c>
      <c r="XD50">
        <v>-0.69909537</v>
      </c>
      <c r="XE50">
        <v>-0.09372073</v>
      </c>
      <c r="XF50">
        <v>-0.17668882</v>
      </c>
      <c r="XG50">
        <v>0.17989337</v>
      </c>
      <c r="XH50">
        <v>0.4985104</v>
      </c>
      <c r="XI50">
        <v>-1.1414129</v>
      </c>
      <c r="XJ50">
        <v>1.1854186</v>
      </c>
      <c r="XK50">
        <v>0.87704283</v>
      </c>
      <c r="XL50">
        <v>-0.91082025</v>
      </c>
      <c r="XM50">
        <v>-0.6496891</v>
      </c>
      <c r="XN50">
        <v>0.77597654</v>
      </c>
      <c r="XO50">
        <v>0.7588296</v>
      </c>
      <c r="XP50">
        <v>0.7943223</v>
      </c>
      <c r="XQ50">
        <v>-0.22611126</v>
      </c>
      <c r="XR50" s="1">
        <f t="shared" si="0"/>
        <v>1.3727816</v>
      </c>
      <c r="XS50" s="1">
        <f t="shared" si="1"/>
        <v>-1.4649663</v>
      </c>
      <c r="XT50" s="1">
        <f t="shared" si="2"/>
        <v>0.885004281504809</v>
      </c>
      <c r="XU50" s="1">
        <f t="shared" si="3"/>
        <v>-0.000440982485937497</v>
      </c>
    </row>
    <row r="51" spans="1:645">
      <c r="A51">
        <v>49</v>
      </c>
      <c r="B51">
        <v>0.9796925</v>
      </c>
      <c r="C51">
        <v>-1.2883898</v>
      </c>
      <c r="D51">
        <v>1.1538713</v>
      </c>
      <c r="E51">
        <v>0.8882443</v>
      </c>
      <c r="F51">
        <v>0.77240705</v>
      </c>
      <c r="G51">
        <v>-1.0907848</v>
      </c>
      <c r="H51">
        <v>-0.6024258</v>
      </c>
      <c r="I51">
        <v>0.44272247</v>
      </c>
      <c r="J51">
        <v>1.0643164</v>
      </c>
      <c r="K51">
        <v>-1.2011031</v>
      </c>
      <c r="L51">
        <v>-0.43337756</v>
      </c>
      <c r="M51">
        <v>0.5616878</v>
      </c>
      <c r="N51">
        <v>1.1383283</v>
      </c>
      <c r="O51">
        <v>0.77411604</v>
      </c>
      <c r="P51">
        <v>0.89123553</v>
      </c>
      <c r="Q51">
        <v>1.0599278</v>
      </c>
      <c r="R51">
        <v>0.72250324</v>
      </c>
      <c r="S51">
        <v>0.47399196</v>
      </c>
      <c r="T51">
        <v>1.0630864</v>
      </c>
      <c r="U51">
        <v>-0.9271094</v>
      </c>
      <c r="V51">
        <v>0.9290898</v>
      </c>
      <c r="W51">
        <v>-0.047557294</v>
      </c>
      <c r="X51">
        <v>0.07420657</v>
      </c>
      <c r="Y51">
        <v>0.89363325</v>
      </c>
      <c r="Z51">
        <v>-1.2480055</v>
      </c>
      <c r="AA51">
        <v>-0.1716125</v>
      </c>
      <c r="AB51">
        <v>1.0446633</v>
      </c>
      <c r="AC51">
        <v>1.0033861</v>
      </c>
      <c r="AD51">
        <v>-0.46946713</v>
      </c>
      <c r="AE51">
        <v>-0.73592806</v>
      </c>
      <c r="AF51">
        <v>-0.7694451</v>
      </c>
      <c r="AG51">
        <v>-0.34129602</v>
      </c>
      <c r="AH51">
        <v>-1.4649663</v>
      </c>
      <c r="AI51">
        <v>-1.077982</v>
      </c>
      <c r="AJ51">
        <v>-1.1222582</v>
      </c>
      <c r="AK51">
        <v>-0.6385161</v>
      </c>
      <c r="AL51">
        <v>-0.87004</v>
      </c>
      <c r="AM51">
        <v>0.5278934</v>
      </c>
      <c r="AN51">
        <v>0.25448292</v>
      </c>
      <c r="AO51">
        <v>-0.9690028</v>
      </c>
      <c r="AP51">
        <v>0.39976874</v>
      </c>
      <c r="AQ51">
        <v>-1.031309</v>
      </c>
      <c r="AR51">
        <v>-1.0993938</v>
      </c>
      <c r="AS51">
        <v>-0.9713927</v>
      </c>
      <c r="AT51">
        <v>-0.61511564</v>
      </c>
      <c r="AU51">
        <v>-0.6459674</v>
      </c>
      <c r="AV51">
        <v>-1.0518816</v>
      </c>
      <c r="AW51">
        <v>0.97023183</v>
      </c>
      <c r="AX51">
        <v>1.1650577</v>
      </c>
      <c r="AY51">
        <v>1.3137171</v>
      </c>
      <c r="AZ51">
        <v>0.8796763</v>
      </c>
      <c r="BA51">
        <v>1.1133447</v>
      </c>
      <c r="BB51">
        <v>0.04820585</v>
      </c>
      <c r="BC51">
        <v>-1.2398084</v>
      </c>
      <c r="BD51">
        <v>0.7531146</v>
      </c>
      <c r="BE51">
        <v>-0.38115728</v>
      </c>
      <c r="BF51">
        <v>0.82461166</v>
      </c>
      <c r="BG51">
        <v>-0.4019429</v>
      </c>
      <c r="BH51">
        <v>-1.007416</v>
      </c>
      <c r="BI51">
        <v>-0.70268214</v>
      </c>
      <c r="BJ51">
        <v>1.0963304</v>
      </c>
      <c r="BK51">
        <v>-0.5346938</v>
      </c>
      <c r="BL51">
        <v>-0.79263484</v>
      </c>
      <c r="BM51">
        <v>-0.8919453</v>
      </c>
      <c r="BN51">
        <v>-1.0057219</v>
      </c>
      <c r="BO51">
        <v>0.9644775</v>
      </c>
      <c r="BP51">
        <v>0.94756836</v>
      </c>
      <c r="BQ51">
        <v>-1.2994249</v>
      </c>
      <c r="BR51">
        <v>-0.9262365</v>
      </c>
      <c r="BS51">
        <v>-1.1462699</v>
      </c>
      <c r="BT51">
        <v>0.8889572</v>
      </c>
      <c r="BU51">
        <v>1.0832607</v>
      </c>
      <c r="BV51">
        <v>0.3390999</v>
      </c>
      <c r="BW51">
        <v>0.31969914</v>
      </c>
      <c r="BX51">
        <v>1.0167352</v>
      </c>
      <c r="BY51">
        <v>0.88207984</v>
      </c>
      <c r="BZ51">
        <v>-0.67940396</v>
      </c>
      <c r="CA51">
        <v>-1.2524682</v>
      </c>
      <c r="CB51">
        <v>-1.12661</v>
      </c>
      <c r="CC51">
        <v>-0.63753027</v>
      </c>
      <c r="CD51">
        <v>1.1663343</v>
      </c>
      <c r="CE51">
        <v>-1.0553952</v>
      </c>
      <c r="CF51">
        <v>-0.9289573</v>
      </c>
      <c r="CG51">
        <v>0.92775273</v>
      </c>
      <c r="CH51">
        <v>-1.1807868</v>
      </c>
      <c r="CI51">
        <v>1.1381202</v>
      </c>
      <c r="CJ51">
        <v>-0.9647478</v>
      </c>
      <c r="CK51">
        <v>0.22947088</v>
      </c>
      <c r="CL51">
        <v>-0.10290791</v>
      </c>
      <c r="CM51">
        <v>-0.2288802</v>
      </c>
      <c r="CN51">
        <v>0.6175544</v>
      </c>
      <c r="CO51">
        <v>-1.1029706</v>
      </c>
      <c r="CP51">
        <v>1.0799592</v>
      </c>
      <c r="CQ51">
        <v>-0.59443474</v>
      </c>
      <c r="CR51">
        <v>1.2585664</v>
      </c>
      <c r="CS51">
        <v>-1.2590412</v>
      </c>
      <c r="CT51">
        <v>-0.89648443</v>
      </c>
      <c r="CU51">
        <v>-0.8523604</v>
      </c>
      <c r="CV51">
        <v>-0.4038109</v>
      </c>
      <c r="CW51">
        <v>0.1312651</v>
      </c>
      <c r="CX51">
        <v>0.8192483</v>
      </c>
      <c r="CY51">
        <v>-0.82534146</v>
      </c>
      <c r="CZ51">
        <v>1.0373648</v>
      </c>
      <c r="DA51">
        <v>-0.8317815</v>
      </c>
      <c r="DB51">
        <v>-0.6508592</v>
      </c>
      <c r="DC51">
        <v>-1.0364641</v>
      </c>
      <c r="DD51">
        <v>-1.1074276</v>
      </c>
      <c r="DE51">
        <v>0.23882046</v>
      </c>
      <c r="DF51">
        <v>-1.2273982</v>
      </c>
      <c r="DG51">
        <v>-0.992799</v>
      </c>
      <c r="DH51">
        <v>-1.2451726</v>
      </c>
      <c r="DI51">
        <v>0.98055327</v>
      </c>
      <c r="DJ51">
        <v>0.61075246</v>
      </c>
      <c r="DK51">
        <v>-0.9629407</v>
      </c>
      <c r="DL51">
        <v>0.045624606</v>
      </c>
      <c r="DM51">
        <v>-1.0671126</v>
      </c>
      <c r="DN51">
        <v>1.277112</v>
      </c>
      <c r="DO51">
        <v>0.50952584</v>
      </c>
      <c r="DP51">
        <v>-0.7556898</v>
      </c>
      <c r="DQ51">
        <v>-0.53784436</v>
      </c>
      <c r="DR51">
        <v>-0.60630393</v>
      </c>
      <c r="DS51">
        <v>0.9870933</v>
      </c>
      <c r="DT51">
        <v>0.77311444</v>
      </c>
      <c r="DU51">
        <v>1.3181751</v>
      </c>
      <c r="DV51">
        <v>-0.35728127</v>
      </c>
      <c r="DW51">
        <v>-0.38205883</v>
      </c>
      <c r="DX51">
        <v>-0.20364985</v>
      </c>
      <c r="DY51">
        <v>1.0136828</v>
      </c>
      <c r="DZ51">
        <v>-1.1653831</v>
      </c>
      <c r="EA51">
        <v>0.8007694</v>
      </c>
      <c r="EB51">
        <v>1.232567</v>
      </c>
      <c r="EC51">
        <v>-1.2966684</v>
      </c>
      <c r="ED51">
        <v>-0.6362565</v>
      </c>
      <c r="EE51">
        <v>-0.6006868</v>
      </c>
      <c r="EF51">
        <v>-0.98560256</v>
      </c>
      <c r="EG51">
        <v>0.3993334</v>
      </c>
      <c r="EH51">
        <v>0.54590875</v>
      </c>
      <c r="EI51">
        <v>0.26646963</v>
      </c>
      <c r="EJ51">
        <v>1.1316334</v>
      </c>
      <c r="EK51">
        <v>-0.78694224</v>
      </c>
      <c r="EL51">
        <v>1.0168147</v>
      </c>
      <c r="EM51">
        <v>-1.1144212</v>
      </c>
      <c r="EN51">
        <v>0.97240144</v>
      </c>
      <c r="EO51">
        <v>0.66324145</v>
      </c>
      <c r="EP51">
        <v>-0.84215164</v>
      </c>
      <c r="EQ51">
        <v>-0.94407994</v>
      </c>
      <c r="ER51">
        <v>0.7813391</v>
      </c>
      <c r="ES51">
        <v>0.8934535</v>
      </c>
      <c r="ET51">
        <v>1.1978551</v>
      </c>
      <c r="EU51">
        <v>1.0512563</v>
      </c>
      <c r="EV51">
        <v>-1.0343518</v>
      </c>
      <c r="EW51">
        <v>0.456983</v>
      </c>
      <c r="EX51">
        <v>0.7389327</v>
      </c>
      <c r="EY51">
        <v>-1.0677527</v>
      </c>
      <c r="EZ51">
        <v>0.95533717</v>
      </c>
      <c r="FA51">
        <v>0.8560474</v>
      </c>
      <c r="FB51">
        <v>-0.11440784</v>
      </c>
      <c r="FC51">
        <v>1.2071253</v>
      </c>
      <c r="FD51">
        <v>-1.005794</v>
      </c>
      <c r="FE51">
        <v>0.9206517</v>
      </c>
      <c r="FF51">
        <v>-0.7229178</v>
      </c>
      <c r="FG51">
        <v>-0.6294241</v>
      </c>
      <c r="FH51">
        <v>0.7401547</v>
      </c>
      <c r="FI51">
        <v>1.1830845</v>
      </c>
      <c r="FJ51">
        <v>0.81497854</v>
      </c>
      <c r="FK51">
        <v>-1.037137</v>
      </c>
      <c r="FL51">
        <v>1.312029</v>
      </c>
      <c r="FM51">
        <v>-1.056362</v>
      </c>
      <c r="FN51">
        <v>-1.2822634</v>
      </c>
      <c r="FO51">
        <v>1.2635125</v>
      </c>
      <c r="FP51">
        <v>0.8520749</v>
      </c>
      <c r="FQ51">
        <v>0.18885155</v>
      </c>
      <c r="FR51">
        <v>-0.3229224</v>
      </c>
      <c r="FS51">
        <v>1.1371534</v>
      </c>
      <c r="FT51">
        <v>0.7493769</v>
      </c>
      <c r="FU51">
        <v>-0.6866864</v>
      </c>
      <c r="FV51">
        <v>-0.9611498</v>
      </c>
      <c r="FW51">
        <v>0.9584528</v>
      </c>
      <c r="FX51">
        <v>0.97444516</v>
      </c>
      <c r="FY51">
        <v>1.0355661</v>
      </c>
      <c r="FZ51">
        <v>-0.81372887</v>
      </c>
      <c r="GA51">
        <v>0.8636452</v>
      </c>
      <c r="GB51">
        <v>-1.039601</v>
      </c>
      <c r="GC51">
        <v>-1.0982856</v>
      </c>
      <c r="GD51">
        <v>-0.5687557</v>
      </c>
      <c r="GE51">
        <v>-0.5545763</v>
      </c>
      <c r="GF51">
        <v>-0.80555505</v>
      </c>
      <c r="GG51">
        <v>-1.0956291</v>
      </c>
      <c r="GH51">
        <v>1.0442163</v>
      </c>
      <c r="GI51">
        <v>1.3359449</v>
      </c>
      <c r="GJ51">
        <v>-1.1413068</v>
      </c>
      <c r="GK51">
        <v>-0.8740697</v>
      </c>
      <c r="GL51">
        <v>-0.555859</v>
      </c>
      <c r="GM51">
        <v>-0.9971332</v>
      </c>
      <c r="GN51">
        <v>-0.70276254</v>
      </c>
      <c r="GO51">
        <v>0.37176988</v>
      </c>
      <c r="GP51">
        <v>-1.1029351</v>
      </c>
      <c r="GQ51">
        <v>-1.150435</v>
      </c>
      <c r="GR51">
        <v>1.3466886</v>
      </c>
      <c r="GS51">
        <v>-1.0547628</v>
      </c>
      <c r="GT51">
        <v>1.0132365</v>
      </c>
      <c r="GU51">
        <v>0.89214087</v>
      </c>
      <c r="GV51">
        <v>0.8186416</v>
      </c>
      <c r="GW51">
        <v>1.194818</v>
      </c>
      <c r="GX51">
        <v>1.0234249</v>
      </c>
      <c r="GY51">
        <v>0.8895094</v>
      </c>
      <c r="GZ51">
        <v>-1.0580288</v>
      </c>
      <c r="HA51">
        <v>0.13859043</v>
      </c>
      <c r="HB51">
        <v>-1.0111914</v>
      </c>
      <c r="HC51">
        <v>-0.31007028</v>
      </c>
      <c r="HD51">
        <v>-1.0604839</v>
      </c>
      <c r="HE51">
        <v>0.20586221</v>
      </c>
      <c r="HF51">
        <v>0.27112362</v>
      </c>
      <c r="HG51">
        <v>-0.97684807</v>
      </c>
      <c r="HH51">
        <v>1.2085476</v>
      </c>
      <c r="HI51">
        <v>-0.17444389</v>
      </c>
      <c r="HJ51">
        <v>-0.8580671</v>
      </c>
      <c r="HK51">
        <v>0.78633064</v>
      </c>
      <c r="HL51">
        <v>-1.0148091</v>
      </c>
      <c r="HM51">
        <v>-0.4804694</v>
      </c>
      <c r="HN51">
        <v>-0.81023026</v>
      </c>
      <c r="HO51">
        <v>-1.032887</v>
      </c>
      <c r="HP51">
        <v>-1.1825587</v>
      </c>
      <c r="HQ51">
        <v>-0.7267158</v>
      </c>
      <c r="HR51">
        <v>0.86118215</v>
      </c>
      <c r="HS51">
        <v>-1.1103233</v>
      </c>
      <c r="HT51">
        <v>-0.5216311</v>
      </c>
      <c r="HU51">
        <v>0.7779859</v>
      </c>
      <c r="HV51">
        <v>0.7966598</v>
      </c>
      <c r="HW51">
        <v>-0.89354855</v>
      </c>
      <c r="HX51">
        <v>-0.9784927</v>
      </c>
      <c r="HY51">
        <v>-0.042757</v>
      </c>
      <c r="HZ51">
        <v>-0.76181674</v>
      </c>
      <c r="IA51">
        <v>-1.1264174</v>
      </c>
      <c r="IB51">
        <v>0.94823164</v>
      </c>
      <c r="IC51">
        <v>0.69690645</v>
      </c>
      <c r="ID51">
        <v>-0.86078805</v>
      </c>
      <c r="IE51">
        <v>-1.006424</v>
      </c>
      <c r="IF51">
        <v>0.17354663</v>
      </c>
      <c r="IG51">
        <v>-0.6659899</v>
      </c>
      <c r="IH51">
        <v>-1.1654708</v>
      </c>
      <c r="II51">
        <v>-1.0375834</v>
      </c>
      <c r="IJ51">
        <v>0.46639335</v>
      </c>
      <c r="IK51">
        <v>-1.1934167</v>
      </c>
      <c r="IL51">
        <v>1.3153934</v>
      </c>
      <c r="IM51">
        <v>-0.7833758</v>
      </c>
      <c r="IN51">
        <v>-0.9664829</v>
      </c>
      <c r="IO51">
        <v>-0.87785536</v>
      </c>
      <c r="IP51">
        <v>1.0047225</v>
      </c>
      <c r="IQ51">
        <v>-0.9523173</v>
      </c>
      <c r="IR51">
        <v>1.065094</v>
      </c>
      <c r="IS51">
        <v>1.074572</v>
      </c>
      <c r="IT51">
        <v>-0.9464796</v>
      </c>
      <c r="IU51">
        <v>-0.94013864</v>
      </c>
      <c r="IV51">
        <v>-1.0388947</v>
      </c>
      <c r="IW51">
        <v>-0.14985602</v>
      </c>
      <c r="IX51">
        <v>0.8304097</v>
      </c>
      <c r="IY51">
        <v>0.3165727</v>
      </c>
      <c r="IZ51">
        <v>1.0963228</v>
      </c>
      <c r="JA51">
        <v>0.8851804</v>
      </c>
      <c r="JB51">
        <v>0.8333535</v>
      </c>
      <c r="JC51">
        <v>-0.9189444</v>
      </c>
      <c r="JD51">
        <v>0.51063806</v>
      </c>
      <c r="JE51">
        <v>-0.92042446</v>
      </c>
      <c r="JF51">
        <v>-1.2057056</v>
      </c>
      <c r="JG51">
        <v>0.643574</v>
      </c>
      <c r="JH51">
        <v>0.5465814</v>
      </c>
      <c r="JI51">
        <v>-0.7301803</v>
      </c>
      <c r="JJ51">
        <v>0.83511</v>
      </c>
      <c r="JK51">
        <v>0.98227894</v>
      </c>
      <c r="JL51">
        <v>0.21959993</v>
      </c>
      <c r="JM51">
        <v>1.236808</v>
      </c>
      <c r="JN51">
        <v>-0.9253021</v>
      </c>
      <c r="JO51">
        <v>0.55838305</v>
      </c>
      <c r="JP51">
        <v>0.7610931</v>
      </c>
      <c r="JQ51">
        <v>-0.8148722</v>
      </c>
      <c r="JR51">
        <v>-0.12424006</v>
      </c>
      <c r="JS51">
        <v>0.9928737</v>
      </c>
      <c r="JT51">
        <v>0.105744526</v>
      </c>
      <c r="JU51">
        <v>0.14897762</v>
      </c>
      <c r="JV51">
        <v>0.5940647</v>
      </c>
      <c r="JW51">
        <v>-0.85562944</v>
      </c>
      <c r="JX51">
        <v>1.0114421</v>
      </c>
      <c r="JY51">
        <v>0.35574102</v>
      </c>
      <c r="JZ51">
        <v>-0.5634502</v>
      </c>
      <c r="KA51">
        <v>0.9892399</v>
      </c>
      <c r="KB51">
        <v>1.3577744</v>
      </c>
      <c r="KC51">
        <v>0.6771809</v>
      </c>
      <c r="KD51">
        <v>0.25502053</v>
      </c>
      <c r="KE51">
        <v>1.0009077</v>
      </c>
      <c r="KF51">
        <v>-0.5021635</v>
      </c>
      <c r="KG51">
        <v>-0.88392526</v>
      </c>
      <c r="KH51">
        <v>-1.045757</v>
      </c>
      <c r="KI51">
        <v>1.1506879</v>
      </c>
      <c r="KJ51">
        <v>-1.2104824</v>
      </c>
      <c r="KK51">
        <v>0.37311035</v>
      </c>
      <c r="KL51">
        <v>-0.8225583</v>
      </c>
      <c r="KM51">
        <v>-1.0003575</v>
      </c>
      <c r="KN51">
        <v>-0.9333967</v>
      </c>
      <c r="KO51">
        <v>1.2294008</v>
      </c>
      <c r="KP51">
        <v>0.99245304</v>
      </c>
      <c r="KQ51">
        <v>-1.0847793</v>
      </c>
      <c r="KR51">
        <v>0.3285641</v>
      </c>
      <c r="KS51">
        <v>-1.0630494</v>
      </c>
      <c r="KT51">
        <v>-0.9588107</v>
      </c>
      <c r="KU51">
        <v>1.0925049</v>
      </c>
      <c r="KV51">
        <v>0.8030352</v>
      </c>
      <c r="KW51">
        <v>1.085004</v>
      </c>
      <c r="KX51">
        <v>-1.1098955</v>
      </c>
      <c r="KY51">
        <v>0.8774038</v>
      </c>
      <c r="KZ51">
        <v>0.8473243</v>
      </c>
      <c r="LA51">
        <v>-1.1876823</v>
      </c>
      <c r="LB51">
        <v>-1.0530239</v>
      </c>
      <c r="LC51">
        <v>-1.0650616</v>
      </c>
      <c r="LD51">
        <v>0.636199</v>
      </c>
      <c r="LE51">
        <v>0.29728264</v>
      </c>
      <c r="LF51">
        <v>1.0170082</v>
      </c>
      <c r="LG51">
        <v>-1.3525221</v>
      </c>
      <c r="LH51">
        <v>-0.9471089</v>
      </c>
      <c r="LI51">
        <v>0.29297498</v>
      </c>
      <c r="LJ51">
        <v>-1.0012981</v>
      </c>
      <c r="LK51">
        <v>-1.0402426</v>
      </c>
      <c r="LL51">
        <v>1.0517915</v>
      </c>
      <c r="LM51">
        <v>0.55686766</v>
      </c>
      <c r="LN51">
        <v>-1.2045559</v>
      </c>
      <c r="LO51">
        <v>0.16720515</v>
      </c>
      <c r="LP51">
        <v>-0.7975619</v>
      </c>
      <c r="LQ51">
        <v>1.2652453</v>
      </c>
      <c r="LR51">
        <v>1.2631028</v>
      </c>
      <c r="LS51">
        <v>0.5665426</v>
      </c>
      <c r="LT51">
        <v>-0.97645676</v>
      </c>
      <c r="LU51">
        <v>0.40634382</v>
      </c>
      <c r="LV51">
        <v>0.046332862</v>
      </c>
      <c r="LW51">
        <v>0.8846561</v>
      </c>
      <c r="LX51">
        <v>0.5664075</v>
      </c>
      <c r="LY51">
        <v>-0.56279963</v>
      </c>
      <c r="LZ51">
        <v>1.2544754</v>
      </c>
      <c r="MA51">
        <v>0.5504453</v>
      </c>
      <c r="MB51">
        <v>0.7837544</v>
      </c>
      <c r="MC51">
        <v>-1.1822152</v>
      </c>
      <c r="MD51">
        <v>-1.1197939</v>
      </c>
      <c r="ME51">
        <v>1.2512515</v>
      </c>
      <c r="MF51">
        <v>-0.9320789</v>
      </c>
      <c r="MG51">
        <v>0.806503</v>
      </c>
      <c r="MH51">
        <v>1.3727816</v>
      </c>
      <c r="MI51">
        <v>-0.40089917</v>
      </c>
      <c r="MJ51">
        <v>-1.013317</v>
      </c>
      <c r="MK51">
        <v>0.11611054</v>
      </c>
      <c r="ML51">
        <v>-0.4351826</v>
      </c>
      <c r="MM51">
        <v>-0.6874209</v>
      </c>
      <c r="MN51">
        <v>-1.1461405</v>
      </c>
      <c r="MO51">
        <v>0.85564536</v>
      </c>
      <c r="MP51">
        <v>-0.74963564</v>
      </c>
      <c r="MQ51">
        <v>1.2986593</v>
      </c>
      <c r="MR51">
        <v>-0.98927754</v>
      </c>
      <c r="MS51">
        <v>0.95460236</v>
      </c>
      <c r="MT51">
        <v>-1.0247046</v>
      </c>
      <c r="MU51">
        <v>1.0088668</v>
      </c>
      <c r="MV51">
        <v>-1.1657503</v>
      </c>
      <c r="MW51">
        <v>0.39279944</v>
      </c>
      <c r="MX51">
        <v>-0.1612216</v>
      </c>
      <c r="MY51">
        <v>0.6292891</v>
      </c>
      <c r="MZ51">
        <v>1.338978</v>
      </c>
      <c r="NA51">
        <v>-0.47505394</v>
      </c>
      <c r="NB51">
        <v>-0.73353183</v>
      </c>
      <c r="NC51">
        <v>-1.0516067</v>
      </c>
      <c r="ND51">
        <v>-1.1236628</v>
      </c>
      <c r="NE51">
        <v>0.8002801</v>
      </c>
      <c r="NF51">
        <v>-1.0050015</v>
      </c>
      <c r="NG51">
        <v>-1.4007742</v>
      </c>
      <c r="NH51">
        <v>-0.7280169</v>
      </c>
      <c r="NI51">
        <v>-0.11195031</v>
      </c>
      <c r="NJ51">
        <v>0.33435056</v>
      </c>
      <c r="NK51">
        <v>-0.65456</v>
      </c>
      <c r="NL51">
        <v>1.1973661</v>
      </c>
      <c r="NM51">
        <v>1.186652</v>
      </c>
      <c r="NN51">
        <v>-0.5884562</v>
      </c>
      <c r="NO51">
        <v>-1.0143375</v>
      </c>
      <c r="NP51">
        <v>0.7128246</v>
      </c>
      <c r="NQ51">
        <v>-1.3314881</v>
      </c>
      <c r="NR51">
        <v>0.8730551</v>
      </c>
      <c r="NS51">
        <v>1.1945723</v>
      </c>
      <c r="NT51">
        <v>-0.54731894</v>
      </c>
      <c r="NU51">
        <v>1.111192</v>
      </c>
      <c r="NV51">
        <v>1.2169391</v>
      </c>
      <c r="NW51">
        <v>0.8796354</v>
      </c>
      <c r="NX51">
        <v>-1.065906</v>
      </c>
      <c r="NY51">
        <v>0.45897073</v>
      </c>
      <c r="NZ51">
        <v>0.89942825</v>
      </c>
      <c r="OA51">
        <v>0.6130314</v>
      </c>
      <c r="OB51">
        <v>-0.94188917</v>
      </c>
      <c r="OC51">
        <v>1.0561007</v>
      </c>
      <c r="OD51">
        <v>0.51999074</v>
      </c>
      <c r="OE51">
        <v>1.362251</v>
      </c>
      <c r="OF51">
        <v>-0.75968075</v>
      </c>
      <c r="OG51">
        <v>-0.80762565</v>
      </c>
      <c r="OH51">
        <v>1.1560457</v>
      </c>
      <c r="OI51">
        <v>0.66559076</v>
      </c>
      <c r="OJ51">
        <v>0.9408418</v>
      </c>
      <c r="OK51">
        <v>-1.0140826</v>
      </c>
      <c r="OL51">
        <v>0.66305614</v>
      </c>
      <c r="OM51">
        <v>0.13969189</v>
      </c>
      <c r="ON51">
        <v>-0.9424258</v>
      </c>
      <c r="OO51">
        <v>0.049381323</v>
      </c>
      <c r="OP51">
        <v>-0.91990167</v>
      </c>
      <c r="OQ51">
        <v>0.6257569</v>
      </c>
      <c r="OR51">
        <v>0.40928254</v>
      </c>
      <c r="OS51">
        <v>-0.18559268</v>
      </c>
      <c r="OT51">
        <v>0.25079417</v>
      </c>
      <c r="OU51">
        <v>-0.36486006</v>
      </c>
      <c r="OV51">
        <v>-0.4893513</v>
      </c>
      <c r="OW51">
        <v>-0.95926154</v>
      </c>
      <c r="OX51">
        <v>-0.9315097</v>
      </c>
      <c r="OY51">
        <v>-0.4317888</v>
      </c>
      <c r="OZ51">
        <v>1.0575728</v>
      </c>
      <c r="PA51">
        <v>1.0954497</v>
      </c>
      <c r="PB51">
        <v>-0.58583677</v>
      </c>
      <c r="PC51">
        <v>0.8372011</v>
      </c>
      <c r="PD51">
        <v>0.93732315</v>
      </c>
      <c r="PE51">
        <v>0.19935638</v>
      </c>
      <c r="PF51">
        <v>1.2304221</v>
      </c>
      <c r="PG51">
        <v>-0.35973087</v>
      </c>
      <c r="PH51">
        <v>1.2542162</v>
      </c>
      <c r="PI51">
        <v>0.8911253</v>
      </c>
      <c r="PJ51">
        <v>-0.6426599</v>
      </c>
      <c r="PK51">
        <v>0.4508934</v>
      </c>
      <c r="PL51">
        <v>0.83750963</v>
      </c>
      <c r="PM51">
        <v>0.97553444</v>
      </c>
      <c r="PN51">
        <v>-1.0526239</v>
      </c>
      <c r="PO51">
        <v>-0.78043914</v>
      </c>
      <c r="PP51">
        <v>-0.5482758</v>
      </c>
      <c r="PQ51">
        <v>1.0942382</v>
      </c>
      <c r="PR51">
        <v>0.86844414</v>
      </c>
      <c r="PS51">
        <v>1.0660156</v>
      </c>
      <c r="PT51">
        <v>-0.8489225</v>
      </c>
      <c r="PU51">
        <v>-0.9087906</v>
      </c>
      <c r="PV51">
        <v>0.52588665</v>
      </c>
      <c r="PW51">
        <v>0.85926217</v>
      </c>
      <c r="PX51">
        <v>0.6292852</v>
      </c>
      <c r="PY51">
        <v>1.1450517</v>
      </c>
      <c r="PZ51">
        <v>0.9074062</v>
      </c>
      <c r="QA51">
        <v>1.109918</v>
      </c>
      <c r="QB51">
        <v>-0.9173226</v>
      </c>
      <c r="QC51">
        <v>-1.0508902</v>
      </c>
      <c r="QD51">
        <v>-0.45382565</v>
      </c>
      <c r="QE51">
        <v>-0.450059</v>
      </c>
      <c r="QF51">
        <v>0.64158887</v>
      </c>
      <c r="QG51">
        <v>-0.98741037</v>
      </c>
      <c r="QH51">
        <v>-0.80887467</v>
      </c>
      <c r="QI51">
        <v>-1.2261817</v>
      </c>
      <c r="QJ51">
        <v>-0.9362976</v>
      </c>
      <c r="QK51">
        <v>0.7969041</v>
      </c>
      <c r="QL51">
        <v>1.1075283</v>
      </c>
      <c r="QM51">
        <v>0.92078567</v>
      </c>
      <c r="QN51">
        <v>1.1633664</v>
      </c>
      <c r="QO51">
        <v>0.5806522</v>
      </c>
      <c r="QP51">
        <v>-0.38274923</v>
      </c>
      <c r="QQ51">
        <v>-1.1877435</v>
      </c>
      <c r="QR51">
        <v>0.84384274</v>
      </c>
      <c r="QS51">
        <v>0.36832175</v>
      </c>
      <c r="QT51">
        <v>-0.38684875</v>
      </c>
      <c r="QU51">
        <v>1.0386636</v>
      </c>
      <c r="QV51">
        <v>1.0788337</v>
      </c>
      <c r="QW51">
        <v>0.21494699</v>
      </c>
      <c r="QX51">
        <v>1.0078471</v>
      </c>
      <c r="QY51">
        <v>0.39423382</v>
      </c>
      <c r="QZ51">
        <v>-0.13921879</v>
      </c>
      <c r="RA51">
        <v>1.3304781</v>
      </c>
      <c r="RB51">
        <v>-0.9664665</v>
      </c>
      <c r="RC51">
        <v>-0.8099561</v>
      </c>
      <c r="RD51">
        <v>-1.1980754</v>
      </c>
      <c r="RE51">
        <v>-1.0847211</v>
      </c>
      <c r="RF51">
        <v>-1.1917136</v>
      </c>
      <c r="RG51">
        <v>1.0346603</v>
      </c>
      <c r="RH51">
        <v>-1.2190979</v>
      </c>
      <c r="RI51">
        <v>0.97523403</v>
      </c>
      <c r="RJ51">
        <v>-1.1173487</v>
      </c>
      <c r="RK51">
        <v>0.9524295</v>
      </c>
      <c r="RL51">
        <v>0.855106</v>
      </c>
      <c r="RM51">
        <v>-0.7119212</v>
      </c>
      <c r="RN51">
        <v>1.038096</v>
      </c>
      <c r="RO51">
        <v>-0.29590723</v>
      </c>
      <c r="RP51">
        <v>0.6843119</v>
      </c>
      <c r="RQ51">
        <v>-0.84855783</v>
      </c>
      <c r="RR51">
        <v>-0.84760576</v>
      </c>
      <c r="RS51">
        <v>-0.8682295</v>
      </c>
      <c r="RT51">
        <v>-1.0776131</v>
      </c>
      <c r="RU51">
        <v>0.9719518</v>
      </c>
      <c r="RV51">
        <v>0.29047877</v>
      </c>
      <c r="RW51">
        <v>-1.0416744</v>
      </c>
      <c r="RX51">
        <v>-0.8706417</v>
      </c>
      <c r="RY51">
        <v>-0.01880646</v>
      </c>
      <c r="RZ51">
        <v>-0.9836579</v>
      </c>
      <c r="SA51">
        <v>-0.6093609</v>
      </c>
      <c r="SB51">
        <v>-0.37505633</v>
      </c>
      <c r="SC51">
        <v>-0.84920317</v>
      </c>
      <c r="SD51">
        <v>-0.8567703</v>
      </c>
      <c r="SE51">
        <v>1.0587006</v>
      </c>
      <c r="SF51">
        <v>-1.1213567</v>
      </c>
      <c r="SG51">
        <v>-0.07401731</v>
      </c>
      <c r="SH51">
        <v>0.843791</v>
      </c>
      <c r="SI51">
        <v>0.99079716</v>
      </c>
      <c r="SJ51">
        <v>-0.5271584</v>
      </c>
      <c r="SK51">
        <v>0.71560407</v>
      </c>
      <c r="SL51">
        <v>0.13209787</v>
      </c>
      <c r="SM51">
        <v>1.2238122</v>
      </c>
      <c r="SN51">
        <v>0.22010289</v>
      </c>
      <c r="SO51">
        <v>0.66485834</v>
      </c>
      <c r="SP51">
        <v>-1.08101</v>
      </c>
      <c r="SQ51">
        <v>0.91299134</v>
      </c>
      <c r="SR51">
        <v>1.2694455</v>
      </c>
      <c r="SS51">
        <v>1.1114881</v>
      </c>
      <c r="ST51">
        <v>1.2114716</v>
      </c>
      <c r="SU51">
        <v>-1.1437624</v>
      </c>
      <c r="SV51">
        <v>0.33837774</v>
      </c>
      <c r="SW51">
        <v>1.2602493</v>
      </c>
      <c r="SX51">
        <v>0.354929</v>
      </c>
      <c r="SY51">
        <v>-0.7982462</v>
      </c>
      <c r="SZ51">
        <v>-0.1856263</v>
      </c>
      <c r="TA51">
        <v>-0.14227083</v>
      </c>
      <c r="TB51">
        <v>1.2437873</v>
      </c>
      <c r="TC51">
        <v>-0.6969981</v>
      </c>
      <c r="TD51">
        <v>0.8844525</v>
      </c>
      <c r="TE51">
        <v>1.1082263</v>
      </c>
      <c r="TF51">
        <v>0.708527</v>
      </c>
      <c r="TG51">
        <v>-0.45497724</v>
      </c>
      <c r="TH51">
        <v>-0.9011992</v>
      </c>
      <c r="TI51">
        <v>1.2063875</v>
      </c>
      <c r="TJ51">
        <v>-1.2461396</v>
      </c>
      <c r="TK51">
        <v>-0.26532692</v>
      </c>
      <c r="TL51">
        <v>-1.3016512</v>
      </c>
      <c r="TM51">
        <v>-1.018564</v>
      </c>
      <c r="TN51">
        <v>-0.41019195</v>
      </c>
      <c r="TO51">
        <v>0.74028784</v>
      </c>
      <c r="TP51">
        <v>-1.0046333</v>
      </c>
      <c r="TQ51">
        <v>0.4989138</v>
      </c>
      <c r="TR51">
        <v>-0.423585</v>
      </c>
      <c r="TS51">
        <v>-0.8524935</v>
      </c>
      <c r="TT51">
        <v>-1.0248684</v>
      </c>
      <c r="TU51">
        <v>1.0886173</v>
      </c>
      <c r="TV51">
        <v>-0.4309706</v>
      </c>
      <c r="TW51">
        <v>-1.0459015</v>
      </c>
      <c r="TX51">
        <v>1.0557408</v>
      </c>
      <c r="TY51">
        <v>-1.0062231</v>
      </c>
      <c r="TZ51">
        <v>0.9656536</v>
      </c>
      <c r="UA51">
        <v>1.111537</v>
      </c>
      <c r="UB51">
        <v>0.7430106</v>
      </c>
      <c r="UC51">
        <v>-0.88683146</v>
      </c>
      <c r="UD51">
        <v>0.46385145</v>
      </c>
      <c r="UE51">
        <v>-1.1080785</v>
      </c>
      <c r="UF51">
        <v>0.97876</v>
      </c>
      <c r="UG51">
        <v>0.1759237</v>
      </c>
      <c r="UH51">
        <v>0.99157745</v>
      </c>
      <c r="UI51">
        <v>0.6476368</v>
      </c>
      <c r="UJ51">
        <v>-1.0528581</v>
      </c>
      <c r="UK51">
        <v>0.9852601</v>
      </c>
      <c r="UL51">
        <v>-0.91750085</v>
      </c>
      <c r="UM51">
        <v>-1.054264</v>
      </c>
      <c r="UN51">
        <v>-0.6871097</v>
      </c>
      <c r="UO51">
        <v>1.0458964</v>
      </c>
      <c r="UP51">
        <v>-0.9793786</v>
      </c>
      <c r="UQ51">
        <v>0.98019487</v>
      </c>
      <c r="UR51">
        <v>1.1695156</v>
      </c>
      <c r="US51">
        <v>-0.9655782</v>
      </c>
      <c r="UT51">
        <v>0.20598449</v>
      </c>
      <c r="UU51">
        <v>-1.0578128</v>
      </c>
      <c r="UV51">
        <v>-0.12066293</v>
      </c>
      <c r="UW51">
        <v>0.9494964</v>
      </c>
      <c r="UX51">
        <v>-1.0694959</v>
      </c>
      <c r="UY51">
        <v>0.18516499</v>
      </c>
      <c r="UZ51">
        <v>-1.1447332</v>
      </c>
      <c r="VA51">
        <v>-0.43627703</v>
      </c>
      <c r="VB51">
        <v>-0.27473447</v>
      </c>
      <c r="VC51">
        <v>-0.7336149</v>
      </c>
      <c r="VD51">
        <v>1.1027471</v>
      </c>
      <c r="VE51">
        <v>1.1278435</v>
      </c>
      <c r="VF51">
        <v>-1.2241141</v>
      </c>
      <c r="VG51">
        <v>1.0139992</v>
      </c>
      <c r="VH51">
        <v>-0.19087745</v>
      </c>
      <c r="VI51">
        <v>0.67166805</v>
      </c>
      <c r="VJ51">
        <v>0.64864105</v>
      </c>
      <c r="VK51">
        <v>0.23728266</v>
      </c>
      <c r="VL51">
        <v>1.0205373</v>
      </c>
      <c r="VM51">
        <v>0.29560336</v>
      </c>
      <c r="VN51">
        <v>-0.8419897</v>
      </c>
      <c r="VO51">
        <v>-0.79199046</v>
      </c>
      <c r="VP51">
        <v>0.6477882</v>
      </c>
      <c r="VQ51">
        <v>-0.7070132</v>
      </c>
      <c r="VR51">
        <v>1.1948756</v>
      </c>
      <c r="VS51">
        <v>-0.40963373</v>
      </c>
      <c r="VT51">
        <v>-0.7192998</v>
      </c>
      <c r="VU51">
        <v>-0.5240903</v>
      </c>
      <c r="VV51">
        <v>0.97120535</v>
      </c>
      <c r="VW51">
        <v>-0.7518188</v>
      </c>
      <c r="VX51">
        <v>0.62379754</v>
      </c>
      <c r="VY51">
        <v>-0.8109335</v>
      </c>
      <c r="VZ51">
        <v>1.1175463</v>
      </c>
      <c r="WA51">
        <v>0.9639673</v>
      </c>
      <c r="WB51">
        <v>-1.071478</v>
      </c>
      <c r="WC51">
        <v>0.6864757</v>
      </c>
      <c r="WD51">
        <v>0.7743819</v>
      </c>
      <c r="WE51">
        <v>-0.97899425</v>
      </c>
      <c r="WF51">
        <v>-0.26025957</v>
      </c>
      <c r="WG51">
        <v>-0.81099373</v>
      </c>
      <c r="WH51">
        <v>0.33789223</v>
      </c>
      <c r="WI51">
        <v>1.1014792</v>
      </c>
      <c r="WJ51">
        <v>0.40834308</v>
      </c>
      <c r="WK51">
        <v>0.8559595</v>
      </c>
      <c r="WL51">
        <v>-0.733858</v>
      </c>
      <c r="WM51">
        <v>0.76889</v>
      </c>
      <c r="WN51">
        <v>1.1378431</v>
      </c>
      <c r="WO51">
        <v>-0.6673047</v>
      </c>
      <c r="WP51">
        <v>0.6285069</v>
      </c>
      <c r="WQ51">
        <v>1.0380095</v>
      </c>
      <c r="WR51">
        <v>1.1820931</v>
      </c>
      <c r="WS51">
        <v>-1.120332</v>
      </c>
      <c r="WT51">
        <v>-1.1456108</v>
      </c>
      <c r="WU51">
        <v>-0.9024937</v>
      </c>
      <c r="WV51">
        <v>1.0958995</v>
      </c>
      <c r="WW51">
        <v>1.1761155</v>
      </c>
      <c r="WX51">
        <v>-1.1579643</v>
      </c>
      <c r="WY51">
        <v>1.132473</v>
      </c>
      <c r="WZ51">
        <v>-1.0300937</v>
      </c>
      <c r="XA51">
        <v>0.052846916</v>
      </c>
      <c r="XB51">
        <v>-1.0685439</v>
      </c>
      <c r="XC51">
        <v>-1.0617625</v>
      </c>
      <c r="XD51">
        <v>-0.69909537</v>
      </c>
      <c r="XE51">
        <v>-0.09372073</v>
      </c>
      <c r="XF51">
        <v>-0.17668882</v>
      </c>
      <c r="XG51">
        <v>0.17989337</v>
      </c>
      <c r="XH51">
        <v>0.4985104</v>
      </c>
      <c r="XI51">
        <v>-1.1414129</v>
      </c>
      <c r="XJ51">
        <v>1.1854186</v>
      </c>
      <c r="XK51">
        <v>0.87704283</v>
      </c>
      <c r="XL51">
        <v>-0.91082025</v>
      </c>
      <c r="XM51">
        <v>-0.6496891</v>
      </c>
      <c r="XN51">
        <v>0.77597654</v>
      </c>
      <c r="XO51">
        <v>0.7588296</v>
      </c>
      <c r="XP51">
        <v>0.7943223</v>
      </c>
      <c r="XQ51">
        <v>-0.22611126</v>
      </c>
      <c r="XR51" s="1">
        <f t="shared" si="0"/>
        <v>1.3727816</v>
      </c>
      <c r="XS51" s="1">
        <f t="shared" si="1"/>
        <v>-1.4649663</v>
      </c>
      <c r="XT51" s="1">
        <f t="shared" si="2"/>
        <v>0.885004281504809</v>
      </c>
      <c r="XU51" s="1">
        <f t="shared" si="3"/>
        <v>-0.000440982485937497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28" sqref="F28"/>
    </sheetView>
  </sheetViews>
  <sheetFormatPr defaultColWidth="8.88888888888889" defaultRowHeight="15.75" outlineLevelCol="2"/>
  <sheetData>
    <row r="1" spans="2:3">
      <c r="B1">
        <v>0</v>
      </c>
      <c r="C1">
        <v>1</v>
      </c>
    </row>
    <row r="2" spans="1:3">
      <c r="A2">
        <v>0</v>
      </c>
      <c r="B2">
        <v>-0.02521156</v>
      </c>
      <c r="C2">
        <v>0.02409352</v>
      </c>
    </row>
    <row r="3" spans="1:3">
      <c r="A3">
        <v>1</v>
      </c>
      <c r="B3">
        <v>-0.02453375</v>
      </c>
      <c r="C3">
        <v>0.02351765</v>
      </c>
    </row>
    <row r="4" spans="1:3">
      <c r="A4">
        <v>2</v>
      </c>
      <c r="B4">
        <v>-0.025183227</v>
      </c>
      <c r="C4">
        <v>0.022622274</v>
      </c>
    </row>
    <row r="5" spans="1:3">
      <c r="A5">
        <v>3</v>
      </c>
      <c r="B5">
        <v>-0.024433842</v>
      </c>
      <c r="C5">
        <v>0.022346666</v>
      </c>
    </row>
    <row r="6" spans="1:3">
      <c r="A6">
        <v>4</v>
      </c>
      <c r="B6">
        <v>-0.02503946</v>
      </c>
      <c r="C6">
        <v>0.023943033</v>
      </c>
    </row>
    <row r="7" spans="1:3">
      <c r="A7">
        <v>5</v>
      </c>
      <c r="B7">
        <v>-0.025230736</v>
      </c>
      <c r="C7">
        <v>0.023872908</v>
      </c>
    </row>
    <row r="8" spans="1:3">
      <c r="A8">
        <v>6</v>
      </c>
      <c r="B8">
        <v>-0.021386834</v>
      </c>
      <c r="C8">
        <v>0.02073672</v>
      </c>
    </row>
    <row r="9" spans="1:3">
      <c r="A9">
        <v>7</v>
      </c>
      <c r="B9">
        <v>-0.024319699</v>
      </c>
      <c r="C9">
        <v>0.024101805</v>
      </c>
    </row>
    <row r="10" spans="1:3">
      <c r="A10">
        <v>8</v>
      </c>
      <c r="B10">
        <v>-0.02370056</v>
      </c>
      <c r="C10">
        <v>0.023277573</v>
      </c>
    </row>
    <row r="11" spans="1:3">
      <c r="A11">
        <v>9</v>
      </c>
      <c r="B11">
        <v>-0.023125865</v>
      </c>
      <c r="C11">
        <v>0.022527356</v>
      </c>
    </row>
    <row r="12" spans="1:3">
      <c r="A12">
        <v>10</v>
      </c>
      <c r="B12">
        <v>-0.02352531</v>
      </c>
      <c r="C12">
        <v>0.022878502</v>
      </c>
    </row>
    <row r="13" spans="1:3">
      <c r="A13">
        <v>11</v>
      </c>
      <c r="B13">
        <v>-0.024445718</v>
      </c>
      <c r="C13">
        <v>0.023853317</v>
      </c>
    </row>
    <row r="14" spans="1:3">
      <c r="A14">
        <v>12</v>
      </c>
      <c r="B14">
        <v>-0.023959944</v>
      </c>
      <c r="C14">
        <v>0.024284419</v>
      </c>
    </row>
    <row r="15" spans="1:3">
      <c r="A15">
        <v>13</v>
      </c>
      <c r="B15">
        <v>-0.023688035</v>
      </c>
      <c r="C15">
        <v>0.023556024</v>
      </c>
    </row>
    <row r="16" spans="1:3">
      <c r="A16">
        <v>14</v>
      </c>
      <c r="B16">
        <v>-0.024088338</v>
      </c>
      <c r="C16">
        <v>0.024227433</v>
      </c>
    </row>
    <row r="17" spans="1:3">
      <c r="A17">
        <v>15</v>
      </c>
      <c r="B17">
        <v>-0.023755495</v>
      </c>
      <c r="C17">
        <v>0.022327498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before_training (SAMPLE 1)</vt:lpstr>
      <vt:lpstr>after_training (SAMPLE 1)</vt:lpstr>
      <vt:lpstr>logits afterTrain (ALL SAMPLES)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</cp:lastModifiedBy>
  <dcterms:created xsi:type="dcterms:W3CDTF">2023-06-23T12:01:41Z</dcterms:created>
  <dcterms:modified xsi:type="dcterms:W3CDTF">2023-06-23T12:36:13Z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