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queue" sheetId="1" state="visible" r:id="rId1"/>
    <sheet xmlns:r="http://schemas.openxmlformats.org/officeDocument/2006/relationships" name="label_codebook" sheetId="2" state="visible" r:id="rId2"/>
    <sheet xmlns:r="http://schemas.openxmlformats.org/officeDocument/2006/relationships" name="source_summary" sheetId="3" state="visible" r:id="rId3"/>
    <sheet xmlns:r="http://schemas.openxmlformats.org/officeDocument/2006/relationships" name="bucket_summary" sheetId="4" state="visible" r:id="rId4"/>
    <sheet xmlns:r="http://schemas.openxmlformats.org/officeDocument/2006/relationships" name="instructions" sheetId="5" state="visible" r:id="rId5"/>
  </sheets>
  <definedNames>
    <definedName name="_xlnm._FilterDatabase" localSheetId="0" hidden="1">'review_queue'!$A$1:$X$501</definedName>
    <definedName name="_xlnm._FilterDatabase" localSheetId="1" hidden="1">'label_codebook'!$A$1:$A$16</definedName>
    <definedName name="_xlnm._FilterDatabase" localSheetId="2" hidden="1">'source_summary'!$A$1:$D$14</definedName>
    <definedName name="_xlnm._FilterDatabase" localSheetId="3" hidden="1">'bucket_summary'!$A$1:$D$34</definedName>
    <definedName name="_xlnm._FilterDatabase" localSheetId="4" hidden="1">'instructions'!$A$1:$A$7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01"/>
  <sheetViews>
    <sheetView workbookViewId="0">
      <pane ySplit="1" topLeftCell="A2" activePane="bottomLeft" state="frozen"/>
      <selection pane="bottomLeft" activeCell="A1" sqref="A1"/>
    </sheetView>
  </sheetViews>
  <sheetFormatPr baseColWidth="8" defaultRowHeight="15"/>
  <cols>
    <col width="14" customWidth="1" min="1" max="1"/>
    <col width="72" customWidth="1" min="2" max="2"/>
    <col width="72" customWidth="1" min="3" max="3"/>
    <col width="80" customWidth="1" min="4" max="4"/>
    <col width="14" customWidth="1" min="5" max="5"/>
    <col width="32" customWidth="1" min="6" max="6"/>
    <col width="21" customWidth="1" min="7" max="7"/>
    <col width="26" customWidth="1" min="8" max="8"/>
    <col width="80" customWidth="1" min="9" max="9"/>
    <col width="25" customWidth="1" min="10" max="10"/>
    <col width="25" customWidth="1" min="11" max="11"/>
    <col width="17" customWidth="1" min="12" max="12"/>
    <col width="14" customWidth="1" min="13" max="13"/>
    <col width="16" customWidth="1" min="14" max="14"/>
    <col width="14" customWidth="1" min="15" max="15"/>
    <col width="17" customWidth="1" min="16" max="16"/>
    <col width="36" customWidth="1" min="17" max="17"/>
    <col width="20" customWidth="1" min="18" max="18"/>
    <col width="28" customWidth="1" min="19" max="19"/>
    <col width="14" customWidth="1" min="20" max="20"/>
    <col width="19" customWidth="1" min="21" max="21"/>
    <col width="14" customWidth="1" min="22" max="22"/>
    <col width="15" customWidth="1" min="23" max="23"/>
    <col width="14" customWidth="1" min="24" max="24"/>
  </cols>
  <sheetData>
    <row r="1">
      <c r="A1" s="2" t="inlineStr">
        <is>
          <t>review_id</t>
        </is>
      </c>
      <c r="B1" s="2" t="inlineStr">
        <is>
          <t>message_for_review</t>
        </is>
      </c>
      <c r="C1" s="2" t="inlineStr">
        <is>
          <t>message_raw</t>
        </is>
      </c>
      <c r="D1" s="2" t="inlineStr">
        <is>
          <t>message_clean</t>
        </is>
      </c>
      <c r="E1" s="2" t="inlineStr">
        <is>
          <t>source_label</t>
        </is>
      </c>
      <c r="F1" s="2" t="inlineStr">
        <is>
          <t>normalized_label_before_review</t>
        </is>
      </c>
      <c r="G1" s="2" t="inlineStr">
        <is>
          <t>candidate_reason</t>
        </is>
      </c>
      <c r="H1" s="2" t="inlineStr">
        <is>
          <t>likely_review_bucket</t>
        </is>
      </c>
      <c r="I1" s="2" t="inlineStr">
        <is>
          <t>bucket_reason</t>
        </is>
      </c>
      <c r="J1" s="2" t="inlineStr">
        <is>
          <t>source_name</t>
        </is>
      </c>
      <c r="K1" s="2" t="inlineStr">
        <is>
          <t>dataset_name</t>
        </is>
      </c>
      <c r="L1" s="2" t="inlineStr">
        <is>
          <t>source_group</t>
        </is>
      </c>
      <c r="M1" s="2" t="inlineStr">
        <is>
          <t>contains_url</t>
        </is>
      </c>
      <c r="N1" s="2" t="inlineStr">
        <is>
          <t>contains_phone</t>
        </is>
      </c>
      <c r="O1" s="2" t="inlineStr">
        <is>
          <t>contains_otp</t>
        </is>
      </c>
      <c r="P1" s="2" t="inlineStr">
        <is>
          <t>contains_amount</t>
        </is>
      </c>
      <c r="Q1" s="2" t="inlineStr">
        <is>
          <t>suggested_category</t>
        </is>
      </c>
      <c r="R1" s="2" t="inlineStr">
        <is>
          <t>raw_quality_status</t>
        </is>
      </c>
      <c r="S1" s="2" t="inlineStr">
        <is>
          <t>source_traceability_status</t>
        </is>
      </c>
      <c r="T1" s="2" t="inlineStr">
        <is>
          <t>expert_label</t>
        </is>
      </c>
      <c r="U1" s="2" t="inlineStr">
        <is>
          <t>expert_confidence</t>
        </is>
      </c>
      <c r="V1" s="2" t="inlineStr">
        <is>
          <t>expert_notes</t>
        </is>
      </c>
      <c r="W1" s="2" t="inlineStr">
        <is>
          <t>reviewer_name</t>
        </is>
      </c>
      <c r="X1" s="2" t="inlineStr">
        <is>
          <t>review_date</t>
        </is>
      </c>
    </row>
    <row r="2">
      <c r="A2" s="3" t="inlineStr">
        <is>
          <t>EXP-BAL-0001</t>
        </is>
      </c>
      <c r="B2" s="3" t="inlineStr">
        <is>
          <t>Hey Boys. Want hot XXX pics sent direct 2 ur phone? Txt PORN to 69855, 24Hrs free and then just 50p per day. To stop text STOPBCM SF WC1N3XX</t>
        </is>
      </c>
      <c r="C2" s="3" t="inlineStr">
        <is>
          <t>Hey Boys. Want hot XXX pics sent direct 2 ur phone? Txt PORN to 69855, 24Hrs free and then just 50p per day. To stop text STOPBCM SF WC1N3XX</t>
        </is>
      </c>
      <c r="D2" s="3" t="inlineStr">
        <is>
          <t>Hey Boys. Want hot XXX pics sent direct 2 ur phone? Txt PORN to 69855, 24Hrs free and then just 50p per day. To stop text STOPBCM SF WC1N3XX</t>
        </is>
      </c>
      <c r="E2" s="3" t="inlineStr">
        <is>
          <t>spam</t>
        </is>
      </c>
      <c r="F2" s="3" t="inlineStr">
        <is>
          <t>spam</t>
        </is>
      </c>
      <c r="G2" s="3" t="inlineStr">
        <is>
          <t>original_spam_label</t>
        </is>
      </c>
      <c r="H2" s="3" t="inlineStr">
        <is>
          <t>likely_spam_not_smishing</t>
        </is>
      </c>
      <c r="I2" s="3" t="inlineStr">
        <is>
          <t>promotional_offer;ringtone_subscription;adult_chat_promo;opt_out_ad;premium_number_ad;original_spam_label</t>
        </is>
      </c>
      <c r="J2" s="3" t="inlineStr">
        <is>
          <t>UCI SMS Spam Collection</t>
        </is>
      </c>
      <c r="K2" s="3" t="inlineStr">
        <is>
          <t>SMS Spam Collection v.1</t>
        </is>
      </c>
      <c r="L2" s="3" t="inlineStr">
        <is>
          <t>public_baseline</t>
        </is>
      </c>
      <c r="M2" s="3" t="inlineStr">
        <is>
          <t>False</t>
        </is>
      </c>
      <c r="N2" s="3" t="inlineStr">
        <is>
          <t>False</t>
        </is>
      </c>
      <c r="O2" s="3" t="inlineStr">
        <is>
          <t>False</t>
        </is>
      </c>
      <c r="P2" s="3" t="inlineStr">
        <is>
          <t>True</t>
        </is>
      </c>
      <c r="Q2" s="3" t="inlineStr">
        <is>
          <t>telecom/ringtone/subscription spam</t>
        </is>
      </c>
      <c r="R2" s="3" t="inlineStr">
        <is>
          <t>pass_raw_complete</t>
        </is>
      </c>
      <c r="S2" s="3" t="inlineStr">
        <is>
          <t>traceable</t>
        </is>
      </c>
      <c r="T2" s="3" t="inlineStr"/>
      <c r="U2" s="3" t="inlineStr"/>
      <c r="V2" s="3" t="inlineStr"/>
      <c r="W2" s="3" t="inlineStr"/>
      <c r="X2" s="3" t="inlineStr"/>
    </row>
    <row r="3">
      <c r="A3" s="3" t="inlineStr">
        <is>
          <t>EXP-BAL-0002</t>
        </is>
      </c>
      <c r="B3" s="3" t="inlineStr">
        <is>
          <t>FREE UNLIMITED HARDCORE PORN direct 2 your mobile Txt PORN to 69200 &amp; get FREE access for 24 hrs then chrgd@50p per day txt Stop 2exit. This msg is free</t>
        </is>
      </c>
      <c r="C3" s="3" t="inlineStr">
        <is>
          <t>FREE UNLIMITED HARDCORE PORN direct 2 your mobile Txt PORN to 69200 &amp; get FREE access for 24 hrs then chrgd@50p per day txt Stop 2exit. This msg is free</t>
        </is>
      </c>
      <c r="D3" s="3" t="inlineStr">
        <is>
          <t>FREE UNLIMITED HARDCORE PORN direct 2 your mobile Txt PORN to 69200 &amp; get FREE access for 24 hrs then chrgd@50p per day txt Stop 2exit. This msg is free</t>
        </is>
      </c>
      <c r="E3" s="3" t="inlineStr">
        <is>
          <t>spam</t>
        </is>
      </c>
      <c r="F3" s="3" t="inlineStr">
        <is>
          <t>spam</t>
        </is>
      </c>
      <c r="G3" s="3" t="inlineStr">
        <is>
          <t>original_spam_label</t>
        </is>
      </c>
      <c r="H3" s="3" t="inlineStr">
        <is>
          <t>likely_spam_not_smishing</t>
        </is>
      </c>
      <c r="I3" s="3" t="inlineStr">
        <is>
          <t>promotional_offer;ringtone_subscription;adult_chat_promo;opt_out_ad;premium_number_ad;original_spam_label</t>
        </is>
      </c>
      <c r="J3" s="3" t="inlineStr">
        <is>
          <t>UCI SMS Spam Collection</t>
        </is>
      </c>
      <c r="K3" s="3" t="inlineStr">
        <is>
          <t>SMS Spam Collection v.1</t>
        </is>
      </c>
      <c r="L3" s="3" t="inlineStr">
        <is>
          <t>public_baseline</t>
        </is>
      </c>
      <c r="M3" s="3" t="inlineStr">
        <is>
          <t>False</t>
        </is>
      </c>
      <c r="N3" s="3" t="inlineStr">
        <is>
          <t>False</t>
        </is>
      </c>
      <c r="O3" s="3" t="inlineStr">
        <is>
          <t>False</t>
        </is>
      </c>
      <c r="P3" s="3" t="inlineStr">
        <is>
          <t>True</t>
        </is>
      </c>
      <c r="Q3" s="3" t="inlineStr">
        <is>
          <t>telecom/ringtone/subscription spam</t>
        </is>
      </c>
      <c r="R3" s="3" t="inlineStr">
        <is>
          <t>pass_raw_complete</t>
        </is>
      </c>
      <c r="S3" s="3" t="inlineStr">
        <is>
          <t>traceable</t>
        </is>
      </c>
      <c r="T3" s="3" t="inlineStr"/>
      <c r="U3" s="3" t="inlineStr"/>
      <c r="V3" s="3" t="inlineStr"/>
      <c r="W3" s="3" t="inlineStr"/>
      <c r="X3" s="3" t="inlineStr"/>
    </row>
    <row r="4">
      <c r="A4" s="3" t="inlineStr">
        <is>
          <t>EXP-BAL-0003</t>
        </is>
      </c>
      <c r="B4" s="3" t="inlineStr">
        <is>
          <t>sexy sexy cum and text me im wet and warm and ready for some porn! u up for some fun? THIS MSG IS FREE RECD MSGS 150P INC VAT 2 CANCEL TEXT STOP</t>
        </is>
      </c>
      <c r="C4" s="3" t="inlineStr">
        <is>
          <t>sexy sexy cum and text me im wet and warm and ready for some porn! u up for some fun? THIS MSG IS FREE RECD MSGS 150P INC VAT 2 CANCEL TEXT STOP</t>
        </is>
      </c>
      <c r="D4" s="3" t="inlineStr">
        <is>
          <t>sexy sexy cum and text me im wet and warm and ready for some porn! u up for some fun? THIS MSG IS FREE RECD MSGS 150P INC VAT 2 CANCEL TEXT STOP</t>
        </is>
      </c>
      <c r="E4" s="3" t="inlineStr">
        <is>
          <t>spam</t>
        </is>
      </c>
      <c r="F4" s="3" t="inlineStr">
        <is>
          <t>spam</t>
        </is>
      </c>
      <c r="G4" s="3" t="inlineStr">
        <is>
          <t>original_spam_label</t>
        </is>
      </c>
      <c r="H4" s="3" t="inlineStr">
        <is>
          <t>likely_spam_not_smishing</t>
        </is>
      </c>
      <c r="I4" s="3" t="inlineStr">
        <is>
          <t>promotional_offer;adult_chat_promo;opt_out_ad;premium_number_ad;original_spam_label</t>
        </is>
      </c>
      <c r="J4" s="3" t="inlineStr">
        <is>
          <t>UCI SMS Spam Collection</t>
        </is>
      </c>
      <c r="K4" s="3" t="inlineStr">
        <is>
          <t>SMS Spam Collection v.1</t>
        </is>
      </c>
      <c r="L4" s="3" t="inlineStr">
        <is>
          <t>public_baseline</t>
        </is>
      </c>
      <c r="M4" s="3" t="inlineStr">
        <is>
          <t>False</t>
        </is>
      </c>
      <c r="N4" s="3" t="inlineStr">
        <is>
          <t>False</t>
        </is>
      </c>
      <c r="O4" s="3" t="inlineStr">
        <is>
          <t>False</t>
        </is>
      </c>
      <c r="P4" s="3" t="inlineStr">
        <is>
          <t>True</t>
        </is>
      </c>
      <c r="Q4" s="3" t="inlineStr">
        <is>
          <t>adult/chat promo</t>
        </is>
      </c>
      <c r="R4" s="3" t="inlineStr">
        <is>
          <t>pass_raw_complete</t>
        </is>
      </c>
      <c r="S4" s="3" t="inlineStr">
        <is>
          <t>traceable</t>
        </is>
      </c>
      <c r="T4" s="3" t="inlineStr"/>
      <c r="U4" s="3" t="inlineStr"/>
      <c r="V4" s="3" t="inlineStr"/>
      <c r="W4" s="3" t="inlineStr"/>
      <c r="X4" s="3" t="inlineStr"/>
    </row>
    <row r="5">
      <c r="A5" s="3" t="inlineStr">
        <is>
          <t>EXP-BAL-0004</t>
        </is>
      </c>
      <c r="B5" s="3" t="inlineStr">
        <is>
          <t>This message is free. Welcome to the new &amp; improved Sex &amp; Dogging club! To unsubscribe from this service reply STOP. msgs@150p 18+only</t>
        </is>
      </c>
      <c r="C5" s="3" t="inlineStr">
        <is>
          <t>This message is free. Welcome to the new &amp; improved Sex &amp; Dogging club! To unsubscribe from this service reply STOP. msgs@150p 18+only</t>
        </is>
      </c>
      <c r="D5" s="3" t="inlineStr">
        <is>
          <t>This message is free. Welcome to the new &amp; improved Sex &amp; Dogging club! To unsubscribe from this service reply STOP. msgs@150p 18+only</t>
        </is>
      </c>
      <c r="E5" s="3" t="inlineStr">
        <is>
          <t>spam</t>
        </is>
      </c>
      <c r="F5" s="3" t="inlineStr">
        <is>
          <t>spam</t>
        </is>
      </c>
      <c r="G5" s="3" t="inlineStr">
        <is>
          <t>original_spam_label</t>
        </is>
      </c>
      <c r="H5" s="3" t="inlineStr">
        <is>
          <t>likely_spam_not_smishing</t>
        </is>
      </c>
      <c r="I5" s="3" t="inlineStr">
        <is>
          <t>promotional_offer;adult_chat_promo;opt_out_ad;premium_number_ad;original_spam_label</t>
        </is>
      </c>
      <c r="J5" s="3" t="inlineStr">
        <is>
          <t>UCI SMS Spam Collection</t>
        </is>
      </c>
      <c r="K5" s="3" t="inlineStr">
        <is>
          <t>SMS Spam Collection v.1</t>
        </is>
      </c>
      <c r="L5" s="3" t="inlineStr">
        <is>
          <t>public_baseline</t>
        </is>
      </c>
      <c r="M5" s="3" t="inlineStr">
        <is>
          <t>False</t>
        </is>
      </c>
      <c r="N5" s="3" t="inlineStr">
        <is>
          <t>False</t>
        </is>
      </c>
      <c r="O5" s="3" t="inlineStr">
        <is>
          <t>False</t>
        </is>
      </c>
      <c r="P5" s="3" t="inlineStr">
        <is>
          <t>True</t>
        </is>
      </c>
      <c r="Q5" s="3" t="inlineStr">
        <is>
          <t>adult/chat promo</t>
        </is>
      </c>
      <c r="R5" s="3" t="inlineStr">
        <is>
          <t>pass_raw_complete</t>
        </is>
      </c>
      <c r="S5" s="3" t="inlineStr">
        <is>
          <t>traceable</t>
        </is>
      </c>
      <c r="T5" s="3" t="inlineStr"/>
      <c r="U5" s="3" t="inlineStr"/>
      <c r="V5" s="3" t="inlineStr"/>
      <c r="W5" s="3" t="inlineStr"/>
      <c r="X5" s="3" t="inlineStr"/>
    </row>
    <row r="6">
      <c r="A6" s="3" t="inlineStr">
        <is>
          <t>EXP-BAL-0005</t>
        </is>
      </c>
      <c r="B6" s="3" t="inlineStr">
        <is>
          <t>Ur ringtone service has changed! 25 Free credits! Go to club4mobiles.com to choose content now! Stop? txt CLUB STOP to 87070. 150p/wk Club4 PO Box1146 MK45 2WT</t>
        </is>
      </c>
      <c r="C6" s="3" t="inlineStr">
        <is>
          <t>Ur ringtone service has changed! 25 Free credits! Go to club4mobiles.com to choose content now! Stop? txt CLUB STOP to 87070. 150p/wk Club4 PO Box1146 MK45 2WT</t>
        </is>
      </c>
      <c r="D6" s="3" t="inlineStr">
        <is>
          <t>Ur ringtone service has changed! 25 Free credits! Go to club4mobiles.com to choose content now! Stop? txt CLUB STOP to 87070. 150p/wk Club4 PO Box1146 MK45 2WT</t>
        </is>
      </c>
      <c r="E6" s="3" t="inlineStr">
        <is>
          <t>spam</t>
        </is>
      </c>
      <c r="F6" s="3" t="inlineStr">
        <is>
          <t>spam</t>
        </is>
      </c>
      <c r="G6" s="3" t="inlineStr">
        <is>
          <t>original_spam_label</t>
        </is>
      </c>
      <c r="H6" s="3" t="inlineStr">
        <is>
          <t>likely_spam_not_smishing</t>
        </is>
      </c>
      <c r="I6" s="3" t="inlineStr">
        <is>
          <t>promotional_offer;ringtone_subscription;opt_out_ad;premium_number_ad;original_spam_label</t>
        </is>
      </c>
      <c r="J6" s="3" t="inlineStr">
        <is>
          <t>UCI SMS Spam Collection</t>
        </is>
      </c>
      <c r="K6" s="3" t="inlineStr">
        <is>
          <t>SMS Spam Collection v.1</t>
        </is>
      </c>
      <c r="L6" s="3" t="inlineStr">
        <is>
          <t>public_baseline</t>
        </is>
      </c>
      <c r="M6" s="3" t="inlineStr">
        <is>
          <t>True</t>
        </is>
      </c>
      <c r="N6" s="3" t="inlineStr">
        <is>
          <t>True</t>
        </is>
      </c>
      <c r="O6" s="3" t="inlineStr">
        <is>
          <t>False</t>
        </is>
      </c>
      <c r="P6" s="3" t="inlineStr">
        <is>
          <t>True</t>
        </is>
      </c>
      <c r="Q6" s="3" t="inlineStr">
        <is>
          <t>telecom/ringtone/subscription spam</t>
        </is>
      </c>
      <c r="R6" s="3" t="inlineStr">
        <is>
          <t>pass_raw_complete</t>
        </is>
      </c>
      <c r="S6" s="3" t="inlineStr">
        <is>
          <t>traceable</t>
        </is>
      </c>
      <c r="T6" s="3" t="inlineStr"/>
      <c r="U6" s="3" t="inlineStr"/>
      <c r="V6" s="3" t="inlineStr"/>
      <c r="W6" s="3" t="inlineStr"/>
      <c r="X6" s="3" t="inlineStr"/>
    </row>
    <row r="7">
      <c r="A7" s="3" t="inlineStr">
        <is>
          <t>EXP-BAL-0006</t>
        </is>
      </c>
      <c r="B7" s="3" t="inlineStr">
        <is>
          <t>Get ur 1st RINGTONE FREE NOW! Reply to this msg with TONE. Gr8 TOP 20 tones to your phone every week just £1.50 per wk 2 opt out send STOP 08452810071 16</t>
        </is>
      </c>
      <c r="C7" s="3" t="inlineStr">
        <is>
          <t>Get ur 1st RINGTONE FREE NOW! Reply to this msg with TONE. Gr8 TOP 20 tones to your phone every week just £1.50 per wk 2 opt out send STOP 08452810071 16</t>
        </is>
      </c>
      <c r="D7" s="3" t="inlineStr">
        <is>
          <t>Get ur 1st RINGTONE FREE NOW! Reply to this msg with TONE. Gr8 TOP 20 tones to your phone every week just £1.50 per wk 2 opt out send STOP 08452810071 16</t>
        </is>
      </c>
      <c r="E7" s="3" t="inlineStr">
        <is>
          <t>spam</t>
        </is>
      </c>
      <c r="F7" s="3" t="inlineStr">
        <is>
          <t>spam</t>
        </is>
      </c>
      <c r="G7" s="3" t="inlineStr">
        <is>
          <t>original_spam_label</t>
        </is>
      </c>
      <c r="H7" s="3" t="inlineStr">
        <is>
          <t>likely_spam_not_smishing</t>
        </is>
      </c>
      <c r="I7" s="3" t="inlineStr">
        <is>
          <t>promotional_offer;ringtone_subscription;opt_out_ad;premium_number_ad;original_spam_label</t>
        </is>
      </c>
      <c r="J7" s="3" t="inlineStr">
        <is>
          <t>UCI SMS Spam Collection</t>
        </is>
      </c>
      <c r="K7" s="3" t="inlineStr">
        <is>
          <t>SMS Spam Collection v.1</t>
        </is>
      </c>
      <c r="L7" s="3" t="inlineStr">
        <is>
          <t>public_baseline</t>
        </is>
      </c>
      <c r="M7" s="3" t="inlineStr">
        <is>
          <t>False</t>
        </is>
      </c>
      <c r="N7" s="3" t="inlineStr">
        <is>
          <t>True</t>
        </is>
      </c>
      <c r="O7" s="3" t="inlineStr">
        <is>
          <t>False</t>
        </is>
      </c>
      <c r="P7" s="3" t="inlineStr">
        <is>
          <t>True</t>
        </is>
      </c>
      <c r="Q7" s="3" t="inlineStr">
        <is>
          <t>telecom/ringtone/subscription spam</t>
        </is>
      </c>
      <c r="R7" s="3" t="inlineStr">
        <is>
          <t>pass_raw_complete</t>
        </is>
      </c>
      <c r="S7" s="3" t="inlineStr">
        <is>
          <t>traceable</t>
        </is>
      </c>
      <c r="T7" s="3" t="inlineStr"/>
      <c r="U7" s="3" t="inlineStr"/>
      <c r="V7" s="3" t="inlineStr"/>
      <c r="W7" s="3" t="inlineStr"/>
      <c r="X7" s="3" t="inlineStr"/>
    </row>
    <row r="8">
      <c r="A8" s="3" t="inlineStr">
        <is>
          <t>EXP-BAL-0007</t>
        </is>
      </c>
      <c r="B8" s="3" t="inlineStr">
        <is>
          <t>Tone Club: Your subs has now expired 2 re-sub reply MONOC 4 monos or POLYC 4 polys 1 weekly @ 150p per week Txt STOP 2 stop This msg free Stream 0871212025016</t>
        </is>
      </c>
      <c r="C8" s="3" t="inlineStr">
        <is>
          <t>Tone Club: Your subs has now expired 2 re-sub reply MONOC 4 monos or POLYC 4 polys 1 weekly @ 150p per week Txt STOP 2 stop This msg free Stream 0871212025016</t>
        </is>
      </c>
      <c r="D8" s="3" t="inlineStr">
        <is>
          <t>Tone Club: Your subs has now expired 2 re-sub reply MONOC 4 monos or POLYC 4 polys 1 weekly @ 150p per week Txt STOP 2 stop This msg free Stream 0871212025016</t>
        </is>
      </c>
      <c r="E8" s="3" t="inlineStr">
        <is>
          <t>spam</t>
        </is>
      </c>
      <c r="F8" s="3" t="inlineStr">
        <is>
          <t>spam</t>
        </is>
      </c>
      <c r="G8" s="3" t="inlineStr">
        <is>
          <t>original_spam_label</t>
        </is>
      </c>
      <c r="H8" s="3" t="inlineStr">
        <is>
          <t>likely_spam_not_smishing</t>
        </is>
      </c>
      <c r="I8" s="3" t="inlineStr">
        <is>
          <t>promotional_offer;ringtone_subscription;opt_out_ad;premium_number_ad;original_spam_label</t>
        </is>
      </c>
      <c r="J8" s="3" t="inlineStr">
        <is>
          <t>UCI SMS Spam Collection</t>
        </is>
      </c>
      <c r="K8" s="3" t="inlineStr">
        <is>
          <t>SMS Spam Collection v.1</t>
        </is>
      </c>
      <c r="L8" s="3" t="inlineStr">
        <is>
          <t>public_baseline</t>
        </is>
      </c>
      <c r="M8" s="3" t="inlineStr">
        <is>
          <t>False</t>
        </is>
      </c>
      <c r="N8" s="3" t="inlineStr">
        <is>
          <t>True</t>
        </is>
      </c>
      <c r="O8" s="3" t="inlineStr">
        <is>
          <t>False</t>
        </is>
      </c>
      <c r="P8" s="3" t="inlineStr">
        <is>
          <t>True</t>
        </is>
      </c>
      <c r="Q8" s="3" t="inlineStr">
        <is>
          <t>telecom/ringtone/subscription spam</t>
        </is>
      </c>
      <c r="R8" s="3" t="inlineStr">
        <is>
          <t>pass_raw_complete</t>
        </is>
      </c>
      <c r="S8" s="3" t="inlineStr">
        <is>
          <t>traceable</t>
        </is>
      </c>
      <c r="T8" s="3" t="inlineStr"/>
      <c r="U8" s="3" t="inlineStr"/>
      <c r="V8" s="3" t="inlineStr"/>
      <c r="W8" s="3" t="inlineStr"/>
      <c r="X8" s="3" t="inlineStr"/>
    </row>
    <row r="9">
      <c r="A9" s="3" t="inlineStr">
        <is>
          <t>EXP-BAL-0008</t>
        </is>
      </c>
      <c r="B9" s="3" t="inlineStr">
        <is>
          <t>Free tones Hope you enjoyed your new content. text stop to 61610 to unsubscribe. help:08712400602450p Provided by tones2you.co.uk</t>
        </is>
      </c>
      <c r="C9" s="3" t="inlineStr">
        <is>
          <t>Free tones Hope you enjoyed your new content. text stop to 61610 to unsubscribe. help:08712400602450p Provided by tones2you.co.uk</t>
        </is>
      </c>
      <c r="D9" s="3" t="inlineStr">
        <is>
          <t>Free tones Hope you enjoyed your new content. text stop to 61610 to unsubscribe. help:08712400602450p Provided by tones2you.co.uk</t>
        </is>
      </c>
      <c r="E9" s="3" t="inlineStr">
        <is>
          <t>spam</t>
        </is>
      </c>
      <c r="F9" s="3" t="inlineStr">
        <is>
          <t>spam</t>
        </is>
      </c>
      <c r="G9" s="3" t="inlineStr">
        <is>
          <t>original_spam_label</t>
        </is>
      </c>
      <c r="H9" s="3" t="inlineStr">
        <is>
          <t>likely_spam_not_smishing</t>
        </is>
      </c>
      <c r="I9" s="3" t="inlineStr">
        <is>
          <t>promotional_offer;ringtone_subscription;opt_out_ad;premium_number_ad;original_spam_label</t>
        </is>
      </c>
      <c r="J9" s="3" t="inlineStr">
        <is>
          <t>UCI SMS Spam Collection</t>
        </is>
      </c>
      <c r="K9" s="3" t="inlineStr">
        <is>
          <t>SMS Spam Collection v.1</t>
        </is>
      </c>
      <c r="L9" s="3" t="inlineStr">
        <is>
          <t>public_baseline</t>
        </is>
      </c>
      <c r="M9" s="3" t="inlineStr">
        <is>
          <t>True</t>
        </is>
      </c>
      <c r="N9" s="3" t="inlineStr">
        <is>
          <t>True</t>
        </is>
      </c>
      <c r="O9" s="3" t="inlineStr">
        <is>
          <t>False</t>
        </is>
      </c>
      <c r="P9" s="3" t="inlineStr">
        <is>
          <t>True</t>
        </is>
      </c>
      <c r="Q9" s="3" t="inlineStr">
        <is>
          <t>telecom/ringtone/subscription spam</t>
        </is>
      </c>
      <c r="R9" s="3" t="inlineStr">
        <is>
          <t>pass_raw_complete</t>
        </is>
      </c>
      <c r="S9" s="3" t="inlineStr">
        <is>
          <t>traceable</t>
        </is>
      </c>
      <c r="T9" s="3" t="inlineStr"/>
      <c r="U9" s="3" t="inlineStr"/>
      <c r="V9" s="3" t="inlineStr"/>
      <c r="W9" s="3" t="inlineStr"/>
      <c r="X9" s="3" t="inlineStr"/>
    </row>
    <row r="10">
      <c r="A10" s="3" t="inlineStr">
        <is>
          <t>EXP-BAL-0009</t>
        </is>
      </c>
      <c r="B10" s="3" t="inlineStr">
        <is>
          <t>Hey I am really horny want to chat or see me naked text hot to 69698 text charged at 150pm to unsubscribe text stop 69698</t>
        </is>
      </c>
      <c r="C10" s="3" t="inlineStr">
        <is>
          <t>Hey I am really horny want to chat or see me naked text hot to 69698 text charged at 150pm to unsubscribe text stop 69698</t>
        </is>
      </c>
      <c r="D10" s="3" t="inlineStr">
        <is>
          <t>Hey I am really horny want to chat or see me naked text hot to 69698 text charged at 150pm to unsubscribe text stop 69698</t>
        </is>
      </c>
      <c r="E10" s="3" t="inlineStr">
        <is>
          <t>spam</t>
        </is>
      </c>
      <c r="F10" s="3" t="inlineStr">
        <is>
          <t>spam</t>
        </is>
      </c>
      <c r="G10" s="3" t="inlineStr">
        <is>
          <t>original_spam_label</t>
        </is>
      </c>
      <c r="H10" s="3" t="inlineStr">
        <is>
          <t>likely_spam_not_smishing</t>
        </is>
      </c>
      <c r="I10" s="3" t="inlineStr">
        <is>
          <t>ringtone_subscription;adult_chat_promo;opt_out_ad;premium_number_ad;payment_bait;original_spam_label</t>
        </is>
      </c>
      <c r="J10" s="3" t="inlineStr">
        <is>
          <t>UCI SMS Spam Collection</t>
        </is>
      </c>
      <c r="K10" s="3" t="inlineStr">
        <is>
          <t>SMS Spam Collection v.1</t>
        </is>
      </c>
      <c r="L10" s="3" t="inlineStr">
        <is>
          <t>public_baseline</t>
        </is>
      </c>
      <c r="M10" s="3" t="inlineStr">
        <is>
          <t>False</t>
        </is>
      </c>
      <c r="N10" s="3" t="inlineStr">
        <is>
          <t>False</t>
        </is>
      </c>
      <c r="O10" s="3" t="inlineStr">
        <is>
          <t>False</t>
        </is>
      </c>
      <c r="P10" s="3" t="inlineStr">
        <is>
          <t>True</t>
        </is>
      </c>
      <c r="Q10" s="3" t="inlineStr">
        <is>
          <t>telecom/ringtone/subscription spam</t>
        </is>
      </c>
      <c r="R10" s="3" t="inlineStr">
        <is>
          <t>pass_raw_complete</t>
        </is>
      </c>
      <c r="S10" s="3" t="inlineStr">
        <is>
          <t>traceable</t>
        </is>
      </c>
      <c r="T10" s="3" t="inlineStr"/>
      <c r="U10" s="3" t="inlineStr"/>
      <c r="V10" s="3" t="inlineStr"/>
      <c r="W10" s="3" t="inlineStr"/>
      <c r="X10" s="3" t="inlineStr"/>
    </row>
    <row r="11">
      <c r="A11" s="3" t="inlineStr">
        <is>
          <t>EXP-BAL-0010</t>
        </is>
      </c>
      <c r="B11" s="3" t="inlineStr">
        <is>
          <t>Dear Voucher Holder, To claim this weeks offer, at you PC please go to http://www.e-tlp.co.uk/expressoffer Ts&amp;Cs apply. To stop texts, txt STOP to 80062</t>
        </is>
      </c>
      <c r="C11" s="3" t="inlineStr">
        <is>
          <t>Dear Voucher Holder, To claim this weeks offer, at you PC please go to http://www.e-tlp.co.uk/expressoffer Ts&amp;Cs apply. To stop texts, txt STOP to 80062</t>
        </is>
      </c>
      <c r="D11" s="3" t="inlineStr">
        <is>
          <t>Dear Voucher Holder, To claim this weeks offer, at you PC please go to http://www.e-tlp.co.uk/expressoffer Ts&amp;Cs apply. To stop texts, txt STOP to 80062</t>
        </is>
      </c>
      <c r="E11" s="3" t="inlineStr">
        <is>
          <t>spam</t>
        </is>
      </c>
      <c r="F11" s="3" t="inlineStr">
        <is>
          <t>spam</t>
        </is>
      </c>
      <c r="G11" s="3" t="inlineStr">
        <is>
          <t>original_spam_label</t>
        </is>
      </c>
      <c r="H11" s="3" t="inlineStr">
        <is>
          <t>likely_spam_not_smishing</t>
        </is>
      </c>
      <c r="I11" s="3" t="inlineStr">
        <is>
          <t>promotional_offer;ringtone_subscription;opt_out_ad;prize_reward_ad;link_present;original_spam_label</t>
        </is>
      </c>
      <c r="J11" s="3" t="inlineStr">
        <is>
          <t>UCI SMS Spam Collection</t>
        </is>
      </c>
      <c r="K11" s="3" t="inlineStr">
        <is>
          <t>SMS Spam Collection v.1</t>
        </is>
      </c>
      <c r="L11" s="3" t="inlineStr">
        <is>
          <t>public_baseline</t>
        </is>
      </c>
      <c r="M11" s="3" t="inlineStr">
        <is>
          <t>True</t>
        </is>
      </c>
      <c r="N11" s="3" t="inlineStr">
        <is>
          <t>False</t>
        </is>
      </c>
      <c r="O11" s="3" t="inlineStr">
        <is>
          <t>False</t>
        </is>
      </c>
      <c r="P11" s="3" t="inlineStr">
        <is>
          <t>False</t>
        </is>
      </c>
      <c r="Q11" s="3" t="inlineStr">
        <is>
          <t>telecom/ringtone/subscription spam</t>
        </is>
      </c>
      <c r="R11" s="3" t="inlineStr">
        <is>
          <t>pass_raw_complete</t>
        </is>
      </c>
      <c r="S11" s="3" t="inlineStr">
        <is>
          <t>traceable</t>
        </is>
      </c>
      <c r="T11" s="3" t="inlineStr"/>
      <c r="U11" s="3" t="inlineStr"/>
      <c r="V11" s="3" t="inlineStr"/>
      <c r="W11" s="3" t="inlineStr"/>
      <c r="X11" s="3" t="inlineStr"/>
    </row>
    <row r="12">
      <c r="A12" s="3" t="inlineStr">
        <is>
          <t>EXP-BAL-0011</t>
        </is>
      </c>
      <c r="B12" s="3" t="inlineStr">
        <is>
          <t>Dear Voucher Holder, 2 claim this weeks offer, at your PC go to http://www.e-tlp.co.uk/expressoffer Ts&amp;Cs apply.2 stop texts txt STOP to 80062.</t>
        </is>
      </c>
      <c r="C12" s="3" t="inlineStr">
        <is>
          <t>Dear Voucher Holder, 2 claim this weeks offer, at your PC go to http://www.e-tlp.co.uk/expressoffer Ts&amp;Cs apply.2 stop texts txt STOP to 80062.</t>
        </is>
      </c>
      <c r="D12" s="3" t="inlineStr">
        <is>
          <t>Dear Voucher Holder, 2 claim this weeks offer, at your PC go to http://www.e-tlp.co.uk/expressoffer Ts&amp;Cs apply.2 stop texts txt STOP to 80062.</t>
        </is>
      </c>
      <c r="E12" s="3" t="inlineStr">
        <is>
          <t>spam</t>
        </is>
      </c>
      <c r="F12" s="3" t="inlineStr">
        <is>
          <t>spam</t>
        </is>
      </c>
      <c r="G12" s="3" t="inlineStr">
        <is>
          <t>original_spam_label</t>
        </is>
      </c>
      <c r="H12" s="3" t="inlineStr">
        <is>
          <t>likely_spam_not_smishing</t>
        </is>
      </c>
      <c r="I12" s="3" t="inlineStr">
        <is>
          <t>promotional_offer;ringtone_subscription;opt_out_ad;prize_reward_ad;link_present;original_spam_label</t>
        </is>
      </c>
      <c r="J12" s="3" t="inlineStr">
        <is>
          <t>UCI SMS Spam Collection</t>
        </is>
      </c>
      <c r="K12" s="3" t="inlineStr">
        <is>
          <t>SMS Spam Collection v.1</t>
        </is>
      </c>
      <c r="L12" s="3" t="inlineStr">
        <is>
          <t>public_baseline</t>
        </is>
      </c>
      <c r="M12" s="3" t="inlineStr">
        <is>
          <t>True</t>
        </is>
      </c>
      <c r="N12" s="3" t="inlineStr">
        <is>
          <t>False</t>
        </is>
      </c>
      <c r="O12" s="3" t="inlineStr">
        <is>
          <t>False</t>
        </is>
      </c>
      <c r="P12" s="3" t="inlineStr">
        <is>
          <t>False</t>
        </is>
      </c>
      <c r="Q12" s="3" t="inlineStr">
        <is>
          <t>telecom/ringtone/subscription spam</t>
        </is>
      </c>
      <c r="R12" s="3" t="inlineStr">
        <is>
          <t>pass_raw_complete</t>
        </is>
      </c>
      <c r="S12" s="3" t="inlineStr">
        <is>
          <t>traceable</t>
        </is>
      </c>
      <c r="T12" s="3" t="inlineStr"/>
      <c r="U12" s="3" t="inlineStr"/>
      <c r="V12" s="3" t="inlineStr"/>
      <c r="W12" s="3" t="inlineStr"/>
      <c r="X12" s="3" t="inlineStr"/>
    </row>
    <row r="13">
      <c r="A13" s="3" t="inlineStr">
        <is>
          <t>EXP-BAL-0012</t>
        </is>
      </c>
      <c r="B13" s="3" t="inlineStr">
        <is>
          <t>Gr8 new service - live sex video chat on your mob - see the sexiest dirtiest girls live on ur phone - 4 details text horny to 89070 to cancel send STOP to 89070</t>
        </is>
      </c>
      <c r="C13" s="3" t="inlineStr">
        <is>
          <t>Gr8 new service - live sex video chat on your mob - see the sexiest dirtiest girls live on ur phone - 4 details text horny to 89070 to cancel send STOP to 89070</t>
        </is>
      </c>
      <c r="D13" s="3" t="inlineStr">
        <is>
          <t>Gr8 new service - live sex video chat on your mob - see the sexiest dirtiest girls live on ur phone - 4 details text horny to 89070 to cancel send STOP to 89070</t>
        </is>
      </c>
      <c r="E13" s="3" t="inlineStr">
        <is>
          <t>spam</t>
        </is>
      </c>
      <c r="F13" s="3" t="inlineStr">
        <is>
          <t>spam</t>
        </is>
      </c>
      <c r="G13" s="3" t="inlineStr">
        <is>
          <t>original_spam_label</t>
        </is>
      </c>
      <c r="H13" s="3" t="inlineStr">
        <is>
          <t>likely_spam_not_smishing</t>
        </is>
      </c>
      <c r="I13" s="3" t="inlineStr">
        <is>
          <t>ringtone_subscription;adult_chat_promo;opt_out_ad;original_spam_label</t>
        </is>
      </c>
      <c r="J13" s="3" t="inlineStr">
        <is>
          <t>UCI SMS Spam Collection</t>
        </is>
      </c>
      <c r="K13" s="3" t="inlineStr">
        <is>
          <t>SMS Spam Collection v.1</t>
        </is>
      </c>
      <c r="L13" s="3" t="inlineStr">
        <is>
          <t>public_baseline</t>
        </is>
      </c>
      <c r="M13" s="3" t="inlineStr">
        <is>
          <t>False</t>
        </is>
      </c>
      <c r="N13" s="3" t="inlineStr">
        <is>
          <t>False</t>
        </is>
      </c>
      <c r="O13" s="3" t="inlineStr">
        <is>
          <t>False</t>
        </is>
      </c>
      <c r="P13" s="3" t="inlineStr">
        <is>
          <t>False</t>
        </is>
      </c>
      <c r="Q13" s="3" t="inlineStr">
        <is>
          <t>telecom/ringtone/subscription spam</t>
        </is>
      </c>
      <c r="R13" s="3" t="inlineStr">
        <is>
          <t>pass_raw_complete</t>
        </is>
      </c>
      <c r="S13" s="3" t="inlineStr">
        <is>
          <t>traceable</t>
        </is>
      </c>
      <c r="T13" s="3" t="inlineStr"/>
      <c r="U13" s="3" t="inlineStr"/>
      <c r="V13" s="3" t="inlineStr"/>
      <c r="W13" s="3" t="inlineStr"/>
      <c r="X13" s="3" t="inlineStr"/>
    </row>
    <row r="14">
      <c r="A14" s="3" t="inlineStr">
        <is>
          <t>EXP-BAL-0013</t>
        </is>
      </c>
      <c r="B14" s="3" t="inlineStr">
        <is>
          <t>FreeMsg: Fancy a flirt? Reply DATE now &amp; join the UKs fastest growing mobile dating service. Msgs rcvd just 25p to optout txt stop to 83021. Reply DATE now!</t>
        </is>
      </c>
      <c r="C14" s="3" t="inlineStr">
        <is>
          <t>FreeMsg: Fancy a flirt? Reply DATE now &amp; join the UKs fastest growing mobile dating service. Msgs rcvd just 25p to optout txt stop to 83021. Reply DATE now!</t>
        </is>
      </c>
      <c r="D14" s="3" t="inlineStr">
        <is>
          <t>FreeMsg: Fancy a flirt? Reply DATE now &amp; join the UKs fastest growing mobile dating service. Msgs rcvd just 25p to optout txt stop to 83021. Reply DATE now!</t>
        </is>
      </c>
      <c r="E14" s="3" t="inlineStr">
        <is>
          <t>spam</t>
        </is>
      </c>
      <c r="F14" s="3" t="inlineStr">
        <is>
          <t>spam</t>
        </is>
      </c>
      <c r="G14" s="3" t="inlineStr">
        <is>
          <t>original_spam_label</t>
        </is>
      </c>
      <c r="H14" s="3" t="inlineStr">
        <is>
          <t>likely_spam_not_smishing</t>
        </is>
      </c>
      <c r="I14" s="3" t="inlineStr">
        <is>
          <t>ringtone_subscription;adult_chat_promo;opt_out_ad;original_spam_label</t>
        </is>
      </c>
      <c r="J14" s="3" t="inlineStr">
        <is>
          <t>UCI SMS Spam Collection</t>
        </is>
      </c>
      <c r="K14" s="3" t="inlineStr">
        <is>
          <t>SMS Spam Collection v.1</t>
        </is>
      </c>
      <c r="L14" s="3" t="inlineStr">
        <is>
          <t>public_baseline</t>
        </is>
      </c>
      <c r="M14" s="3" t="inlineStr">
        <is>
          <t>False</t>
        </is>
      </c>
      <c r="N14" s="3" t="inlineStr">
        <is>
          <t>False</t>
        </is>
      </c>
      <c r="O14" s="3" t="inlineStr">
        <is>
          <t>False</t>
        </is>
      </c>
      <c r="P14" s="3" t="inlineStr">
        <is>
          <t>True</t>
        </is>
      </c>
      <c r="Q14" s="3" t="inlineStr">
        <is>
          <t>telecom/ringtone/subscription spam</t>
        </is>
      </c>
      <c r="R14" s="3" t="inlineStr">
        <is>
          <t>pass_raw_complete</t>
        </is>
      </c>
      <c r="S14" s="3" t="inlineStr">
        <is>
          <t>traceable</t>
        </is>
      </c>
      <c r="T14" s="3" t="inlineStr"/>
      <c r="U14" s="3" t="inlineStr"/>
      <c r="V14" s="3" t="inlineStr"/>
      <c r="W14" s="3" t="inlineStr"/>
      <c r="X14" s="3" t="inlineStr"/>
    </row>
    <row r="15">
      <c r="A15" s="3" t="inlineStr">
        <is>
          <t>EXP-BAL-0014</t>
        </is>
      </c>
      <c r="B15" s="3" t="inlineStr">
        <is>
          <t>FREE RINGTONE text FIRST to 87131 for a poly or text GET to 87131 for a true tone! Help? 0845 2814032 16 after 1st free, tones are 3x£150pw to e£nd txt stop</t>
        </is>
      </c>
      <c r="C15" s="3" t="inlineStr">
        <is>
          <t>FREE RINGTONE text FIRST to 87131 for a poly or text GET to 87131 for a true tone! Help? 0845 2814032 16 after 1st free, tones are 3x£150pw to e£nd txt stop</t>
        </is>
      </c>
      <c r="D15" s="3" t="inlineStr">
        <is>
          <t>FREE RINGTONE text FIRST to 87131 for a poly or text GET to 87131 for a true tone! Help? 0845 2814032 16 after 1st free, tones are 3x£150pw to e£nd txt stop</t>
        </is>
      </c>
      <c r="E15" s="3" t="inlineStr">
        <is>
          <t>spam</t>
        </is>
      </c>
      <c r="F15" s="3" t="inlineStr">
        <is>
          <t>spam</t>
        </is>
      </c>
      <c r="G15" s="3" t="inlineStr">
        <is>
          <t>original_spam_label</t>
        </is>
      </c>
      <c r="H15" s="3" t="inlineStr">
        <is>
          <t>likely_spam_not_smishing</t>
        </is>
      </c>
      <c r="I15" s="3" t="inlineStr">
        <is>
          <t>promotional_offer;ringtone_subscription;opt_out_ad;premium_number_ad;government_bait;original_spam_label</t>
        </is>
      </c>
      <c r="J15" s="3" t="inlineStr">
        <is>
          <t>UCI SMS Spam Collection</t>
        </is>
      </c>
      <c r="K15" s="3" t="inlineStr">
        <is>
          <t>SMS Spam Collection v.1</t>
        </is>
      </c>
      <c r="L15" s="3" t="inlineStr">
        <is>
          <t>public_baseline</t>
        </is>
      </c>
      <c r="M15" s="3" t="inlineStr">
        <is>
          <t>False</t>
        </is>
      </c>
      <c r="N15" s="3" t="inlineStr">
        <is>
          <t>True</t>
        </is>
      </c>
      <c r="O15" s="3" t="inlineStr">
        <is>
          <t>False</t>
        </is>
      </c>
      <c r="P15" s="3" t="inlineStr">
        <is>
          <t>True</t>
        </is>
      </c>
      <c r="Q15" s="3" t="inlineStr">
        <is>
          <t>telecom/ringtone/subscription spam</t>
        </is>
      </c>
      <c r="R15" s="3" t="inlineStr">
        <is>
          <t>pass_raw_complete</t>
        </is>
      </c>
      <c r="S15" s="3" t="inlineStr">
        <is>
          <t>traceable</t>
        </is>
      </c>
      <c r="T15" s="3" t="inlineStr"/>
      <c r="U15" s="3" t="inlineStr"/>
      <c r="V15" s="3" t="inlineStr"/>
      <c r="W15" s="3" t="inlineStr"/>
      <c r="X15" s="3" t="inlineStr"/>
    </row>
    <row r="16">
      <c r="A16" s="3" t="inlineStr">
        <is>
          <t>EXP-BAL-0015</t>
        </is>
      </c>
      <c r="B16" s="3" t="inlineStr">
        <is>
          <t>Married local women looking for discreet action now! 5 real matches instantly to your phone. Text MATCH to 69969 Msg cost 150p 2 stop txt stop BCMSFWC1N3XX</t>
        </is>
      </c>
      <c r="C16" s="3" t="inlineStr">
        <is>
          <t>Married local women looking for discreet action now! 5 real matches instantly to your phone. Text MATCH to 69969 Msg cost 150p 2 stop txt stop BCMSFWC1N3XX</t>
        </is>
      </c>
      <c r="D16" s="3" t="inlineStr">
        <is>
          <t>Married local women looking for discreet action now! 5 real matches instantly to your phone. Text MATCH to 69969 Msg cost 150p 2 stop txt stop BCMSFWC1N3XX</t>
        </is>
      </c>
      <c r="E16" s="3" t="inlineStr">
        <is>
          <t>spam</t>
        </is>
      </c>
      <c r="F16" s="3" t="inlineStr">
        <is>
          <t>spam</t>
        </is>
      </c>
      <c r="G16" s="3" t="inlineStr">
        <is>
          <t>original_spam_label</t>
        </is>
      </c>
      <c r="H16" s="3" t="inlineStr">
        <is>
          <t>likely_spam_not_smishing</t>
        </is>
      </c>
      <c r="I16" s="3" t="inlineStr">
        <is>
          <t>ringtone_subscription;opt_out_ad;premium_number_ad;original_spam_label</t>
        </is>
      </c>
      <c r="J16" s="3" t="inlineStr">
        <is>
          <t>UCI SMS Spam Collection</t>
        </is>
      </c>
      <c r="K16" s="3" t="inlineStr">
        <is>
          <t>SMS Spam Collection v.1</t>
        </is>
      </c>
      <c r="L16" s="3" t="inlineStr">
        <is>
          <t>public_baseline</t>
        </is>
      </c>
      <c r="M16" s="3" t="inlineStr">
        <is>
          <t>False</t>
        </is>
      </c>
      <c r="N16" s="3" t="inlineStr">
        <is>
          <t>False</t>
        </is>
      </c>
      <c r="O16" s="3" t="inlineStr">
        <is>
          <t>False</t>
        </is>
      </c>
      <c r="P16" s="3" t="inlineStr">
        <is>
          <t>True</t>
        </is>
      </c>
      <c r="Q16" s="3" t="inlineStr">
        <is>
          <t>telecom/ringtone/subscription spam</t>
        </is>
      </c>
      <c r="R16" s="3" t="inlineStr">
        <is>
          <t>pass_raw_complete</t>
        </is>
      </c>
      <c r="S16" s="3" t="inlineStr">
        <is>
          <t>traceable</t>
        </is>
      </c>
      <c r="T16" s="3" t="inlineStr"/>
      <c r="U16" s="3" t="inlineStr"/>
      <c r="V16" s="3" t="inlineStr"/>
      <c r="W16" s="3" t="inlineStr"/>
      <c r="X16" s="3" t="inlineStr"/>
    </row>
    <row r="17">
      <c r="A17" s="3" t="inlineStr">
        <is>
          <t>EXP-BAL-0016</t>
        </is>
      </c>
      <c r="B17" s="3" t="inlineStr">
        <is>
          <t>FreeMsg Why haven't you replied to my text? I'm Randy, sexy, female and live local. Luv to hear from u. Netcollex Ltd 08700621170150p per msg reply Stop to end</t>
        </is>
      </c>
      <c r="C17" s="3" t="inlineStr">
        <is>
          <t>FreeMsg Why haven't you replied to my text? I'm Randy, sexy, female and live local. Luv to hear from u. Netcollex Ltd 08700621170150p per msg reply Stop to end</t>
        </is>
      </c>
      <c r="D17" s="3" t="inlineStr">
        <is>
          <t>FreeMsg Why haven't you replied to my text? I'm Randy, sexy, female and live local. Luv to hear from u. Netcollex Ltd 08700621170150p per msg reply Stop to end</t>
        </is>
      </c>
      <c r="E17" s="3" t="inlineStr">
        <is>
          <t>spam</t>
        </is>
      </c>
      <c r="F17" s="3" t="inlineStr">
        <is>
          <t>spam</t>
        </is>
      </c>
      <c r="G17" s="3" t="inlineStr">
        <is>
          <t>original_spam_label</t>
        </is>
      </c>
      <c r="H17" s="3" t="inlineStr">
        <is>
          <t>likely_spam_not_smishing</t>
        </is>
      </c>
      <c r="I17" s="3" t="inlineStr">
        <is>
          <t>adult_chat_promo;opt_out_ad;premium_number_ad;original_spam_label</t>
        </is>
      </c>
      <c r="J17" s="3" t="inlineStr">
        <is>
          <t>UCI SMS Spam Collection</t>
        </is>
      </c>
      <c r="K17" s="3" t="inlineStr">
        <is>
          <t>SMS Spam Collection v.1</t>
        </is>
      </c>
      <c r="L17" s="3" t="inlineStr">
        <is>
          <t>public_baseline</t>
        </is>
      </c>
      <c r="M17" s="3" t="inlineStr">
        <is>
          <t>False</t>
        </is>
      </c>
      <c r="N17" s="3" t="inlineStr">
        <is>
          <t>True</t>
        </is>
      </c>
      <c r="O17" s="3" t="inlineStr">
        <is>
          <t>False</t>
        </is>
      </c>
      <c r="P17" s="3" t="inlineStr">
        <is>
          <t>True</t>
        </is>
      </c>
      <c r="Q17" s="3" t="inlineStr">
        <is>
          <t>adult/chat promo</t>
        </is>
      </c>
      <c r="R17" s="3" t="inlineStr">
        <is>
          <t>pass_raw_complete</t>
        </is>
      </c>
      <c r="S17" s="3" t="inlineStr">
        <is>
          <t>traceable</t>
        </is>
      </c>
      <c r="T17" s="3" t="inlineStr"/>
      <c r="U17" s="3" t="inlineStr"/>
      <c r="V17" s="3" t="inlineStr"/>
      <c r="W17" s="3" t="inlineStr"/>
      <c r="X17" s="3" t="inlineStr"/>
    </row>
    <row r="18">
      <c r="A18" s="3" t="inlineStr">
        <is>
          <t>EXP-BAL-0017</t>
        </is>
      </c>
      <c r="B18" s="3" t="inlineStr">
        <is>
          <t>Congrats! 2 mobile 3G Videophones R yours. call 09063458130 now! videochat wid your mates, play java games, Dload polyPH music, noline rentl.</t>
        </is>
      </c>
      <c r="C18" s="3" t="inlineStr">
        <is>
          <t>Congrats! 2 mobile 3G Videophones R yours. call 09063458130 now! videochat wid your mates, play java games, Dload polyPH music, noline rentl.</t>
        </is>
      </c>
      <c r="D18" s="3" t="inlineStr">
        <is>
          <t>Congrats! 2 mobile 3G Videophones R yours. call 09063458130 now! videochat wid your mates, play java games, Dload polyPH music, noline rentl.</t>
        </is>
      </c>
      <c r="E18" s="3" t="inlineStr">
        <is>
          <t>spam</t>
        </is>
      </c>
      <c r="F18" s="3" t="inlineStr">
        <is>
          <t>spam</t>
        </is>
      </c>
      <c r="G18" s="3" t="inlineStr">
        <is>
          <t>original_spam_label</t>
        </is>
      </c>
      <c r="H18" s="3" t="inlineStr">
        <is>
          <t>likely_spam_not_smishing</t>
        </is>
      </c>
      <c r="I18" s="3" t="inlineStr">
        <is>
          <t>ringtone_subscription;adult_chat_promo;premium_number_ad;original_spam_label</t>
        </is>
      </c>
      <c r="J18" s="3" t="inlineStr">
        <is>
          <t>UCI SMS Spam Collection</t>
        </is>
      </c>
      <c r="K18" s="3" t="inlineStr">
        <is>
          <t>SMS Spam Collection v.1</t>
        </is>
      </c>
      <c r="L18" s="3" t="inlineStr">
        <is>
          <t>public_baseline</t>
        </is>
      </c>
      <c r="M18" s="3" t="inlineStr">
        <is>
          <t>False</t>
        </is>
      </c>
      <c r="N18" s="3" t="inlineStr">
        <is>
          <t>True</t>
        </is>
      </c>
      <c r="O18" s="3" t="inlineStr">
        <is>
          <t>False</t>
        </is>
      </c>
      <c r="P18" s="3" t="inlineStr">
        <is>
          <t>False</t>
        </is>
      </c>
      <c r="Q18" s="3" t="inlineStr">
        <is>
          <t>telecom/ringtone/subscription spam</t>
        </is>
      </c>
      <c r="R18" s="3" t="inlineStr">
        <is>
          <t>pass_raw_complete</t>
        </is>
      </c>
      <c r="S18" s="3" t="inlineStr">
        <is>
          <t>traceable</t>
        </is>
      </c>
      <c r="T18" s="3" t="inlineStr"/>
      <c r="U18" s="3" t="inlineStr"/>
      <c r="V18" s="3" t="inlineStr"/>
      <c r="W18" s="3" t="inlineStr"/>
      <c r="X18" s="3" t="inlineStr"/>
    </row>
    <row r="19">
      <c r="A19" s="3" t="inlineStr">
        <is>
          <t>EXP-BAL-0018</t>
        </is>
      </c>
      <c r="B19" s="3" t="inlineStr">
        <is>
          <t>New TEXTBUDDY Chat 2 horny guys in ur area 4 just 25p Free 2 receive Search postcode or at gaytextbuddy.com. TXT ONE name to 89693. 08715500022 rpl Stop 2 cnl</t>
        </is>
      </c>
      <c r="C19" s="3" t="inlineStr">
        <is>
          <t>New TEXTBUDDY Chat 2 horny guys in ur area 4 just 25p Free 2 receive Search postcode or at gaytextbuddy.com. TXT ONE name to 89693. 08715500022 rpl Stop 2 cnl</t>
        </is>
      </c>
      <c r="D19" s="3" t="inlineStr">
        <is>
          <t>New TEXTBUDDY Chat 2 horny guys in ur area 4 just 25p Free 2 receive Search postcode or at gaytextbuddy.com. TXT ONE name to 89693. 08715500022 rpl Stop 2 cnl</t>
        </is>
      </c>
      <c r="E19" s="3" t="inlineStr">
        <is>
          <t>spam</t>
        </is>
      </c>
      <c r="F19" s="3" t="inlineStr">
        <is>
          <t>spam</t>
        </is>
      </c>
      <c r="G19" s="3" t="inlineStr">
        <is>
          <t>original_spam_label</t>
        </is>
      </c>
      <c r="H19" s="3" t="inlineStr">
        <is>
          <t>likely_spam_not_smishing</t>
        </is>
      </c>
      <c r="I19" s="3" t="inlineStr">
        <is>
          <t>promotional_offer;ringtone_subscription;adult_chat_promo;original_spam_label</t>
        </is>
      </c>
      <c r="J19" s="3" t="inlineStr">
        <is>
          <t>UCI SMS Spam Collection</t>
        </is>
      </c>
      <c r="K19" s="3" t="inlineStr">
        <is>
          <t>SMS Spam Collection v.1</t>
        </is>
      </c>
      <c r="L19" s="3" t="inlineStr">
        <is>
          <t>public_baseline</t>
        </is>
      </c>
      <c r="M19" s="3" t="inlineStr">
        <is>
          <t>True</t>
        </is>
      </c>
      <c r="N19" s="3" t="inlineStr">
        <is>
          <t>True</t>
        </is>
      </c>
      <c r="O19" s="3" t="inlineStr">
        <is>
          <t>False</t>
        </is>
      </c>
      <c r="P19" s="3" t="inlineStr">
        <is>
          <t>True</t>
        </is>
      </c>
      <c r="Q19" s="3" t="inlineStr">
        <is>
          <t>telecom/ringtone/subscription spam</t>
        </is>
      </c>
      <c r="R19" s="3" t="inlineStr">
        <is>
          <t>pass_raw_complete</t>
        </is>
      </c>
      <c r="S19" s="3" t="inlineStr">
        <is>
          <t>traceable</t>
        </is>
      </c>
      <c r="T19" s="3" t="inlineStr"/>
      <c r="U19" s="3" t="inlineStr"/>
      <c r="V19" s="3" t="inlineStr"/>
      <c r="W19" s="3" t="inlineStr"/>
      <c r="X19" s="3" t="inlineStr"/>
    </row>
    <row r="20">
      <c r="A20" s="3" t="inlineStr">
        <is>
          <t>EXP-BAL-0019</t>
        </is>
      </c>
      <c r="B20" s="3" t="inlineStr">
        <is>
          <t>Text BANNEDUK to 89555 to see! cost 150p textoperator g696ga 18+ XXX</t>
        </is>
      </c>
      <c r="C20" s="3" t="inlineStr">
        <is>
          <t>Text BANNEDUK to 89555 to see! cost 150p textoperator g696ga 18+ XXX</t>
        </is>
      </c>
      <c r="D20" s="3" t="inlineStr">
        <is>
          <t>Text BANNEDUK to 89555 to see! cost 150p textoperator g696ga 18+ XXX</t>
        </is>
      </c>
      <c r="E20" s="3" t="inlineStr">
        <is>
          <t>spam</t>
        </is>
      </c>
      <c r="F20" s="3" t="inlineStr">
        <is>
          <t>spam</t>
        </is>
      </c>
      <c r="G20" s="3" t="inlineStr">
        <is>
          <t>original_spam_label</t>
        </is>
      </c>
      <c r="H20" s="3" t="inlineStr">
        <is>
          <t>likely_spam_not_smishing</t>
        </is>
      </c>
      <c r="I20" s="3" t="inlineStr">
        <is>
          <t>ringtone_subscription;adult_chat_promo;premium_number_ad;original_spam_label</t>
        </is>
      </c>
      <c r="J20" s="3" t="inlineStr">
        <is>
          <t>UCI SMS Spam Collection</t>
        </is>
      </c>
      <c r="K20" s="3" t="inlineStr">
        <is>
          <t>SMS Spam Collection v.1</t>
        </is>
      </c>
      <c r="L20" s="3" t="inlineStr">
        <is>
          <t>public_baseline</t>
        </is>
      </c>
      <c r="M20" s="3" t="inlineStr">
        <is>
          <t>False</t>
        </is>
      </c>
      <c r="N20" s="3" t="inlineStr">
        <is>
          <t>False</t>
        </is>
      </c>
      <c r="O20" s="3" t="inlineStr">
        <is>
          <t>False</t>
        </is>
      </c>
      <c r="P20" s="3" t="inlineStr">
        <is>
          <t>True</t>
        </is>
      </c>
      <c r="Q20" s="3" t="inlineStr">
        <is>
          <t>telecom/ringtone/subscription spam</t>
        </is>
      </c>
      <c r="R20" s="3" t="inlineStr">
        <is>
          <t>pass_raw_complete</t>
        </is>
      </c>
      <c r="S20" s="3" t="inlineStr">
        <is>
          <t>traceable</t>
        </is>
      </c>
      <c r="T20" s="3" t="inlineStr"/>
      <c r="U20" s="3" t="inlineStr"/>
      <c r="V20" s="3" t="inlineStr"/>
      <c r="W20" s="3" t="inlineStr"/>
      <c r="X20" s="3" t="inlineStr"/>
    </row>
    <row r="21">
      <c r="A21" s="3" t="inlineStr">
        <is>
          <t>EXP-BAL-0020</t>
        </is>
      </c>
      <c r="B21" s="3" t="inlineStr">
        <is>
          <t>Join the UK's horniest Dogging service and u can have sex 2nite!. Just sign up and follow the instructions. Txt ENTRY to 69888 now! Nyt.EC2A.3LP.msg@150p</t>
        </is>
      </c>
      <c r="C21" s="3" t="inlineStr">
        <is>
          <t>Join the UK's horniest Dogging service and u can have sex 2nite!. Just sign up and follow the instructions. Txt ENTRY to 69888 now! Nyt.EC2A.3LP.msg@150p</t>
        </is>
      </c>
      <c r="D21" s="3" t="inlineStr">
        <is>
          <t>Join the UK's horniest Dogging service and u can have sex 2nite!. Just sign up and follow the instructions. Txt ENTRY to 69888 now! Nyt.EC2A.3LP.msg@150p</t>
        </is>
      </c>
      <c r="E21" s="3" t="inlineStr">
        <is>
          <t>spam</t>
        </is>
      </c>
      <c r="F21" s="3" t="inlineStr">
        <is>
          <t>spam</t>
        </is>
      </c>
      <c r="G21" s="3" t="inlineStr">
        <is>
          <t>original_spam_label</t>
        </is>
      </c>
      <c r="H21" s="3" t="inlineStr">
        <is>
          <t>likely_spam_not_smishing</t>
        </is>
      </c>
      <c r="I21" s="3" t="inlineStr">
        <is>
          <t>ringtone_subscription;adult_chat_promo;premium_number_ad;original_spam_label</t>
        </is>
      </c>
      <c r="J21" s="3" t="inlineStr">
        <is>
          <t>UCI SMS Spam Collection</t>
        </is>
      </c>
      <c r="K21" s="3" t="inlineStr">
        <is>
          <t>SMS Spam Collection v.1</t>
        </is>
      </c>
      <c r="L21" s="3" t="inlineStr">
        <is>
          <t>public_baseline</t>
        </is>
      </c>
      <c r="M21" s="3" t="inlineStr">
        <is>
          <t>True</t>
        </is>
      </c>
      <c r="N21" s="3" t="inlineStr">
        <is>
          <t>False</t>
        </is>
      </c>
      <c r="O21" s="3" t="inlineStr">
        <is>
          <t>False</t>
        </is>
      </c>
      <c r="P21" s="3" t="inlineStr">
        <is>
          <t>True</t>
        </is>
      </c>
      <c r="Q21" s="3" t="inlineStr">
        <is>
          <t>telecom/ringtone/subscription spam</t>
        </is>
      </c>
      <c r="R21" s="3" t="inlineStr">
        <is>
          <t>pass_raw_complete</t>
        </is>
      </c>
      <c r="S21" s="3" t="inlineStr">
        <is>
          <t>traceable</t>
        </is>
      </c>
      <c r="T21" s="3" t="inlineStr"/>
      <c r="U21" s="3" t="inlineStr"/>
      <c r="V21" s="3" t="inlineStr"/>
      <c r="W21" s="3" t="inlineStr"/>
      <c r="X21" s="3" t="inlineStr"/>
    </row>
    <row r="22">
      <c r="A22" s="3" t="inlineStr">
        <is>
          <t>EXP-BAL-0021</t>
        </is>
      </c>
      <c r="B22" s="3" t="inlineStr">
        <is>
          <t>Congrats 2 mobile 3G Videophones R yours. call 09063458130 now! videochat wid ur mates, play java games, Dload polypH music, noline rentl. bx420. ip4. 5we. 150p</t>
        </is>
      </c>
      <c r="C22" s="3" t="inlineStr">
        <is>
          <t>Congrats 2 mobile 3G Videophones R yours. call 09063458130 now! videochat wid ur mates, play java games, Dload polypH music, noline rentl. bx420. ip4. 5we. 150p</t>
        </is>
      </c>
      <c r="D22" s="3" t="inlineStr">
        <is>
          <t>Congrats 2 mobile 3G Videophones R yours. call 09063458130 now! videochat wid ur mates, play java games, Dload polypH music, noline rentl. bx420. ip4. 5we. 150p</t>
        </is>
      </c>
      <c r="E22" s="3" t="inlineStr">
        <is>
          <t>spam</t>
        </is>
      </c>
      <c r="F22" s="3" t="inlineStr">
        <is>
          <t>spam</t>
        </is>
      </c>
      <c r="G22" s="3" t="inlineStr">
        <is>
          <t>original_spam_label</t>
        </is>
      </c>
      <c r="H22" s="3" t="inlineStr">
        <is>
          <t>likely_spam_not_smishing</t>
        </is>
      </c>
      <c r="I22" s="3" t="inlineStr">
        <is>
          <t>ringtone_subscription;adult_chat_promo;premium_number_ad;original_spam_label</t>
        </is>
      </c>
      <c r="J22" s="3" t="inlineStr">
        <is>
          <t>UCI SMS Spam Collection</t>
        </is>
      </c>
      <c r="K22" s="3" t="inlineStr">
        <is>
          <t>SMS Spam Collection v.1</t>
        </is>
      </c>
      <c r="L22" s="3" t="inlineStr">
        <is>
          <t>public_baseline</t>
        </is>
      </c>
      <c r="M22" s="3" t="inlineStr">
        <is>
          <t>False</t>
        </is>
      </c>
      <c r="N22" s="3" t="inlineStr">
        <is>
          <t>True</t>
        </is>
      </c>
      <c r="O22" s="3" t="inlineStr">
        <is>
          <t>False</t>
        </is>
      </c>
      <c r="P22" s="3" t="inlineStr">
        <is>
          <t>True</t>
        </is>
      </c>
      <c r="Q22" s="3" t="inlineStr">
        <is>
          <t>telecom/ringtone/subscription spam</t>
        </is>
      </c>
      <c r="R22" s="3" t="inlineStr">
        <is>
          <t>pass_raw_complete</t>
        </is>
      </c>
      <c r="S22" s="3" t="inlineStr">
        <is>
          <t>traceable</t>
        </is>
      </c>
      <c r="T22" s="3" t="inlineStr"/>
      <c r="U22" s="3" t="inlineStr"/>
      <c r="V22" s="3" t="inlineStr"/>
      <c r="W22" s="3" t="inlineStr"/>
      <c r="X22" s="3" t="inlineStr"/>
    </row>
    <row r="23">
      <c r="A23" s="3" t="inlineStr">
        <is>
          <t>EXP-BAL-0022</t>
        </is>
      </c>
      <c r="B23" s="3" t="inlineStr">
        <is>
          <t>Dear 0776xxxxxxx U've been invited to XCHAT. This is our final attempt to contact u! Txt CHAT to 86688 150p/MsgrcvdHG/Suite342/2Lands/Row/W1J6HL LDN 18yrs</t>
        </is>
      </c>
      <c r="C23" s="3" t="inlineStr">
        <is>
          <t>Dear 0776xxxxxxx U've been invited to XCHAT. This is our final attempt to contact u! Txt CHAT to 86688 150p/MsgrcvdHG/Suite342/2Lands/Row/W1J6HL LDN 18yrs</t>
        </is>
      </c>
      <c r="D23" s="3" t="inlineStr">
        <is>
          <t>Dear 0776xxxxxxx U've been invited to XCHAT. This is our final attempt to contact u! Txt CHAT to 86688 150p/MsgrcvdHG/Suite342/2Lands/Row/W1J6HL LDN 18yrs</t>
        </is>
      </c>
      <c r="E23" s="3" t="inlineStr">
        <is>
          <t>spam</t>
        </is>
      </c>
      <c r="F23" s="3" t="inlineStr">
        <is>
          <t>spam</t>
        </is>
      </c>
      <c r="G23" s="3" t="inlineStr">
        <is>
          <t>original_spam_label</t>
        </is>
      </c>
      <c r="H23" s="3" t="inlineStr">
        <is>
          <t>likely_spam_not_smishing</t>
        </is>
      </c>
      <c r="I23" s="3" t="inlineStr">
        <is>
          <t>ringtone_subscription;adult_chat_promo;premium_number_ad;original_spam_label</t>
        </is>
      </c>
      <c r="J23" s="3" t="inlineStr">
        <is>
          <t>UCI SMS Spam Collection</t>
        </is>
      </c>
      <c r="K23" s="3" t="inlineStr">
        <is>
          <t>SMS Spam Collection v.1</t>
        </is>
      </c>
      <c r="L23" s="3" t="inlineStr">
        <is>
          <t>public_baseline</t>
        </is>
      </c>
      <c r="M23" s="3" t="inlineStr">
        <is>
          <t>False</t>
        </is>
      </c>
      <c r="N23" s="3" t="inlineStr">
        <is>
          <t>True</t>
        </is>
      </c>
      <c r="O23" s="3" t="inlineStr">
        <is>
          <t>False</t>
        </is>
      </c>
      <c r="P23" s="3" t="inlineStr">
        <is>
          <t>True</t>
        </is>
      </c>
      <c r="Q23" s="3" t="inlineStr">
        <is>
          <t>telecom/ringtone/subscription spam</t>
        </is>
      </c>
      <c r="R23" s="3" t="inlineStr">
        <is>
          <t>pass_raw_complete</t>
        </is>
      </c>
      <c r="S23" s="3" t="inlineStr">
        <is>
          <t>traceable</t>
        </is>
      </c>
      <c r="T23" s="3" t="inlineStr"/>
      <c r="U23" s="3" t="inlineStr"/>
      <c r="V23" s="3" t="inlineStr"/>
      <c r="W23" s="3" t="inlineStr"/>
      <c r="X23" s="3" t="inlineStr"/>
    </row>
    <row r="24">
      <c r="A24" s="3" t="inlineStr">
        <is>
          <t>EXP-BAL-0023</t>
        </is>
      </c>
      <c r="B24" s="3" t="inlineStr">
        <is>
          <t>Hope you enjoyed your new content. text stop to 61610 to unsubscribe. help:08712400602450p Provided by tones2you.co.uk</t>
        </is>
      </c>
      <c r="C24" s="3" t="inlineStr">
        <is>
          <t>Hope you enjoyed your new content. text stop to 61610 to unsubscribe. help:08712400602450p Provided by tones2you.co.uk</t>
        </is>
      </c>
      <c r="D24" s="3" t="inlineStr">
        <is>
          <t>Hope you enjoyed your new content. text stop to 61610 to unsubscribe. help:08712400602450p Provided by tones2you.co.uk</t>
        </is>
      </c>
      <c r="E24" s="3" t="inlineStr">
        <is>
          <t>spam</t>
        </is>
      </c>
      <c r="F24" s="3" t="inlineStr">
        <is>
          <t>spam</t>
        </is>
      </c>
      <c r="G24" s="3" t="inlineStr">
        <is>
          <t>original_spam_label</t>
        </is>
      </c>
      <c r="H24" s="3" t="inlineStr">
        <is>
          <t>likely_spam_not_smishing</t>
        </is>
      </c>
      <c r="I24" s="3" t="inlineStr">
        <is>
          <t>ringtone_subscription;opt_out_ad;premium_number_ad;original_spam_label</t>
        </is>
      </c>
      <c r="J24" s="3" t="inlineStr">
        <is>
          <t>UCI SMS Spam Collection</t>
        </is>
      </c>
      <c r="K24" s="3" t="inlineStr">
        <is>
          <t>SMS Spam Collection v.1</t>
        </is>
      </c>
      <c r="L24" s="3" t="inlineStr">
        <is>
          <t>public_baseline</t>
        </is>
      </c>
      <c r="M24" s="3" t="inlineStr">
        <is>
          <t>True</t>
        </is>
      </c>
      <c r="N24" s="3" t="inlineStr">
        <is>
          <t>True</t>
        </is>
      </c>
      <c r="O24" s="3" t="inlineStr">
        <is>
          <t>False</t>
        </is>
      </c>
      <c r="P24" s="3" t="inlineStr">
        <is>
          <t>True</t>
        </is>
      </c>
      <c r="Q24" s="3" t="inlineStr">
        <is>
          <t>telecom/ringtone/subscription spam</t>
        </is>
      </c>
      <c r="R24" s="3" t="inlineStr">
        <is>
          <t>pass_raw_complete</t>
        </is>
      </c>
      <c r="S24" s="3" t="inlineStr">
        <is>
          <t>traceable</t>
        </is>
      </c>
      <c r="T24" s="3" t="inlineStr"/>
      <c r="U24" s="3" t="inlineStr"/>
      <c r="V24" s="3" t="inlineStr"/>
      <c r="W24" s="3" t="inlineStr"/>
      <c r="X24" s="3" t="inlineStr"/>
    </row>
    <row r="25">
      <c r="A25" s="3" t="inlineStr">
        <is>
          <t>EXP-BAL-0024</t>
        </is>
      </c>
      <c r="B25" s="3" t="inlineStr">
        <is>
          <t>FreeMsg:Feelin kinda lnly hope u like 2 keep me company! Jst got a cam moby wanna c my pic?Txt or reply DATE to 82242 Msg150p 2rcv Hlp 08712317606 stop to 82242</t>
        </is>
      </c>
      <c r="C25" s="3" t="inlineStr">
        <is>
          <t>FreeMsg:Feelin kinda lnly hope u like 2 keep me company! Jst got a cam moby wanna c my pic?Txt or reply DATE to 82242 Msg150p 2rcv Hlp 08712317606 stop to 82242</t>
        </is>
      </c>
      <c r="D25" s="3" t="inlineStr">
        <is>
          <t>FreeMsg:Feelin kinda lnly hope u like 2 keep me company! Jst got a cam moby wanna c my pic?Txt or reply DATE to 82242 Msg150p 2rcv Hlp 08712317606 stop to 82242</t>
        </is>
      </c>
      <c r="E25" s="3" t="inlineStr">
        <is>
          <t>spam</t>
        </is>
      </c>
      <c r="F25" s="3" t="inlineStr">
        <is>
          <t>spam</t>
        </is>
      </c>
      <c r="G25" s="3" t="inlineStr">
        <is>
          <t>original_spam_label</t>
        </is>
      </c>
      <c r="H25" s="3" t="inlineStr">
        <is>
          <t>likely_spam_not_smishing</t>
        </is>
      </c>
      <c r="I25" s="3" t="inlineStr">
        <is>
          <t>ringtone_subscription;opt_out_ad;premium_number_ad;original_spam_label</t>
        </is>
      </c>
      <c r="J25" s="3" t="inlineStr">
        <is>
          <t>UCI SMS Spam Collection</t>
        </is>
      </c>
      <c r="K25" s="3" t="inlineStr">
        <is>
          <t>SMS Spam Collection v.1</t>
        </is>
      </c>
      <c r="L25" s="3" t="inlineStr">
        <is>
          <t>public_baseline</t>
        </is>
      </c>
      <c r="M25" s="3" t="inlineStr">
        <is>
          <t>False</t>
        </is>
      </c>
      <c r="N25" s="3" t="inlineStr">
        <is>
          <t>True</t>
        </is>
      </c>
      <c r="O25" s="3" t="inlineStr">
        <is>
          <t>False</t>
        </is>
      </c>
      <c r="P25" s="3" t="inlineStr">
        <is>
          <t>True</t>
        </is>
      </c>
      <c r="Q25" s="3" t="inlineStr">
        <is>
          <t>telecom/ringtone/subscription spam</t>
        </is>
      </c>
      <c r="R25" s="3" t="inlineStr">
        <is>
          <t>pass_raw_complete</t>
        </is>
      </c>
      <c r="S25" s="3" t="inlineStr">
        <is>
          <t>traceable</t>
        </is>
      </c>
      <c r="T25" s="3" t="inlineStr"/>
      <c r="U25" s="3" t="inlineStr"/>
      <c r="V25" s="3" t="inlineStr"/>
      <c r="W25" s="3" t="inlineStr"/>
      <c r="X25" s="3" t="inlineStr"/>
    </row>
    <row r="26">
      <c r="A26" s="3" t="inlineStr">
        <is>
          <t>EXP-BAL-0025</t>
        </is>
      </c>
      <c r="B26" s="3" t="inlineStr">
        <is>
          <t>Bored of speed dating? Try SPEEDCHAT, txt SPEEDCHAT to 80155, if you don't like em txt SWAP and get a new chatter! Chat80155 POBox36504W45WQ 150p/msg rcd 16</t>
        </is>
      </c>
      <c r="C26" s="3" t="inlineStr">
        <is>
          <t>Bored of speed dating? Try SPEEDCHAT, txt SPEEDCHAT to 80155, if you don't like em txt SWAP and get a new chatter! Chat80155 POBox36504W45WQ 150p/msg rcd 16</t>
        </is>
      </c>
      <c r="D26" s="3" t="inlineStr">
        <is>
          <t>Bored of speed dating? Try SPEEDCHAT, txt SPEEDCHAT to 80155, if you don't like em txt SWAP and get a new chatter! Chat80155 POBox36504W45WQ 150p/msg rcd 16</t>
        </is>
      </c>
      <c r="E26" s="3" t="inlineStr">
        <is>
          <t>spam</t>
        </is>
      </c>
      <c r="F26" s="3" t="inlineStr">
        <is>
          <t>spam</t>
        </is>
      </c>
      <c r="G26" s="3" t="inlineStr">
        <is>
          <t>original_spam_label</t>
        </is>
      </c>
      <c r="H26" s="3" t="inlineStr">
        <is>
          <t>likely_spam_not_smishing</t>
        </is>
      </c>
      <c r="I26" s="3" t="inlineStr">
        <is>
          <t>ringtone_subscription;adult_chat_promo;premium_number_ad;original_spam_label</t>
        </is>
      </c>
      <c r="J26" s="3" t="inlineStr">
        <is>
          <t>UCI SMS Spam Collection</t>
        </is>
      </c>
      <c r="K26" s="3" t="inlineStr">
        <is>
          <t>SMS Spam Collection v.1</t>
        </is>
      </c>
      <c r="L26" s="3" t="inlineStr">
        <is>
          <t>public_baseline</t>
        </is>
      </c>
      <c r="M26" s="3" t="inlineStr">
        <is>
          <t>False</t>
        </is>
      </c>
      <c r="N26" s="3" t="inlineStr">
        <is>
          <t>False</t>
        </is>
      </c>
      <c r="O26" s="3" t="inlineStr">
        <is>
          <t>False</t>
        </is>
      </c>
      <c r="P26" s="3" t="inlineStr">
        <is>
          <t>True</t>
        </is>
      </c>
      <c r="Q26" s="3" t="inlineStr">
        <is>
          <t>telecom/ringtone/subscription spam</t>
        </is>
      </c>
      <c r="R26" s="3" t="inlineStr">
        <is>
          <t>pass_raw_complete</t>
        </is>
      </c>
      <c r="S26" s="3" t="inlineStr">
        <is>
          <t>traceable</t>
        </is>
      </c>
      <c r="T26" s="3" t="inlineStr"/>
      <c r="U26" s="3" t="inlineStr"/>
      <c r="V26" s="3" t="inlineStr"/>
      <c r="W26" s="3" t="inlineStr"/>
      <c r="X26" s="3" t="inlineStr"/>
    </row>
    <row r="27">
      <c r="A27" s="3" t="inlineStr">
        <is>
          <t>EXP-BAL-0026</t>
        </is>
      </c>
      <c r="B27" s="3" t="inlineStr">
        <is>
          <t>UR GOING 2 BAHAMAS! CallFREEFONE 08081560665 and speak to a live operator to claim either Bahamas cruise of£2000 CASH 18+only. To opt out txt X to 07786200117</t>
        </is>
      </c>
      <c r="C27" s="3" t="inlineStr">
        <is>
          <t>UR GOING 2 BAHAMAS! CallFREEFONE 08081560665 and speak to a live operator to claim either Bahamas cruise of£2000 CASH 18+only. To opt out txt X to 07786200117</t>
        </is>
      </c>
      <c r="D27" s="3" t="inlineStr">
        <is>
          <t>UR GOING 2 BAHAMAS! CallFREEFONE 08081560665 and speak to a live operator to claim either Bahamas cruise of£2000 CASH 18+only. To opt out txt X to 07786200117</t>
        </is>
      </c>
      <c r="E27" s="3" t="inlineStr">
        <is>
          <t>spam</t>
        </is>
      </c>
      <c r="F27" s="3" t="inlineStr">
        <is>
          <t>spam</t>
        </is>
      </c>
      <c r="G27" s="3" t="inlineStr">
        <is>
          <t>original_spam_label</t>
        </is>
      </c>
      <c r="H27" s="3" t="inlineStr">
        <is>
          <t>likely_spam_not_smishing</t>
        </is>
      </c>
      <c r="I27" s="3" t="inlineStr">
        <is>
          <t>ringtone_subscription;opt_out_ad;prize_reward_ad;original_spam_label</t>
        </is>
      </c>
      <c r="J27" s="3" t="inlineStr">
        <is>
          <t>UCI SMS Spam Collection</t>
        </is>
      </c>
      <c r="K27" s="3" t="inlineStr">
        <is>
          <t>SMS Spam Collection v.1</t>
        </is>
      </c>
      <c r="L27" s="3" t="inlineStr">
        <is>
          <t>public_baseline</t>
        </is>
      </c>
      <c r="M27" s="3" t="inlineStr">
        <is>
          <t>False</t>
        </is>
      </c>
      <c r="N27" s="3" t="inlineStr">
        <is>
          <t>True</t>
        </is>
      </c>
      <c r="O27" s="3" t="inlineStr">
        <is>
          <t>False</t>
        </is>
      </c>
      <c r="P27" s="3" t="inlineStr">
        <is>
          <t>True</t>
        </is>
      </c>
      <c r="Q27" s="3" t="inlineStr">
        <is>
          <t>telecom/ringtone/subscription spam</t>
        </is>
      </c>
      <c r="R27" s="3" t="inlineStr">
        <is>
          <t>pass_raw_complete</t>
        </is>
      </c>
      <c r="S27" s="3" t="inlineStr">
        <is>
          <t>traceable</t>
        </is>
      </c>
      <c r="T27" s="3" t="inlineStr"/>
      <c r="U27" s="3" t="inlineStr"/>
      <c r="V27" s="3" t="inlineStr"/>
      <c r="W27" s="3" t="inlineStr"/>
      <c r="X27" s="3" t="inlineStr"/>
    </row>
    <row r="28">
      <c r="A28" s="3" t="inlineStr">
        <is>
          <t>EXP-BAL-0027</t>
        </is>
      </c>
      <c r="B28" s="3" t="inlineStr">
        <is>
          <t>Dear U've been invited to XCHAT. This is our final attempt to contact u! Txt CHAT to 86688 150p/MsgrcvdHG/Suite342/2Lands/Row/W1J6HL LDN 18 yrs</t>
        </is>
      </c>
      <c r="C28" s="3" t="inlineStr">
        <is>
          <t>Dear U've been invited to XCHAT. This is our final attempt to contact u! Txt CHAT to 86688 150p/MsgrcvdHG/Suite342/2Lands/Row/W1J6HL LDN 18 yrs</t>
        </is>
      </c>
      <c r="D28" s="3" t="inlineStr">
        <is>
          <t>Dear U've been invited to XCHAT. This is our final attempt to contact u! Txt CHAT to 86688 150p/MsgrcvdHG/Suite342/2Lands/Row/W1J6HL LDN 18 yrs</t>
        </is>
      </c>
      <c r="E28" s="3" t="inlineStr">
        <is>
          <t>spam</t>
        </is>
      </c>
      <c r="F28" s="3" t="inlineStr">
        <is>
          <t>spam</t>
        </is>
      </c>
      <c r="G28" s="3" t="inlineStr">
        <is>
          <t>original_spam_label</t>
        </is>
      </c>
      <c r="H28" s="3" t="inlineStr">
        <is>
          <t>likely_spam_not_smishing</t>
        </is>
      </c>
      <c r="I28" s="3" t="inlineStr">
        <is>
          <t>ringtone_subscription;adult_chat_promo;premium_number_ad;original_spam_label</t>
        </is>
      </c>
      <c r="J28" s="3" t="inlineStr">
        <is>
          <t>UCI SMS Spam Collection</t>
        </is>
      </c>
      <c r="K28" s="3" t="inlineStr">
        <is>
          <t>SMS Spam Collection v.1</t>
        </is>
      </c>
      <c r="L28" s="3" t="inlineStr">
        <is>
          <t>public_baseline</t>
        </is>
      </c>
      <c r="M28" s="3" t="inlineStr">
        <is>
          <t>False</t>
        </is>
      </c>
      <c r="N28" s="3" t="inlineStr">
        <is>
          <t>True</t>
        </is>
      </c>
      <c r="O28" s="3" t="inlineStr">
        <is>
          <t>False</t>
        </is>
      </c>
      <c r="P28" s="3" t="inlineStr">
        <is>
          <t>True</t>
        </is>
      </c>
      <c r="Q28" s="3" t="inlineStr">
        <is>
          <t>telecom/ringtone/subscription spam</t>
        </is>
      </c>
      <c r="R28" s="3" t="inlineStr">
        <is>
          <t>pass_raw_complete</t>
        </is>
      </c>
      <c r="S28" s="3" t="inlineStr">
        <is>
          <t>traceable</t>
        </is>
      </c>
      <c r="T28" s="3" t="inlineStr"/>
      <c r="U28" s="3" t="inlineStr"/>
      <c r="V28" s="3" t="inlineStr"/>
      <c r="W28" s="3" t="inlineStr"/>
      <c r="X28" s="3" t="inlineStr"/>
    </row>
    <row r="29">
      <c r="A29" s="3" t="inlineStr">
        <is>
          <t>EXP-BAL-0028</t>
        </is>
      </c>
      <c r="B29" s="3" t="inlineStr">
        <is>
          <t>FreeMsg Today's the day if you are ready! I'm horny &amp; live in your town. I love sex fun &amp; games! Netcollex Ltd 08700621170150p per msg reply Stop to end</t>
        </is>
      </c>
      <c r="C29" s="3" t="inlineStr">
        <is>
          <t>FreeMsg Today's the day if you are ready! I'm horny &amp; live in your town. I love sex fun &amp; games! Netcollex Ltd 08700621170150p per msg reply Stop to end</t>
        </is>
      </c>
      <c r="D29" s="3" t="inlineStr">
        <is>
          <t>FreeMsg Today's the day if you are ready! I'm horny &amp; live in your town. I love sex fun &amp; games! Netcollex Ltd 08700621170150p per msg reply Stop to end</t>
        </is>
      </c>
      <c r="E29" s="3" t="inlineStr">
        <is>
          <t>spam</t>
        </is>
      </c>
      <c r="F29" s="3" t="inlineStr">
        <is>
          <t>spam</t>
        </is>
      </c>
      <c r="G29" s="3" t="inlineStr">
        <is>
          <t>original_spam_label</t>
        </is>
      </c>
      <c r="H29" s="3" t="inlineStr">
        <is>
          <t>likely_spam_not_smishing</t>
        </is>
      </c>
      <c r="I29" s="3" t="inlineStr">
        <is>
          <t>adult_chat_promo;opt_out_ad;premium_number_ad;original_spam_label</t>
        </is>
      </c>
      <c r="J29" s="3" t="inlineStr">
        <is>
          <t>UCI SMS Spam Collection</t>
        </is>
      </c>
      <c r="K29" s="3" t="inlineStr">
        <is>
          <t>SMS Spam Collection v.1</t>
        </is>
      </c>
      <c r="L29" s="3" t="inlineStr">
        <is>
          <t>public_baseline</t>
        </is>
      </c>
      <c r="M29" s="3" t="inlineStr">
        <is>
          <t>False</t>
        </is>
      </c>
      <c r="N29" s="3" t="inlineStr">
        <is>
          <t>True</t>
        </is>
      </c>
      <c r="O29" s="3" t="inlineStr">
        <is>
          <t>False</t>
        </is>
      </c>
      <c r="P29" s="3" t="inlineStr">
        <is>
          <t>True</t>
        </is>
      </c>
      <c r="Q29" s="3" t="inlineStr">
        <is>
          <t>adult/chat promo</t>
        </is>
      </c>
      <c r="R29" s="3" t="inlineStr">
        <is>
          <t>pass_raw_complete</t>
        </is>
      </c>
      <c r="S29" s="3" t="inlineStr">
        <is>
          <t>traceable</t>
        </is>
      </c>
      <c r="T29" s="3" t="inlineStr"/>
      <c r="U29" s="3" t="inlineStr"/>
      <c r="V29" s="3" t="inlineStr"/>
      <c r="W29" s="3" t="inlineStr"/>
      <c r="X29" s="3" t="inlineStr"/>
    </row>
    <row r="30">
      <c r="A30" s="3" t="inlineStr">
        <is>
          <t>EXP-BAL-0029</t>
        </is>
      </c>
      <c r="B30" s="3" t="inlineStr">
        <is>
          <t>I want some cock! My hubby's away, I need a real man 2 satisfy me. Txt WIFE to 89938 for no strings action. (Txt STOP 2 end, txt rec £1.50ea. OTBox 731 LA1 7WS. )</t>
        </is>
      </c>
      <c r="C30" s="3" t="inlineStr">
        <is>
          <t>I want some cock! My hubby's away, I need a real man 2 satisfy me. Txt WIFE to 89938 for no strings action. (Txt STOP 2 end, txt rec £1.50ea. OTBox 731 LA1 7WS. )</t>
        </is>
      </c>
      <c r="D30" s="3" t="inlineStr">
        <is>
          <t>I want some cock! My hubby's away, I need a real man 2 satisfy me. Txt WIFE to 89938 for no strings action. (Txt STOP 2 end, txt rec £1.50ea. OTBox 731 LA1 7WS. )</t>
        </is>
      </c>
      <c r="E30" s="3" t="inlineStr">
        <is>
          <t>spam</t>
        </is>
      </c>
      <c r="F30" s="3" t="inlineStr">
        <is>
          <t>spam</t>
        </is>
      </c>
      <c r="G30" s="3" t="inlineStr">
        <is>
          <t>original_spam_label</t>
        </is>
      </c>
      <c r="H30" s="3" t="inlineStr">
        <is>
          <t>likely_spam_not_smishing</t>
        </is>
      </c>
      <c r="I30" s="3" t="inlineStr">
        <is>
          <t>ringtone_subscription;opt_out_ad;premium_number_ad;original_spam_label</t>
        </is>
      </c>
      <c r="J30" s="3" t="inlineStr">
        <is>
          <t>UCI SMS Spam Collection</t>
        </is>
      </c>
      <c r="K30" s="3" t="inlineStr">
        <is>
          <t>SMS Spam Collection v.1</t>
        </is>
      </c>
      <c r="L30" s="3" t="inlineStr">
        <is>
          <t>public_baseline</t>
        </is>
      </c>
      <c r="M30" s="3" t="inlineStr">
        <is>
          <t>False</t>
        </is>
      </c>
      <c r="N30" s="3" t="inlineStr">
        <is>
          <t>False</t>
        </is>
      </c>
      <c r="O30" s="3" t="inlineStr">
        <is>
          <t>False</t>
        </is>
      </c>
      <c r="P30" s="3" t="inlineStr">
        <is>
          <t>True</t>
        </is>
      </c>
      <c r="Q30" s="3" t="inlineStr">
        <is>
          <t>telecom/ringtone/subscription spam</t>
        </is>
      </c>
      <c r="R30" s="3" t="inlineStr">
        <is>
          <t>pass_raw_complete</t>
        </is>
      </c>
      <c r="S30" s="3" t="inlineStr">
        <is>
          <t>traceable</t>
        </is>
      </c>
      <c r="T30" s="3" t="inlineStr"/>
      <c r="U30" s="3" t="inlineStr"/>
      <c r="V30" s="3" t="inlineStr"/>
      <c r="W30" s="3" t="inlineStr"/>
      <c r="X30" s="3" t="inlineStr"/>
    </row>
    <row r="31">
      <c r="A31" s="3" t="inlineStr">
        <is>
          <t>EXP-BAL-0030</t>
        </is>
      </c>
      <c r="B31" s="3" t="inlineStr">
        <is>
          <t>New TEXTBUDDY Chat 2 horny guys in ur area 4 just 25p Free 2 receive Search postcode or at gaytextbuddy.com. TXT ONE name to 89693</t>
        </is>
      </c>
      <c r="C31" s="3" t="inlineStr">
        <is>
          <t>New TEXTBUDDY Chat 2 horny guys in ur area 4 just 25p Free 2 receive Search postcode or at gaytextbuddy.com. TXT ONE name to 89693</t>
        </is>
      </c>
      <c r="D31" s="3" t="inlineStr">
        <is>
          <t>New TEXTBUDDY Chat 2 horny guys in ur area 4 just 25p Free 2 receive Search postcode or at gaytextbuddy.com. TXT ONE name to 89693</t>
        </is>
      </c>
      <c r="E31" s="3" t="inlineStr">
        <is>
          <t>spam</t>
        </is>
      </c>
      <c r="F31" s="3" t="inlineStr">
        <is>
          <t>spam</t>
        </is>
      </c>
      <c r="G31" s="3" t="inlineStr">
        <is>
          <t>original_spam_label</t>
        </is>
      </c>
      <c r="H31" s="3" t="inlineStr">
        <is>
          <t>likely_spam_not_smishing</t>
        </is>
      </c>
      <c r="I31" s="3" t="inlineStr">
        <is>
          <t>promotional_offer;ringtone_subscription;adult_chat_promo;original_spam_label</t>
        </is>
      </c>
      <c r="J31" s="3" t="inlineStr">
        <is>
          <t>UCI SMS Spam Collection</t>
        </is>
      </c>
      <c r="K31" s="3" t="inlineStr">
        <is>
          <t>SMS Spam Collection v.1</t>
        </is>
      </c>
      <c r="L31" s="3" t="inlineStr">
        <is>
          <t>public_baseline</t>
        </is>
      </c>
      <c r="M31" s="3" t="inlineStr">
        <is>
          <t>True</t>
        </is>
      </c>
      <c r="N31" s="3" t="inlineStr">
        <is>
          <t>False</t>
        </is>
      </c>
      <c r="O31" s="3" t="inlineStr">
        <is>
          <t>False</t>
        </is>
      </c>
      <c r="P31" s="3" t="inlineStr">
        <is>
          <t>True</t>
        </is>
      </c>
      <c r="Q31" s="3" t="inlineStr">
        <is>
          <t>telecom/ringtone/subscription spam</t>
        </is>
      </c>
      <c r="R31" s="3" t="inlineStr">
        <is>
          <t>pass_raw_complete</t>
        </is>
      </c>
      <c r="S31" s="3" t="inlineStr">
        <is>
          <t>traceable</t>
        </is>
      </c>
      <c r="T31" s="3" t="inlineStr"/>
      <c r="U31" s="3" t="inlineStr"/>
      <c r="V31" s="3" t="inlineStr"/>
      <c r="W31" s="3" t="inlineStr"/>
      <c r="X31" s="3" t="inlineStr"/>
    </row>
    <row r="32">
      <c r="A32" s="3" t="inlineStr">
        <is>
          <t>EXP-BAL-0031</t>
        </is>
      </c>
      <c r="B32" s="3" t="inlineStr">
        <is>
          <t>YES! The only place in town to meet exciting adult singles is now in the UK. Txt CHAT to 86688 now! 150p/Msg.</t>
        </is>
      </c>
      <c r="C32" s="3" t="inlineStr">
        <is>
          <t>YES! The only place in town to meet exciting adult singles is now in the UK. Txt CHAT to 86688 now! 150p/Msg.</t>
        </is>
      </c>
      <c r="D32" s="3" t="inlineStr">
        <is>
          <t>YES! The only place in town to meet exciting adult singles is now in the UK. Txt CHAT to 86688 now! 150p/Msg.</t>
        </is>
      </c>
      <c r="E32" s="3" t="inlineStr">
        <is>
          <t>spam</t>
        </is>
      </c>
      <c r="F32" s="3" t="inlineStr">
        <is>
          <t>spam</t>
        </is>
      </c>
      <c r="G32" s="3" t="inlineStr">
        <is>
          <t>original_spam_label</t>
        </is>
      </c>
      <c r="H32" s="3" t="inlineStr">
        <is>
          <t>likely_spam_not_smishing</t>
        </is>
      </c>
      <c r="I32" s="3" t="inlineStr">
        <is>
          <t>ringtone_subscription;adult_chat_promo;premium_number_ad;original_spam_label</t>
        </is>
      </c>
      <c r="J32" s="3" t="inlineStr">
        <is>
          <t>UCI SMS Spam Collection</t>
        </is>
      </c>
      <c r="K32" s="3" t="inlineStr">
        <is>
          <t>SMS Spam Collection v.1</t>
        </is>
      </c>
      <c r="L32" s="3" t="inlineStr">
        <is>
          <t>public_baseline</t>
        </is>
      </c>
      <c r="M32" s="3" t="inlineStr">
        <is>
          <t>False</t>
        </is>
      </c>
      <c r="N32" s="3" t="inlineStr">
        <is>
          <t>False</t>
        </is>
      </c>
      <c r="O32" s="3" t="inlineStr">
        <is>
          <t>False</t>
        </is>
      </c>
      <c r="P32" s="3" t="inlineStr">
        <is>
          <t>True</t>
        </is>
      </c>
      <c r="Q32" s="3" t="inlineStr">
        <is>
          <t>telecom/ringtone/subscription spam</t>
        </is>
      </c>
      <c r="R32" s="3" t="inlineStr">
        <is>
          <t>pass_raw_complete</t>
        </is>
      </c>
      <c r="S32" s="3" t="inlineStr">
        <is>
          <t>traceable</t>
        </is>
      </c>
      <c r="T32" s="3" t="inlineStr"/>
      <c r="U32" s="3" t="inlineStr"/>
      <c r="V32" s="3" t="inlineStr"/>
      <c r="W32" s="3" t="inlineStr"/>
      <c r="X32" s="3" t="inlineStr"/>
    </row>
    <row r="33">
      <c r="A33" s="3" t="inlineStr">
        <is>
          <t>EXP-BAL-0032</t>
        </is>
      </c>
      <c r="B33" s="3" t="inlineStr">
        <is>
          <t>Hottest pics straight to your phone!! See me getting Wet and Wanting, just for you xx Text PICS to 89555 now! txt costs 150p textoperator g696ga 18 XxX</t>
        </is>
      </c>
      <c r="C33" s="3" t="inlineStr">
        <is>
          <t>Hottest pics straight to your phone!! See me getting Wet and Wanting, just for you xx Text PICS to 89555 now! txt costs 150p textoperator g696ga 18 XxX</t>
        </is>
      </c>
      <c r="D33" s="3" t="inlineStr">
        <is>
          <t>Hottest pics straight to your phone!! See me getting Wet and Wanting, just for you xx Text PICS to 89555 now! txt costs 150p textoperator g696ga 18 XxX</t>
        </is>
      </c>
      <c r="E33" s="3" t="inlineStr">
        <is>
          <t>spam</t>
        </is>
      </c>
      <c r="F33" s="3" t="inlineStr">
        <is>
          <t>spam</t>
        </is>
      </c>
      <c r="G33" s="3" t="inlineStr">
        <is>
          <t>original_spam_label</t>
        </is>
      </c>
      <c r="H33" s="3" t="inlineStr">
        <is>
          <t>likely_spam_not_smishing</t>
        </is>
      </c>
      <c r="I33" s="3" t="inlineStr">
        <is>
          <t>ringtone_subscription;adult_chat_promo;premium_number_ad;original_spam_label</t>
        </is>
      </c>
      <c r="J33" s="3" t="inlineStr">
        <is>
          <t>UCI SMS Spam Collection</t>
        </is>
      </c>
      <c r="K33" s="3" t="inlineStr">
        <is>
          <t>SMS Spam Collection v.1</t>
        </is>
      </c>
      <c r="L33" s="3" t="inlineStr">
        <is>
          <t>public_baseline</t>
        </is>
      </c>
      <c r="M33" s="3" t="inlineStr">
        <is>
          <t>False</t>
        </is>
      </c>
      <c r="N33" s="3" t="inlineStr">
        <is>
          <t>False</t>
        </is>
      </c>
      <c r="O33" s="3" t="inlineStr">
        <is>
          <t>False</t>
        </is>
      </c>
      <c r="P33" s="3" t="inlineStr">
        <is>
          <t>True</t>
        </is>
      </c>
      <c r="Q33" s="3" t="inlineStr">
        <is>
          <t>telecom/ringtone/subscription spam</t>
        </is>
      </c>
      <c r="R33" s="3" t="inlineStr">
        <is>
          <t>pass_raw_complete</t>
        </is>
      </c>
      <c r="S33" s="3" t="inlineStr">
        <is>
          <t>traceable</t>
        </is>
      </c>
      <c r="T33" s="3" t="inlineStr"/>
      <c r="U33" s="3" t="inlineStr"/>
      <c r="V33" s="3" t="inlineStr"/>
      <c r="W33" s="3" t="inlineStr"/>
      <c r="X33" s="3" t="inlineStr"/>
    </row>
    <row r="34">
      <c r="A34" s="3" t="inlineStr">
        <is>
          <t>EXP-BAL-0033</t>
        </is>
      </c>
      <c r="B34" s="3" t="inlineStr">
        <is>
          <t>Not heard from U4 a while. Call 4 rude chat private line 01223585334 to cum. Wan 2C pics of me gettin shagged then text PIX to 8552. 2End send STOP 8552 SAM xxx</t>
        </is>
      </c>
      <c r="C34" s="3" t="inlineStr">
        <is>
          <t>Not heard from U4 a while. Call 4 rude chat private line 01223585334 to cum. Wan 2C pics of me gettin shagged then text PIX to 8552. 2End send STOP 8552 SAM xxx</t>
        </is>
      </c>
      <c r="D34" s="3" t="inlineStr">
        <is>
          <t>Not heard from U4 a while. Call 4 rude chat private line 01223585334 to cum. Wan 2C pics of me gettin shagged then text PIX to 8552. 2End send STOP 8552 SAM xxx</t>
        </is>
      </c>
      <c r="E34" s="3" t="inlineStr">
        <is>
          <t>spam</t>
        </is>
      </c>
      <c r="F34" s="3" t="inlineStr">
        <is>
          <t>spam</t>
        </is>
      </c>
      <c r="G34" s="3" t="inlineStr">
        <is>
          <t>original_spam_label</t>
        </is>
      </c>
      <c r="H34" s="3" t="inlineStr">
        <is>
          <t>likely_spam_not_smishing</t>
        </is>
      </c>
      <c r="I34" s="3" t="inlineStr">
        <is>
          <t>ringtone_subscription;adult_chat_promo;premium_number_ad;original_spam_label</t>
        </is>
      </c>
      <c r="J34" s="3" t="inlineStr">
        <is>
          <t>UCI SMS Spam Collection</t>
        </is>
      </c>
      <c r="K34" s="3" t="inlineStr">
        <is>
          <t>SMS Spam Collection v.1</t>
        </is>
      </c>
      <c r="L34" s="3" t="inlineStr">
        <is>
          <t>public_baseline</t>
        </is>
      </c>
      <c r="M34" s="3" t="inlineStr">
        <is>
          <t>False</t>
        </is>
      </c>
      <c r="N34" s="3" t="inlineStr">
        <is>
          <t>True</t>
        </is>
      </c>
      <c r="O34" s="3" t="inlineStr">
        <is>
          <t>False</t>
        </is>
      </c>
      <c r="P34" s="3" t="inlineStr">
        <is>
          <t>False</t>
        </is>
      </c>
      <c r="Q34" s="3" t="inlineStr">
        <is>
          <t>telecom/ringtone/subscription spam</t>
        </is>
      </c>
      <c r="R34" s="3" t="inlineStr">
        <is>
          <t>pass_raw_complete</t>
        </is>
      </c>
      <c r="S34" s="3" t="inlineStr">
        <is>
          <t>traceable</t>
        </is>
      </c>
      <c r="T34" s="3" t="inlineStr"/>
      <c r="U34" s="3" t="inlineStr"/>
      <c r="V34" s="3" t="inlineStr"/>
      <c r="W34" s="3" t="inlineStr"/>
      <c r="X34" s="3" t="inlineStr"/>
    </row>
    <row r="35">
      <c r="A35" s="3" t="inlineStr">
        <is>
          <t>EXP-BAL-0034</t>
        </is>
      </c>
      <c r="B35" s="3" t="inlineStr">
        <is>
          <t>FreeMsg Hi baby wow just got a new cam moby. Wanna C a hot pic? or Fancy a chat?Im w8in 4uTxt / rply CHAT to 82242 Hlp 08712317606 Msg150p 2rcv</t>
        </is>
      </c>
      <c r="C35" s="3" t="inlineStr">
        <is>
          <t>FreeMsg Hi baby wow just got a new cam moby. Wanna C a hot pic? or Fancy a chat?Im w8in 4uTxt / rply CHAT to 82242 Hlp 08712317606 Msg150p 2rcv</t>
        </is>
      </c>
      <c r="D35" s="3" t="inlineStr">
        <is>
          <t>FreeMsg Hi baby wow just got a new cam moby. Wanna C a hot pic? or Fancy a chat?Im w8in 4uTxt / rply CHAT to 82242 Hlp 08712317606 Msg150p 2rcv</t>
        </is>
      </c>
      <c r="E35" s="3" t="inlineStr">
        <is>
          <t>spam</t>
        </is>
      </c>
      <c r="F35" s="3" t="inlineStr">
        <is>
          <t>spam</t>
        </is>
      </c>
      <c r="G35" s="3" t="inlineStr">
        <is>
          <t>original_spam_label</t>
        </is>
      </c>
      <c r="H35" s="3" t="inlineStr">
        <is>
          <t>likely_spam_not_smishing</t>
        </is>
      </c>
      <c r="I35" s="3" t="inlineStr">
        <is>
          <t>ringtone_subscription;adult_chat_promo;premium_number_ad;original_spam_label</t>
        </is>
      </c>
      <c r="J35" s="3" t="inlineStr">
        <is>
          <t>UCI SMS Spam Collection</t>
        </is>
      </c>
      <c r="K35" s="3" t="inlineStr">
        <is>
          <t>SMS Spam Collection v.1</t>
        </is>
      </c>
      <c r="L35" s="3" t="inlineStr">
        <is>
          <t>public_baseline</t>
        </is>
      </c>
      <c r="M35" s="3" t="inlineStr">
        <is>
          <t>False</t>
        </is>
      </c>
      <c r="N35" s="3" t="inlineStr">
        <is>
          <t>True</t>
        </is>
      </c>
      <c r="O35" s="3" t="inlineStr">
        <is>
          <t>False</t>
        </is>
      </c>
      <c r="P35" s="3" t="inlineStr">
        <is>
          <t>True</t>
        </is>
      </c>
      <c r="Q35" s="3" t="inlineStr">
        <is>
          <t>telecom/ringtone/subscription spam</t>
        </is>
      </c>
      <c r="R35" s="3" t="inlineStr">
        <is>
          <t>pass_raw_complete</t>
        </is>
      </c>
      <c r="S35" s="3" t="inlineStr">
        <is>
          <t>traceable</t>
        </is>
      </c>
      <c r="T35" s="3" t="inlineStr"/>
      <c r="U35" s="3" t="inlineStr"/>
      <c r="V35" s="3" t="inlineStr"/>
      <c r="W35" s="3" t="inlineStr"/>
      <c r="X35" s="3" t="inlineStr"/>
    </row>
    <row r="36">
      <c r="A36" s="3" t="inlineStr">
        <is>
          <t>EXP-BAL-0035</t>
        </is>
      </c>
      <c r="B36" s="3" t="inlineStr">
        <is>
          <t>Congrats! 2 mobile 3G Videophones R yours. call 09061744553 now! videochat wid ur mates, play java games, Dload polyH music, noline rentl. bx420. ip4. 5we. 150pm</t>
        </is>
      </c>
      <c r="C36" s="3" t="inlineStr">
        <is>
          <t>Congrats! 2 mobile 3G Videophones R yours. call 09061744553 now! videochat wid ur mates, play java games, Dload polyH music, noline rentl. bx420. ip4. 5we. 150pm</t>
        </is>
      </c>
      <c r="D36" s="3" t="inlineStr">
        <is>
          <t>Congrats! 2 mobile 3G Videophones R yours. call 09061744553 now! videochat wid ur mates, play java games, Dload polyH music, noline rentl. bx420. ip4. 5we. 150pm</t>
        </is>
      </c>
      <c r="E36" s="3" t="inlineStr">
        <is>
          <t>spam</t>
        </is>
      </c>
      <c r="F36" s="3" t="inlineStr">
        <is>
          <t>spam</t>
        </is>
      </c>
      <c r="G36" s="3" t="inlineStr">
        <is>
          <t>original_spam_label</t>
        </is>
      </c>
      <c r="H36" s="3" t="inlineStr">
        <is>
          <t>likely_spam_not_smishing</t>
        </is>
      </c>
      <c r="I36" s="3" t="inlineStr">
        <is>
          <t>ringtone_subscription;adult_chat_promo;premium_number_ad;original_spam_label</t>
        </is>
      </c>
      <c r="J36" s="3" t="inlineStr">
        <is>
          <t>UCI SMS Spam Collection</t>
        </is>
      </c>
      <c r="K36" s="3" t="inlineStr">
        <is>
          <t>SMS Spam Collection v.1</t>
        </is>
      </c>
      <c r="L36" s="3" t="inlineStr">
        <is>
          <t>public_baseline</t>
        </is>
      </c>
      <c r="M36" s="3" t="inlineStr">
        <is>
          <t>False</t>
        </is>
      </c>
      <c r="N36" s="3" t="inlineStr">
        <is>
          <t>True</t>
        </is>
      </c>
      <c r="O36" s="3" t="inlineStr">
        <is>
          <t>False</t>
        </is>
      </c>
      <c r="P36" s="3" t="inlineStr">
        <is>
          <t>True</t>
        </is>
      </c>
      <c r="Q36" s="3" t="inlineStr">
        <is>
          <t>telecom/ringtone/subscription spam</t>
        </is>
      </c>
      <c r="R36" s="3" t="inlineStr">
        <is>
          <t>pass_raw_complete</t>
        </is>
      </c>
      <c r="S36" s="3" t="inlineStr">
        <is>
          <t>traceable</t>
        </is>
      </c>
      <c r="T36" s="3" t="inlineStr"/>
      <c r="U36" s="3" t="inlineStr"/>
      <c r="V36" s="3" t="inlineStr"/>
      <c r="W36" s="3" t="inlineStr"/>
      <c r="X36" s="3" t="inlineStr"/>
    </row>
    <row r="37">
      <c r="A37" s="3" t="inlineStr">
        <is>
          <t>EXP-BAL-0036</t>
        </is>
      </c>
      <c r="B37" s="3" t="inlineStr">
        <is>
          <t>Orange brings you ringtones from all time Chart Heroes, with a free hit each week! Go to Ringtones &amp; Pics on wap. To stop receiving these tips reply STOP.</t>
        </is>
      </c>
      <c r="C37" s="3" t="inlineStr">
        <is>
          <t>Orange brings you ringtones from all time Chart Heroes, with a free hit each week! Go to Ringtones &amp; Pics on wap. To stop receiving these tips reply STOP.</t>
        </is>
      </c>
      <c r="D37" s="3" t="inlineStr">
        <is>
          <t>Orange brings you ringtones from all time Chart Heroes, with a free hit each week! Go to Ringtones &amp; Pics on wap. To stop receiving these tips reply STOP.</t>
        </is>
      </c>
      <c r="E37" s="3" t="inlineStr">
        <is>
          <t>spam</t>
        </is>
      </c>
      <c r="F37" s="3" t="inlineStr">
        <is>
          <t>spam</t>
        </is>
      </c>
      <c r="G37" s="3" t="inlineStr">
        <is>
          <t>original_spam_label</t>
        </is>
      </c>
      <c r="H37" s="3" t="inlineStr">
        <is>
          <t>likely_spam_not_smishing</t>
        </is>
      </c>
      <c r="I37" s="3" t="inlineStr">
        <is>
          <t>promotional_offer;ringtone_subscription;opt_out_ad;original_spam_label</t>
        </is>
      </c>
      <c r="J37" s="3" t="inlineStr">
        <is>
          <t>UCI SMS Spam Collection</t>
        </is>
      </c>
      <c r="K37" s="3" t="inlineStr">
        <is>
          <t>SMS Spam Collection v.1</t>
        </is>
      </c>
      <c r="L37" s="3" t="inlineStr">
        <is>
          <t>public_baseline</t>
        </is>
      </c>
      <c r="M37" s="3" t="inlineStr">
        <is>
          <t>False</t>
        </is>
      </c>
      <c r="N37" s="3" t="inlineStr">
        <is>
          <t>False</t>
        </is>
      </c>
      <c r="O37" s="3" t="inlineStr">
        <is>
          <t>False</t>
        </is>
      </c>
      <c r="P37" s="3" t="inlineStr">
        <is>
          <t>False</t>
        </is>
      </c>
      <c r="Q37" s="3" t="inlineStr">
        <is>
          <t>telecom/ringtone/subscription spam</t>
        </is>
      </c>
      <c r="R37" s="3" t="inlineStr">
        <is>
          <t>pass_raw_complete</t>
        </is>
      </c>
      <c r="S37" s="3" t="inlineStr">
        <is>
          <t>traceable</t>
        </is>
      </c>
      <c r="T37" s="3" t="inlineStr"/>
      <c r="U37" s="3" t="inlineStr"/>
      <c r="V37" s="3" t="inlineStr"/>
      <c r="W37" s="3" t="inlineStr"/>
      <c r="X37" s="3" t="inlineStr"/>
    </row>
    <row r="38">
      <c r="A38" s="3" t="inlineStr">
        <is>
          <t>EXP-BAL-0037</t>
        </is>
      </c>
      <c r="B38" s="3" t="inlineStr">
        <is>
          <t>Sex up ur mobile with a FREE sexy pic of Jordan! Just text BABE to 88600. Then every wk get a sexy celeb! PocketBabe.co.uk 4 more pics. 16 £3/wk 087016248</t>
        </is>
      </c>
      <c r="C38" s="3" t="inlineStr">
        <is>
          <t>Sex up ur mobile with a FREE sexy pic of Jordan! Just text BABE to 88600. Then every wk get a sexy celeb! PocketBabe.co.uk 4 more pics. 16 £3/wk 087016248</t>
        </is>
      </c>
      <c r="D38" s="3" t="inlineStr">
        <is>
          <t>Sex up ur mobile with a FREE sexy pic of Jordan! Just text BABE to 88600. Then every wk get a sexy celeb! PocketBabe.co.uk 4 more pics. 16 £3/wk 087016248</t>
        </is>
      </c>
      <c r="E38" s="3" t="inlineStr">
        <is>
          <t>spam</t>
        </is>
      </c>
      <c r="F38" s="3" t="inlineStr">
        <is>
          <t>spam</t>
        </is>
      </c>
      <c r="G38" s="3" t="inlineStr">
        <is>
          <t>original_spam_label</t>
        </is>
      </c>
      <c r="H38" s="3" t="inlineStr">
        <is>
          <t>likely_spam_not_smishing</t>
        </is>
      </c>
      <c r="I38" s="3" t="inlineStr">
        <is>
          <t>promotional_offer;ringtone_subscription;adult_chat_promo;original_spam_label</t>
        </is>
      </c>
      <c r="J38" s="3" t="inlineStr">
        <is>
          <t>UCI SMS Spam Collection</t>
        </is>
      </c>
      <c r="K38" s="3" t="inlineStr">
        <is>
          <t>SMS Spam Collection v.1</t>
        </is>
      </c>
      <c r="L38" s="3" t="inlineStr">
        <is>
          <t>public_baseline</t>
        </is>
      </c>
      <c r="M38" s="3" t="inlineStr">
        <is>
          <t>True</t>
        </is>
      </c>
      <c r="N38" s="3" t="inlineStr">
        <is>
          <t>True</t>
        </is>
      </c>
      <c r="O38" s="3" t="inlineStr">
        <is>
          <t>False</t>
        </is>
      </c>
      <c r="P38" s="3" t="inlineStr">
        <is>
          <t>True</t>
        </is>
      </c>
      <c r="Q38" s="3" t="inlineStr">
        <is>
          <t>telecom/ringtone/subscription spam</t>
        </is>
      </c>
      <c r="R38" s="3" t="inlineStr">
        <is>
          <t>pass_raw_complete</t>
        </is>
      </c>
      <c r="S38" s="3" t="inlineStr">
        <is>
          <t>traceable</t>
        </is>
      </c>
      <c r="T38" s="3" t="inlineStr"/>
      <c r="U38" s="3" t="inlineStr"/>
      <c r="V38" s="3" t="inlineStr"/>
      <c r="W38" s="3" t="inlineStr"/>
      <c r="X38" s="3" t="inlineStr"/>
    </row>
    <row r="39">
      <c r="A39" s="3" t="inlineStr">
        <is>
          <t>EXP-BAL-0038</t>
        </is>
      </c>
      <c r="B39" s="3" t="inlineStr">
        <is>
          <t>Mila, age23, blonde, new in UK. I look sex with UK guys. if u like fun with me. Text MTALK to 69866.18 . 30pp/txt 1st 5free. £1.50 increments. Help08718728876</t>
        </is>
      </c>
      <c r="C39" s="3" t="inlineStr">
        <is>
          <t>Mila, age23, blonde, new in UK. I look sex with UK guys. if u like fun with me. Text MTALK to 69866.18 . 30pp/txt 1st 5free. £1.50 increments. Help08718728876</t>
        </is>
      </c>
      <c r="D39" s="3" t="inlineStr">
        <is>
          <t>Mila, age23, blonde, new in UK. I look sex with UK guys. if u like fun with me. Text MTALK to 69866.18 . 30pp/txt 1st 5free. £1.50 increments. Help08718728876</t>
        </is>
      </c>
      <c r="E39" s="3" t="inlineStr">
        <is>
          <t>spam</t>
        </is>
      </c>
      <c r="F39" s="3" t="inlineStr">
        <is>
          <t>spam</t>
        </is>
      </c>
      <c r="G39" s="3" t="inlineStr">
        <is>
          <t>original_spam_label</t>
        </is>
      </c>
      <c r="H39" s="3" t="inlineStr">
        <is>
          <t>likely_spam_not_smishing</t>
        </is>
      </c>
      <c r="I39" s="3" t="inlineStr">
        <is>
          <t>ringtone_subscription;adult_chat_promo;premium_number_ad;original_spam_label</t>
        </is>
      </c>
      <c r="J39" s="3" t="inlineStr">
        <is>
          <t>UCI SMS Spam Collection</t>
        </is>
      </c>
      <c r="K39" s="3" t="inlineStr">
        <is>
          <t>SMS Spam Collection v.1</t>
        </is>
      </c>
      <c r="L39" s="3" t="inlineStr">
        <is>
          <t>public_baseline</t>
        </is>
      </c>
      <c r="M39" s="3" t="inlineStr">
        <is>
          <t>False</t>
        </is>
      </c>
      <c r="N39" s="3" t="inlineStr">
        <is>
          <t>True</t>
        </is>
      </c>
      <c r="O39" s="3" t="inlineStr">
        <is>
          <t>False</t>
        </is>
      </c>
      <c r="P39" s="3" t="inlineStr">
        <is>
          <t>True</t>
        </is>
      </c>
      <c r="Q39" s="3" t="inlineStr">
        <is>
          <t>telecom/ringtone/subscription spam</t>
        </is>
      </c>
      <c r="R39" s="3" t="inlineStr">
        <is>
          <t>pass_raw_complete</t>
        </is>
      </c>
      <c r="S39" s="3" t="inlineStr">
        <is>
          <t>traceable</t>
        </is>
      </c>
      <c r="T39" s="3" t="inlineStr"/>
      <c r="U39" s="3" t="inlineStr"/>
      <c r="V39" s="3" t="inlineStr"/>
      <c r="W39" s="3" t="inlineStr"/>
      <c r="X39" s="3" t="inlineStr"/>
    </row>
    <row r="40">
      <c r="A40" s="3" t="inlineStr">
        <is>
          <t>EXP-BAL-0039</t>
        </is>
      </c>
      <c r="B40" s="3" t="inlineStr">
        <is>
          <t>Hi I'm sue. I am 20 years old and work as a lapdancer. I love sex. Text me live - I'm i my bedroom now. text SUE to 89555. By TextOperator G2 1DA 150ppmsg 18+</t>
        </is>
      </c>
      <c r="C40" s="3" t="inlineStr">
        <is>
          <t>Hi I'm sue. I am 20 years old and work as a lapdancer. I love sex. Text me live - I'm i my bedroom now. text SUE to 89555. By TextOperator G2 1DA 150ppmsg 18+</t>
        </is>
      </c>
      <c r="D40" s="3" t="inlineStr">
        <is>
          <t>Hi I'm sue. I am 20 years old and work as a lapdancer. I love sex. Text me live - I'm i my bedroom now. text SUE to 89555. By TextOperator G2 1DA 150ppmsg 18+</t>
        </is>
      </c>
      <c r="E40" s="3" t="inlineStr">
        <is>
          <t>spam</t>
        </is>
      </c>
      <c r="F40" s="3" t="inlineStr">
        <is>
          <t>spam</t>
        </is>
      </c>
      <c r="G40" s="3" t="inlineStr">
        <is>
          <t>original_spam_label</t>
        </is>
      </c>
      <c r="H40" s="3" t="inlineStr">
        <is>
          <t>likely_spam_not_smishing</t>
        </is>
      </c>
      <c r="I40" s="3" t="inlineStr">
        <is>
          <t>ringtone_subscription;adult_chat_promo;premium_number_ad;original_spam_label</t>
        </is>
      </c>
      <c r="J40" s="3" t="inlineStr">
        <is>
          <t>UCI SMS Spam Collection</t>
        </is>
      </c>
      <c r="K40" s="3" t="inlineStr">
        <is>
          <t>SMS Spam Collection v.1</t>
        </is>
      </c>
      <c r="L40" s="3" t="inlineStr">
        <is>
          <t>public_baseline</t>
        </is>
      </c>
      <c r="M40" s="3" t="inlineStr">
        <is>
          <t>False</t>
        </is>
      </c>
      <c r="N40" s="3" t="inlineStr">
        <is>
          <t>False</t>
        </is>
      </c>
      <c r="O40" s="3" t="inlineStr">
        <is>
          <t>False</t>
        </is>
      </c>
      <c r="P40" s="3" t="inlineStr">
        <is>
          <t>True</t>
        </is>
      </c>
      <c r="Q40" s="3" t="inlineStr">
        <is>
          <t>telecom/ringtone/subscription spam</t>
        </is>
      </c>
      <c r="R40" s="3" t="inlineStr">
        <is>
          <t>pass_raw_complete</t>
        </is>
      </c>
      <c r="S40" s="3" t="inlineStr">
        <is>
          <t>traceable</t>
        </is>
      </c>
      <c r="T40" s="3" t="inlineStr"/>
      <c r="U40" s="3" t="inlineStr"/>
      <c r="V40" s="3" t="inlineStr"/>
      <c r="W40" s="3" t="inlineStr"/>
      <c r="X40" s="3" t="inlineStr"/>
    </row>
    <row r="41">
      <c r="A41" s="3" t="inlineStr">
        <is>
          <t>EXP-BAL-0040</t>
        </is>
      </c>
      <c r="B41" s="3" t="inlineStr">
        <is>
          <t>Hi there, 2nights ur lucky night! Uve been invited 2 XCHAT, the Uks wildest chat! Txt CHAT to 86688 now! 150p/MsgrcvdHG/Suite342/2Lands/Row/W1J6HL LDN 18yrs</t>
        </is>
      </c>
      <c r="C41" s="3" t="inlineStr">
        <is>
          <t>Hi there, 2nights ur lucky night! Uve been invited 2 XCHAT, the Uks wildest chat! Txt CHAT to 86688 now! 150p/MsgrcvdHG/Suite342/2Lands/Row/W1J6HL LDN 18yrs</t>
        </is>
      </c>
      <c r="D41" s="3" t="inlineStr">
        <is>
          <t>Hi there, 2nights ur lucky night! Uve been invited 2 XCHAT, the Uks wildest chat! Txt CHAT to 86688 now! 150p/MsgrcvdHG/Suite342/2Lands/Row/W1J6HL LDN 18yrs</t>
        </is>
      </c>
      <c r="E41" s="3" t="inlineStr">
        <is>
          <t>spam</t>
        </is>
      </c>
      <c r="F41" s="3" t="inlineStr">
        <is>
          <t>spam</t>
        </is>
      </c>
      <c r="G41" s="3" t="inlineStr">
        <is>
          <t>original_spam_label</t>
        </is>
      </c>
      <c r="H41" s="3" t="inlineStr">
        <is>
          <t>likely_spam_not_smishing</t>
        </is>
      </c>
      <c r="I41" s="3" t="inlineStr">
        <is>
          <t>ringtone_subscription;adult_chat_promo;premium_number_ad;original_spam_label</t>
        </is>
      </c>
      <c r="J41" s="3" t="inlineStr">
        <is>
          <t>UCI SMS Spam Collection</t>
        </is>
      </c>
      <c r="K41" s="3" t="inlineStr">
        <is>
          <t>SMS Spam Collection v.1</t>
        </is>
      </c>
      <c r="L41" s="3" t="inlineStr">
        <is>
          <t>public_baseline</t>
        </is>
      </c>
      <c r="M41" s="3" t="inlineStr">
        <is>
          <t>False</t>
        </is>
      </c>
      <c r="N41" s="3" t="inlineStr">
        <is>
          <t>False</t>
        </is>
      </c>
      <c r="O41" s="3" t="inlineStr">
        <is>
          <t>False</t>
        </is>
      </c>
      <c r="P41" s="3" t="inlineStr">
        <is>
          <t>True</t>
        </is>
      </c>
      <c r="Q41" s="3" t="inlineStr">
        <is>
          <t>telecom/ringtone/subscription spam</t>
        </is>
      </c>
      <c r="R41" s="3" t="inlineStr">
        <is>
          <t>pass_raw_complete</t>
        </is>
      </c>
      <c r="S41" s="3" t="inlineStr">
        <is>
          <t>traceable</t>
        </is>
      </c>
      <c r="T41" s="3" t="inlineStr"/>
      <c r="U41" s="3" t="inlineStr"/>
      <c r="V41" s="3" t="inlineStr"/>
      <c r="W41" s="3" t="inlineStr"/>
      <c r="X41" s="3" t="inlineStr"/>
    </row>
    <row r="42">
      <c r="A42" s="3" t="inlineStr">
        <is>
          <t>EXP-BAL-0041</t>
        </is>
      </c>
      <c r="B42" s="3" t="inlineStr">
        <is>
          <t>Summers finally here! Fancy a chat or flirt with sexy singles in yr area? To get MATCHED up just reply SUMMER now. Free 2 Join. OptOut txt STOP Help08714742804</t>
        </is>
      </c>
      <c r="C42" s="3" t="inlineStr">
        <is>
          <t>Summers finally here! Fancy a chat or flirt with sexy singles in yr area? To get MATCHED up just reply SUMMER now. Free 2 Join. OptOut txt STOP Help08714742804</t>
        </is>
      </c>
      <c r="D42" s="3" t="inlineStr">
        <is>
          <t>Summers finally here! Fancy a chat or flirt with sexy singles in yr area? To get MATCHED up just reply SUMMER now. Free 2 Join. OptOut txt STOP Help08714742804</t>
        </is>
      </c>
      <c r="E42" s="3" t="inlineStr">
        <is>
          <t>spam</t>
        </is>
      </c>
      <c r="F42" s="3" t="inlineStr">
        <is>
          <t>spam</t>
        </is>
      </c>
      <c r="G42" s="3" t="inlineStr">
        <is>
          <t>original_spam_label</t>
        </is>
      </c>
      <c r="H42" s="3" t="inlineStr">
        <is>
          <t>likely_spam_not_smishing</t>
        </is>
      </c>
      <c r="I42" s="3" t="inlineStr">
        <is>
          <t>promotional_offer;adult_chat_promo;opt_out_ad;original_spam_label</t>
        </is>
      </c>
      <c r="J42" s="3" t="inlineStr">
        <is>
          <t>UCI SMS Spam Collection</t>
        </is>
      </c>
      <c r="K42" s="3" t="inlineStr">
        <is>
          <t>SMS Spam Collection v.1</t>
        </is>
      </c>
      <c r="L42" s="3" t="inlineStr">
        <is>
          <t>public_baseline</t>
        </is>
      </c>
      <c r="M42" s="3" t="inlineStr">
        <is>
          <t>False</t>
        </is>
      </c>
      <c r="N42" s="3" t="inlineStr">
        <is>
          <t>True</t>
        </is>
      </c>
      <c r="O42" s="3" t="inlineStr">
        <is>
          <t>False</t>
        </is>
      </c>
      <c r="P42" s="3" t="inlineStr">
        <is>
          <t>False</t>
        </is>
      </c>
      <c r="Q42" s="3" t="inlineStr">
        <is>
          <t>adult/chat promo</t>
        </is>
      </c>
      <c r="R42" s="3" t="inlineStr">
        <is>
          <t>pass_raw_complete</t>
        </is>
      </c>
      <c r="S42" s="3" t="inlineStr">
        <is>
          <t>traceable</t>
        </is>
      </c>
      <c r="T42" s="3" t="inlineStr"/>
      <c r="U42" s="3" t="inlineStr"/>
      <c r="V42" s="3" t="inlineStr"/>
      <c r="W42" s="3" t="inlineStr"/>
      <c r="X42" s="3" t="inlineStr"/>
    </row>
    <row r="43">
      <c r="A43" s="3" t="inlineStr">
        <is>
          <t>EXP-BAL-0042</t>
        </is>
      </c>
      <c r="B43" s="3" t="inlineStr">
        <is>
          <t>3 FREE TAROT TEXTS! Find out about your love life now! TRY 3 FOR FREE! Text CHANCE to 85555 16 only! After 3 Free, Msgs £1.50 each</t>
        </is>
      </c>
      <c r="C43" s="3" t="inlineStr">
        <is>
          <t>3 FREE TAROT TEXTS! Find out about your love life now! TRY 3 FOR FREE! Text CHANCE to 85555 16 only! After 3 Free, Msgs £1.50 each</t>
        </is>
      </c>
      <c r="D43" s="3" t="inlineStr">
        <is>
          <t>3 FREE TAROT TEXTS! Find out about your love life now! TRY 3 FOR FREE! Text CHANCE to 85555 16 only! After 3 Free, Msgs £1.50 each</t>
        </is>
      </c>
      <c r="E43" s="3" t="inlineStr">
        <is>
          <t>spam</t>
        </is>
      </c>
      <c r="F43" s="3" t="inlineStr">
        <is>
          <t>spam</t>
        </is>
      </c>
      <c r="G43" s="3" t="inlineStr">
        <is>
          <t>original_spam_label</t>
        </is>
      </c>
      <c r="H43" s="3" t="inlineStr">
        <is>
          <t>likely_spam_not_smishing</t>
        </is>
      </c>
      <c r="I43" s="3" t="inlineStr">
        <is>
          <t>promotional_offer;ringtone_subscription;premium_number_ad;original_spam_label</t>
        </is>
      </c>
      <c r="J43" s="3" t="inlineStr">
        <is>
          <t>UCI SMS Spam Collection</t>
        </is>
      </c>
      <c r="K43" s="3" t="inlineStr">
        <is>
          <t>SMS Spam Collection v.1</t>
        </is>
      </c>
      <c r="L43" s="3" t="inlineStr">
        <is>
          <t>public_baseline</t>
        </is>
      </c>
      <c r="M43" s="3" t="inlineStr">
        <is>
          <t>False</t>
        </is>
      </c>
      <c r="N43" s="3" t="inlineStr">
        <is>
          <t>True</t>
        </is>
      </c>
      <c r="O43" s="3" t="inlineStr">
        <is>
          <t>False</t>
        </is>
      </c>
      <c r="P43" s="3" t="inlineStr">
        <is>
          <t>True</t>
        </is>
      </c>
      <c r="Q43" s="3" t="inlineStr">
        <is>
          <t>telecom/ringtone/subscription spam</t>
        </is>
      </c>
      <c r="R43" s="3" t="inlineStr">
        <is>
          <t>pass_raw_complete</t>
        </is>
      </c>
      <c r="S43" s="3" t="inlineStr">
        <is>
          <t>traceable</t>
        </is>
      </c>
      <c r="T43" s="3" t="inlineStr"/>
      <c r="U43" s="3" t="inlineStr"/>
      <c r="V43" s="3" t="inlineStr"/>
      <c r="W43" s="3" t="inlineStr"/>
      <c r="X43" s="3" t="inlineStr"/>
    </row>
    <row r="44">
      <c r="A44" s="3" t="inlineStr">
        <is>
          <t>EXP-BAL-0043</t>
        </is>
      </c>
      <c r="B44" s="3" t="inlineStr">
        <is>
          <t>FREE RING TONE just text "POLYS" to 87131. Then every week get a new tone. 0870737910216yrs only £1.50/wk.</t>
        </is>
      </c>
      <c r="C44" s="3" t="inlineStr">
        <is>
          <t>FREE RING TONE just text "POLYS" to 87131. Then every week get a new tone. 0870737910216yrs only £1.50/wk.</t>
        </is>
      </c>
      <c r="D44" s="3" t="inlineStr">
        <is>
          <t>FREE RING TONE just text "POLYS" to 87131. Then every week get a new tone. 0870737910216yrs only £1.50/wk.</t>
        </is>
      </c>
      <c r="E44" s="3" t="inlineStr">
        <is>
          <t>spam</t>
        </is>
      </c>
      <c r="F44" s="3" t="inlineStr">
        <is>
          <t>spam</t>
        </is>
      </c>
      <c r="G44" s="3" t="inlineStr">
        <is>
          <t>original_spam_label</t>
        </is>
      </c>
      <c r="H44" s="3" t="inlineStr">
        <is>
          <t>likely_spam_not_smishing</t>
        </is>
      </c>
      <c r="I44" s="3" t="inlineStr">
        <is>
          <t>promotional_offer;ringtone_subscription;premium_number_ad;original_spam_label</t>
        </is>
      </c>
      <c r="J44" s="3" t="inlineStr">
        <is>
          <t>UCI SMS Spam Collection</t>
        </is>
      </c>
      <c r="K44" s="3" t="inlineStr">
        <is>
          <t>SMS Spam Collection v.1</t>
        </is>
      </c>
      <c r="L44" s="3" t="inlineStr">
        <is>
          <t>public_baseline</t>
        </is>
      </c>
      <c r="M44" s="3" t="inlineStr">
        <is>
          <t>False</t>
        </is>
      </c>
      <c r="N44" s="3" t="inlineStr">
        <is>
          <t>True</t>
        </is>
      </c>
      <c r="O44" s="3" t="inlineStr">
        <is>
          <t>False</t>
        </is>
      </c>
      <c r="P44" s="3" t="inlineStr">
        <is>
          <t>True</t>
        </is>
      </c>
      <c r="Q44" s="3" t="inlineStr">
        <is>
          <t>telecom/ringtone/subscription spam</t>
        </is>
      </c>
      <c r="R44" s="3" t="inlineStr">
        <is>
          <t>pass_raw_complete</t>
        </is>
      </c>
      <c r="S44" s="3" t="inlineStr">
        <is>
          <t>traceable</t>
        </is>
      </c>
      <c r="T44" s="3" t="inlineStr"/>
      <c r="U44" s="3" t="inlineStr"/>
      <c r="V44" s="3" t="inlineStr"/>
      <c r="W44" s="3" t="inlineStr"/>
      <c r="X44" s="3" t="inlineStr"/>
    </row>
    <row r="45">
      <c r="A45" s="3" t="inlineStr">
        <is>
          <t>EXP-BAL-0044</t>
        </is>
      </c>
      <c r="B45" s="3" t="inlineStr">
        <is>
          <t>January Male Sale! Hot Gay chat now cheaper, call 08709222922. National rate from 1.5p/min cheap to 7.8p/min peak! To stop texts call 08712460324 (10p/min)</t>
        </is>
      </c>
      <c r="C45" s="3" t="inlineStr">
        <is>
          <t>January Male Sale! Hot Gay chat now cheaper, call 08709222922. National rate from 1.5p/min cheap to 7.8p/min peak! To stop texts call 08712460324 (10p/min)</t>
        </is>
      </c>
      <c r="D45" s="3" t="inlineStr">
        <is>
          <t>January Male Sale! Hot Gay chat now cheaper, call 08709222922. National rate from 1.5p/min cheap to 7.8p/min peak! To stop texts call 08712460324 (10p/min)</t>
        </is>
      </c>
      <c r="E45" s="3" t="inlineStr">
        <is>
          <t>spam</t>
        </is>
      </c>
      <c r="F45" s="3" t="inlineStr">
        <is>
          <t>spam</t>
        </is>
      </c>
      <c r="G45" s="3" t="inlineStr">
        <is>
          <t>original_spam_label</t>
        </is>
      </c>
      <c r="H45" s="3" t="inlineStr">
        <is>
          <t>likely_spam_not_smishing</t>
        </is>
      </c>
      <c r="I45" s="3" t="inlineStr">
        <is>
          <t>promotional_offer;adult_chat_promo;premium_number_ad;original_spam_label</t>
        </is>
      </c>
      <c r="J45" s="3" t="inlineStr">
        <is>
          <t>UCI SMS Spam Collection</t>
        </is>
      </c>
      <c r="K45" s="3" t="inlineStr">
        <is>
          <t>SMS Spam Collection v.1</t>
        </is>
      </c>
      <c r="L45" s="3" t="inlineStr">
        <is>
          <t>public_baseline</t>
        </is>
      </c>
      <c r="M45" s="3" t="inlineStr">
        <is>
          <t>False</t>
        </is>
      </c>
      <c r="N45" s="3" t="inlineStr">
        <is>
          <t>True</t>
        </is>
      </c>
      <c r="O45" s="3" t="inlineStr">
        <is>
          <t>False</t>
        </is>
      </c>
      <c r="P45" s="3" t="inlineStr">
        <is>
          <t>True</t>
        </is>
      </c>
      <c r="Q45" s="3" t="inlineStr">
        <is>
          <t>adult/chat promo</t>
        </is>
      </c>
      <c r="R45" s="3" t="inlineStr">
        <is>
          <t>pass_raw_complete</t>
        </is>
      </c>
      <c r="S45" s="3" t="inlineStr">
        <is>
          <t>traceable</t>
        </is>
      </c>
      <c r="T45" s="3" t="inlineStr"/>
      <c r="U45" s="3" t="inlineStr"/>
      <c r="V45" s="3" t="inlineStr"/>
      <c r="W45" s="3" t="inlineStr"/>
      <c r="X45" s="3" t="inlineStr"/>
    </row>
    <row r="46">
      <c r="A46" s="3" t="inlineStr">
        <is>
          <t>EXP-BAL-0045</t>
        </is>
      </c>
      <c r="B46" s="3" t="inlineStr">
        <is>
          <t>**FREE MESSAGE**Thanks for using the Auction Subscription Service. 18 . 150p/MSGRCVD 2 Skip an Auction txt OUT. 2 Unsubscribe txt STOP CustomerCare 08718726270</t>
        </is>
      </c>
      <c r="C46" s="3" t="inlineStr">
        <is>
          <t>**FREE MESSAGE**Thanks for using the Auction Subscription Service. 18 . 150p/MSGRCVD 2 Skip an Auction txt OUT. 2 Unsubscribe txt STOP CustomerCare 08718726270</t>
        </is>
      </c>
      <c r="D46" s="3" t="inlineStr">
        <is>
          <t>**FREE MESSAGE**Thanks for using the Auction Subscription Service. 18 . 150p/MSGRCVD 2 Skip an Auction txt OUT. 2 Unsubscribe txt STOP CustomerCare 08718726270</t>
        </is>
      </c>
      <c r="E46" s="3" t="inlineStr">
        <is>
          <t>spam</t>
        </is>
      </c>
      <c r="F46" s="3" t="inlineStr">
        <is>
          <t>spam</t>
        </is>
      </c>
      <c r="G46" s="3" t="inlineStr">
        <is>
          <t>original_spam_label</t>
        </is>
      </c>
      <c r="H46" s="3" t="inlineStr">
        <is>
          <t>likely_spam_not_smishing</t>
        </is>
      </c>
      <c r="I46" s="3" t="inlineStr">
        <is>
          <t>promotional_offer;opt_out_ad;premium_number_ad;original_spam_label</t>
        </is>
      </c>
      <c r="J46" s="3" t="inlineStr">
        <is>
          <t>UCI SMS Spam Collection</t>
        </is>
      </c>
      <c r="K46" s="3" t="inlineStr">
        <is>
          <t>SMS Spam Collection v.1</t>
        </is>
      </c>
      <c r="L46" s="3" t="inlineStr">
        <is>
          <t>public_baseline</t>
        </is>
      </c>
      <c r="M46" s="3" t="inlineStr">
        <is>
          <t>False</t>
        </is>
      </c>
      <c r="N46" s="3" t="inlineStr">
        <is>
          <t>True</t>
        </is>
      </c>
      <c r="O46" s="3" t="inlineStr">
        <is>
          <t>False</t>
        </is>
      </c>
      <c r="P46" s="3" t="inlineStr">
        <is>
          <t>True</t>
        </is>
      </c>
      <c r="Q46" s="3" t="inlineStr">
        <is>
          <t>promotional spam</t>
        </is>
      </c>
      <c r="R46" s="3" t="inlineStr">
        <is>
          <t>pass_raw_complete</t>
        </is>
      </c>
      <c r="S46" s="3" t="inlineStr">
        <is>
          <t>traceable</t>
        </is>
      </c>
      <c r="T46" s="3" t="inlineStr"/>
      <c r="U46" s="3" t="inlineStr"/>
      <c r="V46" s="3" t="inlineStr"/>
      <c r="W46" s="3" t="inlineStr"/>
      <c r="X46" s="3" t="inlineStr"/>
    </row>
    <row r="47">
      <c r="A47" s="3" t="inlineStr">
        <is>
          <t>EXP-BAL-0046</t>
        </is>
      </c>
      <c r="B47" s="3" t="inlineStr">
        <is>
          <t>Last chance 2 claim ur £150 worth of discount vouchers-Text YES to 85023 now!SavaMob-member offers mobile T Cs 08717898035. £3.00 Sub. 16 . Remove txt X or STOP</t>
        </is>
      </c>
      <c r="C47" s="3" t="inlineStr">
        <is>
          <t>Last chance 2 claim ur £150 worth of discount vouchers-Text YES to 85023 now!SavaMob-member offers mobile T Cs 08717898035. £3.00 Sub. 16 . Remove txt X or STOP</t>
        </is>
      </c>
      <c r="D47" s="3" t="inlineStr">
        <is>
          <t>Last chance 2 claim ur £150 worth of discount vouchers-Text YES to 85023 now!SavaMob-member offers mobile T Cs 08717898035. £3.00 Sub. 16 . Remove txt X or STOP</t>
        </is>
      </c>
      <c r="E47" s="3" t="inlineStr">
        <is>
          <t>spam</t>
        </is>
      </c>
      <c r="F47" s="3" t="inlineStr">
        <is>
          <t>spam</t>
        </is>
      </c>
      <c r="G47" s="3" t="inlineStr">
        <is>
          <t>original_spam_label</t>
        </is>
      </c>
      <c r="H47" s="3" t="inlineStr">
        <is>
          <t>likely_spam_not_smishing</t>
        </is>
      </c>
      <c r="I47" s="3" t="inlineStr">
        <is>
          <t>promotional_offer;ringtone_subscription;prize_reward_ad;original_spam_label</t>
        </is>
      </c>
      <c r="J47" s="3" t="inlineStr">
        <is>
          <t>UCI SMS Spam Collection</t>
        </is>
      </c>
      <c r="K47" s="3" t="inlineStr">
        <is>
          <t>SMS Spam Collection v.1</t>
        </is>
      </c>
      <c r="L47" s="3" t="inlineStr">
        <is>
          <t>public_baseline</t>
        </is>
      </c>
      <c r="M47" s="3" t="inlineStr">
        <is>
          <t>False</t>
        </is>
      </c>
      <c r="N47" s="3" t="inlineStr">
        <is>
          <t>True</t>
        </is>
      </c>
      <c r="O47" s="3" t="inlineStr">
        <is>
          <t>False</t>
        </is>
      </c>
      <c r="P47" s="3" t="inlineStr">
        <is>
          <t>True</t>
        </is>
      </c>
      <c r="Q47" s="3" t="inlineStr">
        <is>
          <t>telecom/ringtone/subscription spam</t>
        </is>
      </c>
      <c r="R47" s="3" t="inlineStr">
        <is>
          <t>pass_raw_complete</t>
        </is>
      </c>
      <c r="S47" s="3" t="inlineStr">
        <is>
          <t>traceable</t>
        </is>
      </c>
      <c r="T47" s="3" t="inlineStr"/>
      <c r="U47" s="3" t="inlineStr"/>
      <c r="V47" s="3" t="inlineStr"/>
      <c r="W47" s="3" t="inlineStr"/>
      <c r="X47" s="3" t="inlineStr"/>
    </row>
    <row r="48">
      <c r="A48" s="3" t="inlineStr">
        <is>
          <t>EXP-BAL-0047</t>
        </is>
      </c>
      <c r="B48" s="3" t="inlineStr">
        <is>
          <t>Jamster! To get your free wallpaper text HEART to 88888 now! T&amp;C apply. 16 only. Need Help? Call 08701213186.</t>
        </is>
      </c>
      <c r="C48" s="3" t="inlineStr">
        <is>
          <t>Jamster! To get your free wallpaper text HEART to 88888 now! T&amp;C apply. 16 only. Need Help? Call 08701213186.</t>
        </is>
      </c>
      <c r="D48" s="3" t="inlineStr">
        <is>
          <t>Jamster! To get your free wallpaper text HEART to 88888 now! T&amp;C apply. 16 only. Need Help? Call 08701213186.</t>
        </is>
      </c>
      <c r="E48" s="3" t="inlineStr">
        <is>
          <t>spam</t>
        </is>
      </c>
      <c r="F48" s="3" t="inlineStr">
        <is>
          <t>spam</t>
        </is>
      </c>
      <c r="G48" s="3" t="inlineStr">
        <is>
          <t>original_spam_label</t>
        </is>
      </c>
      <c r="H48" s="3" t="inlineStr">
        <is>
          <t>likely_spam_not_smishing</t>
        </is>
      </c>
      <c r="I48" s="3" t="inlineStr">
        <is>
          <t>promotional_offer;ringtone_subscription;premium_number_ad;original_spam_label</t>
        </is>
      </c>
      <c r="J48" s="3" t="inlineStr">
        <is>
          <t>UCI SMS Spam Collection</t>
        </is>
      </c>
      <c r="K48" s="3" t="inlineStr">
        <is>
          <t>SMS Spam Collection v.1</t>
        </is>
      </c>
      <c r="L48" s="3" t="inlineStr">
        <is>
          <t>public_baseline</t>
        </is>
      </c>
      <c r="M48" s="3" t="inlineStr">
        <is>
          <t>False</t>
        </is>
      </c>
      <c r="N48" s="3" t="inlineStr">
        <is>
          <t>True</t>
        </is>
      </c>
      <c r="O48" s="3" t="inlineStr">
        <is>
          <t>False</t>
        </is>
      </c>
      <c r="P48" s="3" t="inlineStr">
        <is>
          <t>False</t>
        </is>
      </c>
      <c r="Q48" s="3" t="inlineStr">
        <is>
          <t>telecom/ringtone/subscription spam</t>
        </is>
      </c>
      <c r="R48" s="3" t="inlineStr">
        <is>
          <t>pass_raw_complete</t>
        </is>
      </c>
      <c r="S48" s="3" t="inlineStr">
        <is>
          <t>traceable</t>
        </is>
      </c>
      <c r="T48" s="3" t="inlineStr"/>
      <c r="U48" s="3" t="inlineStr"/>
      <c r="V48" s="3" t="inlineStr"/>
      <c r="W48" s="3" t="inlineStr"/>
      <c r="X48" s="3" t="inlineStr"/>
    </row>
    <row r="49">
      <c r="A49" s="3" t="inlineStr">
        <is>
          <t>EXP-BAL-0048</t>
        </is>
      </c>
      <c r="B49" s="3" t="inlineStr">
        <is>
          <t>Last Chance! Claim ur £150 worth of discount vouchers today! Text SHOP to 85023 now! SavaMob, offers mobile! T Cs SavaMob POBOX84, M263UZ. £3.00 Sub. 16</t>
        </is>
      </c>
      <c r="C49" s="3" t="inlineStr">
        <is>
          <t>Last Chance! Claim ur £150 worth of discount vouchers today! Text SHOP to 85023 now! SavaMob, offers mobile! T Cs SavaMob POBOX84, M263UZ. £3.00 Sub. 16</t>
        </is>
      </c>
      <c r="D49" s="3" t="inlineStr">
        <is>
          <t>Last Chance! Claim ur £150 worth of discount vouchers today! Text SHOP to 85023 now! SavaMob, offers mobile! T Cs SavaMob POBOX84, M263UZ. £3.00 Sub. 16</t>
        </is>
      </c>
      <c r="E49" s="3" t="inlineStr">
        <is>
          <t>spam</t>
        </is>
      </c>
      <c r="F49" s="3" t="inlineStr">
        <is>
          <t>spam</t>
        </is>
      </c>
      <c r="G49" s="3" t="inlineStr">
        <is>
          <t>original_spam_label</t>
        </is>
      </c>
      <c r="H49" s="3" t="inlineStr">
        <is>
          <t>likely_spam_not_smishing</t>
        </is>
      </c>
      <c r="I49" s="3" t="inlineStr">
        <is>
          <t>promotional_offer;ringtone_subscription;prize_reward_ad;original_spam_label</t>
        </is>
      </c>
      <c r="J49" s="3" t="inlineStr">
        <is>
          <t>UCI SMS Spam Collection</t>
        </is>
      </c>
      <c r="K49" s="3" t="inlineStr">
        <is>
          <t>SMS Spam Collection v.1</t>
        </is>
      </c>
      <c r="L49" s="3" t="inlineStr">
        <is>
          <t>public_baseline</t>
        </is>
      </c>
      <c r="M49" s="3" t="inlineStr">
        <is>
          <t>False</t>
        </is>
      </c>
      <c r="N49" s="3" t="inlineStr">
        <is>
          <t>False</t>
        </is>
      </c>
      <c r="O49" s="3" t="inlineStr">
        <is>
          <t>False</t>
        </is>
      </c>
      <c r="P49" s="3" t="inlineStr">
        <is>
          <t>True</t>
        </is>
      </c>
      <c r="Q49" s="3" t="inlineStr">
        <is>
          <t>telecom/ringtone/subscription spam</t>
        </is>
      </c>
      <c r="R49" s="3" t="inlineStr">
        <is>
          <t>pass_raw_complete</t>
        </is>
      </c>
      <c r="S49" s="3" t="inlineStr">
        <is>
          <t>traceable</t>
        </is>
      </c>
      <c r="T49" s="3" t="inlineStr"/>
      <c r="U49" s="3" t="inlineStr"/>
      <c r="V49" s="3" t="inlineStr"/>
      <c r="W49" s="3" t="inlineStr"/>
      <c r="X49" s="3" t="inlineStr"/>
    </row>
    <row r="50">
      <c r="A50" s="3" t="inlineStr">
        <is>
          <t>EXP-BAL-0049</t>
        </is>
      </c>
      <c r="B50" s="3" t="inlineStr">
        <is>
          <t>SPJanuary Male Sale! Hot Gay chat now cheaper, call 08709222922. National rate from 1.5p/min cheap to 7.8p/min peak! To stop texts call 08712460324 (10p/min)</t>
        </is>
      </c>
      <c r="C50" s="3" t="inlineStr">
        <is>
          <t>SPJanuary Male Sale! Hot Gay chat now cheaper, call 08709222922. National rate from 1.5p/min cheap to 7.8p/min peak! To stop texts call 08712460324 (10p/min)</t>
        </is>
      </c>
      <c r="D50" s="3" t="inlineStr">
        <is>
          <t>SPJanuary Male Sale! Hot Gay chat now cheaper, call 08709222922. National rate from 1.5p/min cheap to 7.8p/min peak! To stop texts call 08712460324 (10p/min)</t>
        </is>
      </c>
      <c r="E50" s="3" t="inlineStr">
        <is>
          <t>spam</t>
        </is>
      </c>
      <c r="F50" s="3" t="inlineStr">
        <is>
          <t>spam</t>
        </is>
      </c>
      <c r="G50" s="3" t="inlineStr">
        <is>
          <t>original_spam_label</t>
        </is>
      </c>
      <c r="H50" s="3" t="inlineStr">
        <is>
          <t>likely_spam_not_smishing</t>
        </is>
      </c>
      <c r="I50" s="3" t="inlineStr">
        <is>
          <t>promotional_offer;adult_chat_promo;premium_number_ad;original_spam_label</t>
        </is>
      </c>
      <c r="J50" s="3" t="inlineStr">
        <is>
          <t>UCI SMS Spam Collection</t>
        </is>
      </c>
      <c r="K50" s="3" t="inlineStr">
        <is>
          <t>SMS Spam Collection v.1</t>
        </is>
      </c>
      <c r="L50" s="3" t="inlineStr">
        <is>
          <t>public_baseline</t>
        </is>
      </c>
      <c r="M50" s="3" t="inlineStr">
        <is>
          <t>False</t>
        </is>
      </c>
      <c r="N50" s="3" t="inlineStr">
        <is>
          <t>True</t>
        </is>
      </c>
      <c r="O50" s="3" t="inlineStr">
        <is>
          <t>False</t>
        </is>
      </c>
      <c r="P50" s="3" t="inlineStr">
        <is>
          <t>True</t>
        </is>
      </c>
      <c r="Q50" s="3" t="inlineStr">
        <is>
          <t>adult/chat promo</t>
        </is>
      </c>
      <c r="R50" s="3" t="inlineStr">
        <is>
          <t>pass_raw_complete</t>
        </is>
      </c>
      <c r="S50" s="3" t="inlineStr">
        <is>
          <t>traceable</t>
        </is>
      </c>
      <c r="T50" s="3" t="inlineStr"/>
      <c r="U50" s="3" t="inlineStr"/>
      <c r="V50" s="3" t="inlineStr"/>
      <c r="W50" s="3" t="inlineStr"/>
      <c r="X50" s="3" t="inlineStr"/>
    </row>
    <row r="51">
      <c r="A51" s="3" t="inlineStr">
        <is>
          <t>EXP-BAL-0050</t>
        </is>
      </c>
      <c r="B51" s="3" t="inlineStr">
        <is>
          <t>Final Chance! Claim ur £150 worth of discount vouchers today! Text YES to 85023 now! SavaMob, member offers mobile! T Cs SavaMob POBOX84, M263UZ. £3.00 Subs 16</t>
        </is>
      </c>
      <c r="C51" s="3" t="inlineStr">
        <is>
          <t>Final Chance! Claim ur £150 worth of discount vouchers today! Text YES to 85023 now! SavaMob, member offers mobile! T Cs SavaMob POBOX84, M263UZ. £3.00 Subs 16</t>
        </is>
      </c>
      <c r="D51" s="3" t="inlineStr">
        <is>
          <t>Final Chance! Claim ur £150 worth of discount vouchers today! Text YES to 85023 now! SavaMob, member offers mobile! T Cs SavaMob POBOX84, M263UZ. £3.00 Subs 16</t>
        </is>
      </c>
      <c r="E51" s="3" t="inlineStr">
        <is>
          <t>spam</t>
        </is>
      </c>
      <c r="F51" s="3" t="inlineStr">
        <is>
          <t>spam</t>
        </is>
      </c>
      <c r="G51" s="3" t="inlineStr">
        <is>
          <t>original_spam_label</t>
        </is>
      </c>
      <c r="H51" s="3" t="inlineStr">
        <is>
          <t>likely_spam_not_smishing</t>
        </is>
      </c>
      <c r="I51" s="3" t="inlineStr">
        <is>
          <t>promotional_offer;ringtone_subscription;prize_reward_ad;original_spam_label</t>
        </is>
      </c>
      <c r="J51" s="3" t="inlineStr">
        <is>
          <t>UCI SMS Spam Collection</t>
        </is>
      </c>
      <c r="K51" s="3" t="inlineStr">
        <is>
          <t>SMS Spam Collection v.1</t>
        </is>
      </c>
      <c r="L51" s="3" t="inlineStr">
        <is>
          <t>public_baseline</t>
        </is>
      </c>
      <c r="M51" s="3" t="inlineStr">
        <is>
          <t>False</t>
        </is>
      </c>
      <c r="N51" s="3" t="inlineStr">
        <is>
          <t>False</t>
        </is>
      </c>
      <c r="O51" s="3" t="inlineStr">
        <is>
          <t>False</t>
        </is>
      </c>
      <c r="P51" s="3" t="inlineStr">
        <is>
          <t>True</t>
        </is>
      </c>
      <c r="Q51" s="3" t="inlineStr">
        <is>
          <t>telecom/ringtone/subscription spam</t>
        </is>
      </c>
      <c r="R51" s="3" t="inlineStr">
        <is>
          <t>pass_raw_complete</t>
        </is>
      </c>
      <c r="S51" s="3" t="inlineStr">
        <is>
          <t>traceable</t>
        </is>
      </c>
      <c r="T51" s="3" t="inlineStr"/>
      <c r="U51" s="3" t="inlineStr"/>
      <c r="V51" s="3" t="inlineStr"/>
      <c r="W51" s="3" t="inlineStr"/>
      <c r="X51" s="3" t="inlineStr"/>
    </row>
    <row r="52">
      <c r="A52" s="3" t="inlineStr">
        <is>
          <t>EXP-BAL-0051</t>
        </is>
      </c>
      <c r="B52" s="3" t="inlineStr">
        <is>
          <t>* FREE* POLYPHONIC RINGTONE Text SUPER to 87131 to get your FREE POLY TONE of the week now! 16 SN PoBox202 NR31 7ZS subscription 450pw</t>
        </is>
      </c>
      <c r="C52" s="3" t="inlineStr">
        <is>
          <t>* FREE* POLYPHONIC RINGTONE Text SUPER to 87131 to get your FREE POLY TONE of the week now! 16 SN PoBox202 NR31 7ZS subscription 450pw</t>
        </is>
      </c>
      <c r="D52" s="3" t="inlineStr">
        <is>
          <t>* FREE* POLYPHONIC RINGTONE Text SUPER to 87131 to get your FREE POLY TONE of the week now! 16 SN PoBox202 NR31 7ZS subscription 450pw</t>
        </is>
      </c>
      <c r="E52" s="3" t="inlineStr">
        <is>
          <t>spam</t>
        </is>
      </c>
      <c r="F52" s="3" t="inlineStr">
        <is>
          <t>spam</t>
        </is>
      </c>
      <c r="G52" s="3" t="inlineStr">
        <is>
          <t>original_spam_label</t>
        </is>
      </c>
      <c r="H52" s="3" t="inlineStr">
        <is>
          <t>likely_spam_not_smishing</t>
        </is>
      </c>
      <c r="I52" s="3" t="inlineStr">
        <is>
          <t>promotional_offer;ringtone_subscription;premium_number_ad;original_spam_label</t>
        </is>
      </c>
      <c r="J52" s="3" t="inlineStr">
        <is>
          <t>UCI SMS Spam Collection</t>
        </is>
      </c>
      <c r="K52" s="3" t="inlineStr">
        <is>
          <t>SMS Spam Collection v.1</t>
        </is>
      </c>
      <c r="L52" s="3" t="inlineStr">
        <is>
          <t>public_baseline</t>
        </is>
      </c>
      <c r="M52" s="3" t="inlineStr">
        <is>
          <t>False</t>
        </is>
      </c>
      <c r="N52" s="3" t="inlineStr">
        <is>
          <t>False</t>
        </is>
      </c>
      <c r="O52" s="3" t="inlineStr">
        <is>
          <t>False</t>
        </is>
      </c>
      <c r="P52" s="3" t="inlineStr">
        <is>
          <t>True</t>
        </is>
      </c>
      <c r="Q52" s="3" t="inlineStr">
        <is>
          <t>telecom/ringtone/subscription spam</t>
        </is>
      </c>
      <c r="R52" s="3" t="inlineStr">
        <is>
          <t>pass_raw_complete</t>
        </is>
      </c>
      <c r="S52" s="3" t="inlineStr">
        <is>
          <t>traceable</t>
        </is>
      </c>
      <c r="T52" s="3" t="inlineStr"/>
      <c r="U52" s="3" t="inlineStr"/>
      <c r="V52" s="3" t="inlineStr"/>
      <c r="W52" s="3" t="inlineStr"/>
      <c r="X52" s="3" t="inlineStr"/>
    </row>
    <row r="53">
      <c r="A53" s="3" t="inlineStr">
        <is>
          <t>EXP-BAL-0052</t>
        </is>
      </c>
      <c r="B53" s="3" t="inlineStr">
        <is>
          <t>Today's Offer! Claim ur £150 worth of discount vouchers! Text YES to 85023 now! SavaMob, member offers mobile! T Cs 08717898035. £3.00 Sub. 16 . Unsub reply X</t>
        </is>
      </c>
      <c r="C53" s="3" t="inlineStr">
        <is>
          <t>Today's Offer! Claim ur £150 worth of discount vouchers! Text YES to 85023 now! SavaMob, member offers mobile! T Cs 08717898035. £3.00 Sub. 16 . Unsub reply X</t>
        </is>
      </c>
      <c r="D53" s="3" t="inlineStr">
        <is>
          <t>Today's Offer! Claim ur £150 worth of discount vouchers! Text YES to 85023 now! SavaMob, member offers mobile! T Cs 08717898035. £3.00 Sub. 16 . Unsub reply X</t>
        </is>
      </c>
      <c r="E53" s="3" t="inlineStr">
        <is>
          <t>spam</t>
        </is>
      </c>
      <c r="F53" s="3" t="inlineStr">
        <is>
          <t>spam</t>
        </is>
      </c>
      <c r="G53" s="3" t="inlineStr">
        <is>
          <t>original_spam_label</t>
        </is>
      </c>
      <c r="H53" s="3" t="inlineStr">
        <is>
          <t>likely_spam_not_smishing</t>
        </is>
      </c>
      <c r="I53" s="3" t="inlineStr">
        <is>
          <t>promotional_offer;ringtone_subscription;prize_reward_ad;original_spam_label</t>
        </is>
      </c>
      <c r="J53" s="3" t="inlineStr">
        <is>
          <t>UCI SMS Spam Collection</t>
        </is>
      </c>
      <c r="K53" s="3" t="inlineStr">
        <is>
          <t>SMS Spam Collection v.1</t>
        </is>
      </c>
      <c r="L53" s="3" t="inlineStr">
        <is>
          <t>public_baseline</t>
        </is>
      </c>
      <c r="M53" s="3" t="inlineStr">
        <is>
          <t>False</t>
        </is>
      </c>
      <c r="N53" s="3" t="inlineStr">
        <is>
          <t>True</t>
        </is>
      </c>
      <c r="O53" s="3" t="inlineStr">
        <is>
          <t>False</t>
        </is>
      </c>
      <c r="P53" s="3" t="inlineStr">
        <is>
          <t>True</t>
        </is>
      </c>
      <c r="Q53" s="3" t="inlineStr">
        <is>
          <t>telecom/ringtone/subscription spam</t>
        </is>
      </c>
      <c r="R53" s="3" t="inlineStr">
        <is>
          <t>pass_raw_complete</t>
        </is>
      </c>
      <c r="S53" s="3" t="inlineStr">
        <is>
          <t>traceable</t>
        </is>
      </c>
      <c r="T53" s="3" t="inlineStr"/>
      <c r="U53" s="3" t="inlineStr"/>
      <c r="V53" s="3" t="inlineStr"/>
      <c r="W53" s="3" t="inlineStr"/>
      <c r="X53" s="3" t="inlineStr"/>
    </row>
    <row r="54">
      <c r="A54" s="3" t="inlineStr">
        <is>
          <t>EXP-BAL-0053</t>
        </is>
      </c>
      <c r="B54" s="3" t="inlineStr">
        <is>
          <t>FREEMSG: Our records indicate you may be entitled to 3750 pounds for the Accident you had. To claim for free reply with YES to this msg. To opt out text STOP</t>
        </is>
      </c>
      <c r="C54" s="3" t="inlineStr">
        <is>
          <t>FREEMSG: Our records indicate you may be entitled to 3750 pounds for the Accident you had. To claim for free reply with YES to this msg. To opt out text STOP</t>
        </is>
      </c>
      <c r="D54" s="3" t="inlineStr">
        <is>
          <t>FREEMSG: Our records indicate you may be entitled to 3750 pounds for the Accident you had. To claim for free reply with YES to this msg. To opt out text STOP</t>
        </is>
      </c>
      <c r="E54" s="3" t="inlineStr">
        <is>
          <t>spam</t>
        </is>
      </c>
      <c r="F54" s="3" t="inlineStr">
        <is>
          <t>spam</t>
        </is>
      </c>
      <c r="G54" s="3" t="inlineStr">
        <is>
          <t>original_spam_label</t>
        </is>
      </c>
      <c r="H54" s="3" t="inlineStr">
        <is>
          <t>likely_spam_not_smishing</t>
        </is>
      </c>
      <c r="I54" s="3" t="inlineStr">
        <is>
          <t>promotional_offer;opt_out_ad;prize_reward_ad;original_spam_label</t>
        </is>
      </c>
      <c r="J54" s="3" t="inlineStr">
        <is>
          <t>UCI SMS Spam Collection</t>
        </is>
      </c>
      <c r="K54" s="3" t="inlineStr">
        <is>
          <t>SMS Spam Collection v.1</t>
        </is>
      </c>
      <c r="L54" s="3" t="inlineStr">
        <is>
          <t>public_baseline</t>
        </is>
      </c>
      <c r="M54" s="3" t="inlineStr">
        <is>
          <t>False</t>
        </is>
      </c>
      <c r="N54" s="3" t="inlineStr">
        <is>
          <t>False</t>
        </is>
      </c>
      <c r="O54" s="3" t="inlineStr">
        <is>
          <t>False</t>
        </is>
      </c>
      <c r="P54" s="3" t="inlineStr">
        <is>
          <t>True</t>
        </is>
      </c>
      <c r="Q54" s="3" t="inlineStr">
        <is>
          <t>prize/reward promo</t>
        </is>
      </c>
      <c r="R54" s="3" t="inlineStr">
        <is>
          <t>pass_raw_complete</t>
        </is>
      </c>
      <c r="S54" s="3" t="inlineStr">
        <is>
          <t>traceable</t>
        </is>
      </c>
      <c r="T54" s="3" t="inlineStr"/>
      <c r="U54" s="3" t="inlineStr"/>
      <c r="V54" s="3" t="inlineStr"/>
      <c r="W54" s="3" t="inlineStr"/>
      <c r="X54" s="3" t="inlineStr"/>
    </row>
    <row r="55">
      <c r="A55" s="3" t="inlineStr">
        <is>
          <t>EXP-BAL-0054</t>
        </is>
      </c>
      <c r="B55" s="3" t="inlineStr">
        <is>
          <t>FREE for 1st week! No1 Nokia tone 4 ur mob every week just txt NOKIA to 87077 Get txting and tell ur mates. zed POBox 36504 W45WQ norm150p/tone 16+</t>
        </is>
      </c>
      <c r="C55" s="3" t="inlineStr">
        <is>
          <t>FREE for 1st week! No1 Nokia tone 4 ur mob every week just txt NOKIA to 87077 Get txting and tell ur mates. zed POBox 36504 W45WQ norm150p/tone 16+</t>
        </is>
      </c>
      <c r="D55" s="3" t="inlineStr">
        <is>
          <t>FREE for 1st week! No1 Nokia tone 4 ur mob every week just txt NOKIA to 87077 Get txting and tell ur mates. zed POBox 36504 W45WQ norm150p/tone 16+</t>
        </is>
      </c>
      <c r="E55" s="3" t="inlineStr">
        <is>
          <t>spam</t>
        </is>
      </c>
      <c r="F55" s="3" t="inlineStr">
        <is>
          <t>spam</t>
        </is>
      </c>
      <c r="G55" s="3" t="inlineStr">
        <is>
          <t>original_spam_label</t>
        </is>
      </c>
      <c r="H55" s="3" t="inlineStr">
        <is>
          <t>likely_spam_not_smishing</t>
        </is>
      </c>
      <c r="I55" s="3" t="inlineStr">
        <is>
          <t>promotional_offer;ringtone_subscription;premium_number_ad;original_spam_label</t>
        </is>
      </c>
      <c r="J55" s="3" t="inlineStr">
        <is>
          <t>UCI SMS Spam Collection</t>
        </is>
      </c>
      <c r="K55" s="3" t="inlineStr">
        <is>
          <t>SMS Spam Collection v.1</t>
        </is>
      </c>
      <c r="L55" s="3" t="inlineStr">
        <is>
          <t>public_baseline</t>
        </is>
      </c>
      <c r="M55" s="3" t="inlineStr">
        <is>
          <t>False</t>
        </is>
      </c>
      <c r="N55" s="3" t="inlineStr">
        <is>
          <t>False</t>
        </is>
      </c>
      <c r="O55" s="3" t="inlineStr">
        <is>
          <t>False</t>
        </is>
      </c>
      <c r="P55" s="3" t="inlineStr">
        <is>
          <t>True</t>
        </is>
      </c>
      <c r="Q55" s="3" t="inlineStr">
        <is>
          <t>telecom/ringtone/subscription spam</t>
        </is>
      </c>
      <c r="R55" s="3" t="inlineStr">
        <is>
          <t>pass_raw_complete</t>
        </is>
      </c>
      <c r="S55" s="3" t="inlineStr">
        <is>
          <t>traceable</t>
        </is>
      </c>
      <c r="T55" s="3" t="inlineStr"/>
      <c r="U55" s="3" t="inlineStr"/>
      <c r="V55" s="3" t="inlineStr"/>
      <c r="W55" s="3" t="inlineStr"/>
      <c r="X55" s="3" t="inlineStr"/>
    </row>
    <row r="56">
      <c r="A56" s="3" t="inlineStr">
        <is>
          <t>EXP-BAL-0055</t>
        </is>
      </c>
      <c r="B56" s="3" t="inlineStr">
        <is>
          <t>No 1 POLYPHONIC tone 4 ur mob every week! Just txt PT2 to 87575. 1st Tone FREE ! so get txtin now and tell ur friends. 150p/tone. 16 reply HL 4info</t>
        </is>
      </c>
      <c r="C56" s="3" t="inlineStr">
        <is>
          <t>No 1 POLYPHONIC tone 4 ur mob every week! Just txt PT2 to 87575. 1st Tone FREE ! so get txtin now and tell ur friends. 150p/tone. 16 reply HL 4info</t>
        </is>
      </c>
      <c r="D56" s="3" t="inlineStr">
        <is>
          <t>No 1 POLYPHONIC tone 4 ur mob every week! Just txt PT2 to 87575. 1st Tone FREE ! so get txtin now and tell ur friends. 150p/tone. 16 reply HL 4info</t>
        </is>
      </c>
      <c r="E56" s="3" t="inlineStr">
        <is>
          <t>spam</t>
        </is>
      </c>
      <c r="F56" s="3" t="inlineStr">
        <is>
          <t>spam</t>
        </is>
      </c>
      <c r="G56" s="3" t="inlineStr">
        <is>
          <t>original_spam_label</t>
        </is>
      </c>
      <c r="H56" s="3" t="inlineStr">
        <is>
          <t>likely_spam_not_smishing</t>
        </is>
      </c>
      <c r="I56" s="3" t="inlineStr">
        <is>
          <t>promotional_offer;ringtone_subscription;premium_number_ad;original_spam_label</t>
        </is>
      </c>
      <c r="J56" s="3" t="inlineStr">
        <is>
          <t>UCI SMS Spam Collection</t>
        </is>
      </c>
      <c r="K56" s="3" t="inlineStr">
        <is>
          <t>SMS Spam Collection v.1</t>
        </is>
      </c>
      <c r="L56" s="3" t="inlineStr">
        <is>
          <t>public_baseline</t>
        </is>
      </c>
      <c r="M56" s="3" t="inlineStr">
        <is>
          <t>False</t>
        </is>
      </c>
      <c r="N56" s="3" t="inlineStr">
        <is>
          <t>True</t>
        </is>
      </c>
      <c r="O56" s="3" t="inlineStr">
        <is>
          <t>False</t>
        </is>
      </c>
      <c r="P56" s="3" t="inlineStr">
        <is>
          <t>True</t>
        </is>
      </c>
      <c r="Q56" s="3" t="inlineStr">
        <is>
          <t>telecom/ringtone/subscription spam</t>
        </is>
      </c>
      <c r="R56" s="3" t="inlineStr">
        <is>
          <t>pass_raw_complete</t>
        </is>
      </c>
      <c r="S56" s="3" t="inlineStr">
        <is>
          <t>traceable</t>
        </is>
      </c>
      <c r="T56" s="3" t="inlineStr"/>
      <c r="U56" s="3" t="inlineStr"/>
      <c r="V56" s="3" t="inlineStr"/>
      <c r="W56" s="3" t="inlineStr"/>
      <c r="X56" s="3" t="inlineStr"/>
    </row>
    <row r="57">
      <c r="A57" s="3" t="inlineStr">
        <is>
          <t>EXP-BAL-0056</t>
        </is>
      </c>
      <c r="B57" s="3" t="inlineStr">
        <is>
          <t>1st wk FREE! Gr8 tones str8 2 u each wk. Txt NOKIA ON to 8007 for Classic Nokia tones or HIT ON to 8007 for Polys. Nokia/150p Poly/200p 16+</t>
        </is>
      </c>
      <c r="C57" s="3" t="inlineStr">
        <is>
          <t>1st wk FREE! Gr8 tones str8 2 u each wk. Txt NOKIA ON to 8007 for Classic Nokia tones or HIT ON to 8007 for Polys. Nokia/150p Poly/200p 16+</t>
        </is>
      </c>
      <c r="D57" s="3" t="inlineStr">
        <is>
          <t>1st wk FREE! Gr8 tones str8 2 u each wk. Txt NOKIA ON to 8007 for Classic Nokia tones or HIT ON to 8007 for Polys. Nokia/150p Poly/200p 16+</t>
        </is>
      </c>
      <c r="E57" s="3" t="inlineStr">
        <is>
          <t>spam</t>
        </is>
      </c>
      <c r="F57" s="3" t="inlineStr">
        <is>
          <t>spam</t>
        </is>
      </c>
      <c r="G57" s="3" t="inlineStr">
        <is>
          <t>original_spam_label</t>
        </is>
      </c>
      <c r="H57" s="3" t="inlineStr">
        <is>
          <t>likely_spam_not_smishing</t>
        </is>
      </c>
      <c r="I57" s="3" t="inlineStr">
        <is>
          <t>promotional_offer;ringtone_subscription;premium_number_ad;original_spam_label</t>
        </is>
      </c>
      <c r="J57" s="3" t="inlineStr">
        <is>
          <t>UCI SMS Spam Collection</t>
        </is>
      </c>
      <c r="K57" s="3" t="inlineStr">
        <is>
          <t>SMS Spam Collection v.1</t>
        </is>
      </c>
      <c r="L57" s="3" t="inlineStr">
        <is>
          <t>public_baseline</t>
        </is>
      </c>
      <c r="M57" s="3" t="inlineStr">
        <is>
          <t>False</t>
        </is>
      </c>
      <c r="N57" s="3" t="inlineStr">
        <is>
          <t>False</t>
        </is>
      </c>
      <c r="O57" s="3" t="inlineStr">
        <is>
          <t>False</t>
        </is>
      </c>
      <c r="P57" s="3" t="inlineStr">
        <is>
          <t>True</t>
        </is>
      </c>
      <c r="Q57" s="3" t="inlineStr">
        <is>
          <t>telecom/ringtone/subscription spam</t>
        </is>
      </c>
      <c r="R57" s="3" t="inlineStr">
        <is>
          <t>pass_raw_complete</t>
        </is>
      </c>
      <c r="S57" s="3" t="inlineStr">
        <is>
          <t>traceable</t>
        </is>
      </c>
      <c r="T57" s="3" t="inlineStr"/>
      <c r="U57" s="3" t="inlineStr"/>
      <c r="V57" s="3" t="inlineStr"/>
      <c r="W57" s="3" t="inlineStr"/>
      <c r="X57" s="3" t="inlineStr"/>
    </row>
    <row r="58">
      <c r="A58" s="3" t="inlineStr">
        <is>
          <t>EXP-BAL-0057</t>
        </is>
      </c>
      <c r="B58" s="3" t="inlineStr">
        <is>
          <t>Free msg: Single? Find a partner in your area! 1000s of real people are waiting to chat now!Send CHAT to 62220Cncl send STOPCS 08717890890£1.50 per msg</t>
        </is>
      </c>
      <c r="C58" s="3" t="inlineStr">
        <is>
          <t>Free msg: Single? Find a partner in your area! 1000s of real people are waiting to chat now!Send CHAT to 62220Cncl send STOPCS 08717890890£1.50 per msg</t>
        </is>
      </c>
      <c r="D58" s="3" t="inlineStr">
        <is>
          <t>Free msg: Single? Find a partner in your area! 1000s of real people are waiting to chat now!Send CHAT to 62220Cncl send STOPCS 08717890890£1.50 per msg</t>
        </is>
      </c>
      <c r="E58" s="3" t="inlineStr">
        <is>
          <t>spam</t>
        </is>
      </c>
      <c r="F58" s="3" t="inlineStr">
        <is>
          <t>spam</t>
        </is>
      </c>
      <c r="G58" s="3" t="inlineStr">
        <is>
          <t>original_spam_label</t>
        </is>
      </c>
      <c r="H58" s="3" t="inlineStr">
        <is>
          <t>likely_spam_not_smishing</t>
        </is>
      </c>
      <c r="I58" s="3" t="inlineStr">
        <is>
          <t>promotional_offer;adult_chat_promo;premium_number_ad;original_spam_label</t>
        </is>
      </c>
      <c r="J58" s="3" t="inlineStr">
        <is>
          <t>UCI SMS Spam Collection</t>
        </is>
      </c>
      <c r="K58" s="3" t="inlineStr">
        <is>
          <t>SMS Spam Collection v.1</t>
        </is>
      </c>
      <c r="L58" s="3" t="inlineStr">
        <is>
          <t>public_baseline</t>
        </is>
      </c>
      <c r="M58" s="3" t="inlineStr">
        <is>
          <t>False</t>
        </is>
      </c>
      <c r="N58" s="3" t="inlineStr">
        <is>
          <t>True</t>
        </is>
      </c>
      <c r="O58" s="3" t="inlineStr">
        <is>
          <t>False</t>
        </is>
      </c>
      <c r="P58" s="3" t="inlineStr">
        <is>
          <t>True</t>
        </is>
      </c>
      <c r="Q58" s="3" t="inlineStr">
        <is>
          <t>adult/chat promo</t>
        </is>
      </c>
      <c r="R58" s="3" t="inlineStr">
        <is>
          <t>pass_raw_complete</t>
        </is>
      </c>
      <c r="S58" s="3" t="inlineStr">
        <is>
          <t>traceable</t>
        </is>
      </c>
      <c r="T58" s="3" t="inlineStr"/>
      <c r="U58" s="3" t="inlineStr"/>
      <c r="V58" s="3" t="inlineStr"/>
      <c r="W58" s="3" t="inlineStr"/>
      <c r="X58" s="3" t="inlineStr"/>
    </row>
    <row r="59">
      <c r="A59" s="3" t="inlineStr">
        <is>
          <t>EXP-BAL-0058</t>
        </is>
      </c>
      <c r="B59" s="3" t="inlineStr">
        <is>
          <t>FreeMsg: Claim ur 250 SMS messages-Text OK to 84025 now!Use web2mobile 2 ur mates etc. Join Txt250.com for 1.50p/wk. T&amp;C BOX139, LA32WU. 16 . Remove txtX or stop</t>
        </is>
      </c>
      <c r="C59" s="3" t="inlineStr">
        <is>
          <t>FreeMsg: Claim ur 250 SMS messages-Text OK to 84025 now!Use web2mobile 2 ur mates etc. Join Txt250.com for 1.50p/wk. T&amp;C BOX139, LA32WU. 16 . Remove txtX or stop</t>
        </is>
      </c>
      <c r="D59" s="3" t="inlineStr">
        <is>
          <t>FreeMsg: Claim ur 250 SMS messages-Text OK to 84025 now!Use web2mobile 2 ur mates etc. Join Txt250.com for 1.50p/wk. T&amp;C BOX139, LA32WU. 16 . Remove txtX or stop</t>
        </is>
      </c>
      <c r="E59" s="3" t="inlineStr">
        <is>
          <t>spam</t>
        </is>
      </c>
      <c r="F59" s="3" t="inlineStr">
        <is>
          <t>spam</t>
        </is>
      </c>
      <c r="G59" s="3" t="inlineStr">
        <is>
          <t>original_spam_label</t>
        </is>
      </c>
      <c r="H59" s="3" t="inlineStr">
        <is>
          <t>likely_spam_not_smishing</t>
        </is>
      </c>
      <c r="I59" s="3" t="inlineStr">
        <is>
          <t>ringtone_subscription;premium_number_ad;prize_reward_ad;original_spam_label</t>
        </is>
      </c>
      <c r="J59" s="3" t="inlineStr">
        <is>
          <t>UCI SMS Spam Collection</t>
        </is>
      </c>
      <c r="K59" s="3" t="inlineStr">
        <is>
          <t>SMS Spam Collection v.1</t>
        </is>
      </c>
      <c r="L59" s="3" t="inlineStr">
        <is>
          <t>public_baseline</t>
        </is>
      </c>
      <c r="M59" s="3" t="inlineStr">
        <is>
          <t>True</t>
        </is>
      </c>
      <c r="N59" s="3" t="inlineStr">
        <is>
          <t>False</t>
        </is>
      </c>
      <c r="O59" s="3" t="inlineStr">
        <is>
          <t>False</t>
        </is>
      </c>
      <c r="P59" s="3" t="inlineStr">
        <is>
          <t>True</t>
        </is>
      </c>
      <c r="Q59" s="3" t="inlineStr">
        <is>
          <t>telecom/ringtone/subscription spam</t>
        </is>
      </c>
      <c r="R59" s="3" t="inlineStr">
        <is>
          <t>pass_raw_complete</t>
        </is>
      </c>
      <c r="S59" s="3" t="inlineStr">
        <is>
          <t>traceable</t>
        </is>
      </c>
      <c r="T59" s="3" t="inlineStr"/>
      <c r="U59" s="3" t="inlineStr"/>
      <c r="V59" s="3" t="inlineStr"/>
      <c r="W59" s="3" t="inlineStr"/>
      <c r="X59" s="3" t="inlineStr"/>
    </row>
    <row r="60">
      <c r="A60" s="3" t="inlineStr">
        <is>
          <t>EXP-BAL-0059</t>
        </is>
      </c>
      <c r="B60" s="3" t="inlineStr">
        <is>
          <t>Phony £350 award - Todays Voda numbers ending XXXX are selected to receive a £350 award. If you have a match please call 08712300220 quoting claim code 3100 standard rates app</t>
        </is>
      </c>
      <c r="C60" s="3" t="inlineStr">
        <is>
          <t>Phony £350 award - Todays Voda numbers ending XXXX are selected to receive a £350 award. If you have a match please call 08712300220 quoting claim code 3100 standard rates app</t>
        </is>
      </c>
      <c r="D60" s="3" t="inlineStr">
        <is>
          <t>Phony £350 award - Todays Voda numbers ending XXXX are selected to receive a £350 award. If you have a match please call 08712300220 quoting claim code 3100 standard rates app</t>
        </is>
      </c>
      <c r="E60" s="3" t="inlineStr">
        <is>
          <t>spam</t>
        </is>
      </c>
      <c r="F60" s="3" t="inlineStr">
        <is>
          <t>spam</t>
        </is>
      </c>
      <c r="G60" s="3" t="inlineStr">
        <is>
          <t>original_spam_label</t>
        </is>
      </c>
      <c r="H60" s="3" t="inlineStr">
        <is>
          <t>likely_spam_not_smishing</t>
        </is>
      </c>
      <c r="I60" s="3" t="inlineStr">
        <is>
          <t>adult_chat_promo;premium_number_ad;prize_reward_ad;original_spam_label</t>
        </is>
      </c>
      <c r="J60" s="3" t="inlineStr">
        <is>
          <t>UCI SMS Spam Collection</t>
        </is>
      </c>
      <c r="K60" s="3" t="inlineStr">
        <is>
          <t>SMS Spam Collection v.1</t>
        </is>
      </c>
      <c r="L60" s="3" t="inlineStr">
        <is>
          <t>public_baseline</t>
        </is>
      </c>
      <c r="M60" s="3" t="inlineStr">
        <is>
          <t>False</t>
        </is>
      </c>
      <c r="N60" s="3" t="inlineStr">
        <is>
          <t>True</t>
        </is>
      </c>
      <c r="O60" s="3" t="inlineStr">
        <is>
          <t>False</t>
        </is>
      </c>
      <c r="P60" s="3" t="inlineStr">
        <is>
          <t>True</t>
        </is>
      </c>
      <c r="Q60" s="3" t="inlineStr">
        <is>
          <t>adult/chat promo</t>
        </is>
      </c>
      <c r="R60" s="3" t="inlineStr">
        <is>
          <t>pass_raw_complete</t>
        </is>
      </c>
      <c r="S60" s="3" t="inlineStr">
        <is>
          <t>traceable</t>
        </is>
      </c>
      <c r="T60" s="3" t="inlineStr"/>
      <c r="U60" s="3" t="inlineStr"/>
      <c r="V60" s="3" t="inlineStr"/>
      <c r="W60" s="3" t="inlineStr"/>
      <c r="X60" s="3" t="inlineStr"/>
    </row>
    <row r="61">
      <c r="A61" s="3" t="inlineStr">
        <is>
          <t>EXP-BAL-0060</t>
        </is>
      </c>
      <c r="B61" s="3" t="inlineStr">
        <is>
          <t>5 Free Top Polyphonic Tones call 087018728737, National Rate. Get a toppoly tune sent every week, just text SUBPOLY to 81618, £3 per pole. UnSub 08718727870.</t>
        </is>
      </c>
      <c r="C61" s="3" t="inlineStr">
        <is>
          <t>5 Free Top Polyphonic Tones call 087018728737, National Rate. Get a toppoly tune sent every week, just text SUBPOLY to 81618, £3 per pole. UnSub 08718727870.</t>
        </is>
      </c>
      <c r="D61" s="3" t="inlineStr">
        <is>
          <t>5 Free Top Polyphonic Tones call 087018728737, National Rate. Get a toppoly tune sent every week, just text SUBPOLY to 81618, £3 per pole. UnSub 08718727870.</t>
        </is>
      </c>
      <c r="E61" s="3" t="inlineStr">
        <is>
          <t>spam</t>
        </is>
      </c>
      <c r="F61" s="3" t="inlineStr">
        <is>
          <t>spam</t>
        </is>
      </c>
      <c r="G61" s="3" t="inlineStr">
        <is>
          <t>original_spam_label</t>
        </is>
      </c>
      <c r="H61" s="3" t="inlineStr">
        <is>
          <t>likely_spam_not_smishing</t>
        </is>
      </c>
      <c r="I61" s="3" t="inlineStr">
        <is>
          <t>promotional_offer;ringtone_subscription;premium_number_ad;original_spam_label</t>
        </is>
      </c>
      <c r="J61" s="3" t="inlineStr">
        <is>
          <t>UCI SMS Spam Collection</t>
        </is>
      </c>
      <c r="K61" s="3" t="inlineStr">
        <is>
          <t>SMS Spam Collection v.1</t>
        </is>
      </c>
      <c r="L61" s="3" t="inlineStr">
        <is>
          <t>public_baseline</t>
        </is>
      </c>
      <c r="M61" s="3" t="inlineStr">
        <is>
          <t>False</t>
        </is>
      </c>
      <c r="N61" s="3" t="inlineStr">
        <is>
          <t>True</t>
        </is>
      </c>
      <c r="O61" s="3" t="inlineStr">
        <is>
          <t>False</t>
        </is>
      </c>
      <c r="P61" s="3" t="inlineStr">
        <is>
          <t>True</t>
        </is>
      </c>
      <c r="Q61" s="3" t="inlineStr">
        <is>
          <t>telecom/ringtone/subscription spam</t>
        </is>
      </c>
      <c r="R61" s="3" t="inlineStr">
        <is>
          <t>pass_raw_complete</t>
        </is>
      </c>
      <c r="S61" s="3" t="inlineStr">
        <is>
          <t>traceable</t>
        </is>
      </c>
      <c r="T61" s="3" t="inlineStr"/>
      <c r="U61" s="3" t="inlineStr"/>
      <c r="V61" s="3" t="inlineStr"/>
      <c r="W61" s="3" t="inlineStr"/>
      <c r="X61" s="3" t="inlineStr"/>
    </row>
    <row r="62">
      <c r="A62" s="3" t="inlineStr">
        <is>
          <t>EXP-BAL-0061</t>
        </is>
      </c>
      <c r="B62" s="3" t="inlineStr">
        <is>
          <t>Our records indicate u maybe entitled to 5000 pounds in compensation for the Accident you had. To claim 4 free reply with CLAIM to this msg. 2 stop txt STOP</t>
        </is>
      </c>
      <c r="C62" s="3" t="inlineStr">
        <is>
          <t>Our records indicate u maybe entitled to 5000 pounds in compensation for the Accident you had. To claim 4 free reply with CLAIM to this msg. 2 stop txt STOP</t>
        </is>
      </c>
      <c r="D62" s="3" t="inlineStr">
        <is>
          <t>Our records indicate u maybe entitled to 5000 pounds in compensation for the Accident you had. To claim 4 free reply with CLAIM to this msg. 2 stop txt STOP</t>
        </is>
      </c>
      <c r="E62" s="3" t="inlineStr">
        <is>
          <t>spam</t>
        </is>
      </c>
      <c r="F62" s="3" t="inlineStr">
        <is>
          <t>spam</t>
        </is>
      </c>
      <c r="G62" s="3" t="inlineStr">
        <is>
          <t>original_spam_label</t>
        </is>
      </c>
      <c r="H62" s="3" t="inlineStr">
        <is>
          <t>likely_spam_not_smishing</t>
        </is>
      </c>
      <c r="I62" s="3" t="inlineStr">
        <is>
          <t>promotional_offer;opt_out_ad;prize_reward_ad;original_spam_label</t>
        </is>
      </c>
      <c r="J62" s="3" t="inlineStr">
        <is>
          <t>UCI SMS Spam Collection</t>
        </is>
      </c>
      <c r="K62" s="3" t="inlineStr">
        <is>
          <t>SMS Spam Collection v.1</t>
        </is>
      </c>
      <c r="L62" s="3" t="inlineStr">
        <is>
          <t>public_baseline</t>
        </is>
      </c>
      <c r="M62" s="3" t="inlineStr">
        <is>
          <t>False</t>
        </is>
      </c>
      <c r="N62" s="3" t="inlineStr">
        <is>
          <t>False</t>
        </is>
      </c>
      <c r="O62" s="3" t="inlineStr">
        <is>
          <t>False</t>
        </is>
      </c>
      <c r="P62" s="3" t="inlineStr">
        <is>
          <t>True</t>
        </is>
      </c>
      <c r="Q62" s="3" t="inlineStr">
        <is>
          <t>prize/reward promo</t>
        </is>
      </c>
      <c r="R62" s="3" t="inlineStr">
        <is>
          <t>pass_raw_complete</t>
        </is>
      </c>
      <c r="S62" s="3" t="inlineStr">
        <is>
          <t>traceable</t>
        </is>
      </c>
      <c r="T62" s="3" t="inlineStr"/>
      <c r="U62" s="3" t="inlineStr"/>
      <c r="V62" s="3" t="inlineStr"/>
      <c r="W62" s="3" t="inlineStr"/>
      <c r="X62" s="3" t="inlineStr"/>
    </row>
    <row r="63">
      <c r="A63" s="3" t="inlineStr">
        <is>
          <t>EXP-BAL-0062</t>
        </is>
      </c>
      <c r="B63" s="3" t="inlineStr">
        <is>
          <t>No. 1 Nokia Tone 4 ur mob every week! Just txt NOK to 87021. 1st Tone FREE ! so get txtin now and tell ur friends. 150p/tone. 16 reply HL 4info</t>
        </is>
      </c>
      <c r="C63" s="3" t="inlineStr">
        <is>
          <t>No. 1 Nokia Tone 4 ur mob every week! Just txt NOK to 87021. 1st Tone FREE ! so get txtin now and tell ur friends. 150p/tone. 16 reply HL 4info</t>
        </is>
      </c>
      <c r="D63" s="3" t="inlineStr">
        <is>
          <t>No. 1 Nokia Tone 4 ur mob every week! Just txt NOK to 87021. 1st Tone FREE ! so get txtin now and tell ur friends. 150p/tone. 16 reply HL 4info</t>
        </is>
      </c>
      <c r="E63" s="3" t="inlineStr">
        <is>
          <t>spam</t>
        </is>
      </c>
      <c r="F63" s="3" t="inlineStr">
        <is>
          <t>spam</t>
        </is>
      </c>
      <c r="G63" s="3" t="inlineStr">
        <is>
          <t>original_spam_label</t>
        </is>
      </c>
      <c r="H63" s="3" t="inlineStr">
        <is>
          <t>likely_spam_not_smishing</t>
        </is>
      </c>
      <c r="I63" s="3" t="inlineStr">
        <is>
          <t>promotional_offer;ringtone_subscription;premium_number_ad;original_spam_label</t>
        </is>
      </c>
      <c r="J63" s="3" t="inlineStr">
        <is>
          <t>UCI SMS Spam Collection</t>
        </is>
      </c>
      <c r="K63" s="3" t="inlineStr">
        <is>
          <t>SMS Spam Collection v.1</t>
        </is>
      </c>
      <c r="L63" s="3" t="inlineStr">
        <is>
          <t>public_baseline</t>
        </is>
      </c>
      <c r="M63" s="3" t="inlineStr">
        <is>
          <t>False</t>
        </is>
      </c>
      <c r="N63" s="3" t="inlineStr">
        <is>
          <t>True</t>
        </is>
      </c>
      <c r="O63" s="3" t="inlineStr">
        <is>
          <t>False</t>
        </is>
      </c>
      <c r="P63" s="3" t="inlineStr">
        <is>
          <t>True</t>
        </is>
      </c>
      <c r="Q63" s="3" t="inlineStr">
        <is>
          <t>telecom/ringtone/subscription spam</t>
        </is>
      </c>
      <c r="R63" s="3" t="inlineStr">
        <is>
          <t>pass_raw_complete</t>
        </is>
      </c>
      <c r="S63" s="3" t="inlineStr">
        <is>
          <t>traceable</t>
        </is>
      </c>
      <c r="T63" s="3" t="inlineStr"/>
      <c r="U63" s="3" t="inlineStr"/>
      <c r="V63" s="3" t="inlineStr"/>
      <c r="W63" s="3" t="inlineStr"/>
      <c r="X63" s="3" t="inlineStr"/>
    </row>
    <row r="64">
      <c r="A64" s="3" t="inlineStr">
        <is>
          <t>EXP-BAL-0063</t>
        </is>
      </c>
      <c r="B64" s="3" t="inlineStr">
        <is>
          <t>FreeMSG You have been awarded a FREE mini DIGITAL CAMERA, just reply SNAP to collect your prize! (quizclub Opt out? Stop 80122300p/wk SP:RWM Ph:08704050406)</t>
        </is>
      </c>
      <c r="C64" s="3" t="inlineStr">
        <is>
          <t>FreeMSG You have been awarded a FREE mini DIGITAL CAMERA, just reply SNAP to collect your prize! (quizclub Opt out? Stop 80122300p/wk SP:RWM Ph:08704050406)</t>
        </is>
      </c>
      <c r="D64" s="3" t="inlineStr">
        <is>
          <t>FreeMSG You have been awarded a FREE mini DIGITAL CAMERA, just reply SNAP to collect your prize! (quizclub Opt out? Stop 80122300p/wk SP:RWM Ph:08704050406)</t>
        </is>
      </c>
      <c r="E64" s="3" t="inlineStr">
        <is>
          <t>spam</t>
        </is>
      </c>
      <c r="F64" s="3" t="inlineStr">
        <is>
          <t>spam</t>
        </is>
      </c>
      <c r="G64" s="3" t="inlineStr">
        <is>
          <t>original_spam_label</t>
        </is>
      </c>
      <c r="H64" s="3" t="inlineStr">
        <is>
          <t>likely_spam_not_smishing</t>
        </is>
      </c>
      <c r="I64" s="3" t="inlineStr">
        <is>
          <t>promotional_offer;opt_out_ad;prize_reward_ad;original_spam_label</t>
        </is>
      </c>
      <c r="J64" s="3" t="inlineStr">
        <is>
          <t>UCI SMS Spam Collection</t>
        </is>
      </c>
      <c r="K64" s="3" t="inlineStr">
        <is>
          <t>SMS Spam Collection v.1</t>
        </is>
      </c>
      <c r="L64" s="3" t="inlineStr">
        <is>
          <t>public_baseline</t>
        </is>
      </c>
      <c r="M64" s="3" t="inlineStr">
        <is>
          <t>False</t>
        </is>
      </c>
      <c r="N64" s="3" t="inlineStr">
        <is>
          <t>True</t>
        </is>
      </c>
      <c r="O64" s="3" t="inlineStr">
        <is>
          <t>False</t>
        </is>
      </c>
      <c r="P64" s="3" t="inlineStr">
        <is>
          <t>True</t>
        </is>
      </c>
      <c r="Q64" s="3" t="inlineStr">
        <is>
          <t>prize/reward promo</t>
        </is>
      </c>
      <c r="R64" s="3" t="inlineStr">
        <is>
          <t>pass_raw_complete</t>
        </is>
      </c>
      <c r="S64" s="3" t="inlineStr">
        <is>
          <t>traceable</t>
        </is>
      </c>
      <c r="T64" s="3" t="inlineStr"/>
      <c r="U64" s="3" t="inlineStr"/>
      <c r="V64" s="3" t="inlineStr"/>
      <c r="W64" s="3" t="inlineStr"/>
      <c r="X64" s="3" t="inlineStr"/>
    </row>
    <row r="65">
      <c r="A65" s="3" t="inlineStr">
        <is>
          <t>EXP-BAL-0064</t>
        </is>
      </c>
      <c r="B65" s="3" t="inlineStr">
        <is>
          <t>1000's of girls many local 2 u who r virgins 2 this &amp; r ready 2 4fil ur every sexual need. Can u 4fil theirs? text CUTE to 69911(£1.50p. m)</t>
        </is>
      </c>
      <c r="C65" s="3" t="inlineStr">
        <is>
          <t>1000's of girls many local 2 u who r virgins 2 this &amp; r ready 2 4fil ur every sexual need. Can u 4fil theirs? text CUTE to 69911(£1.50p. m)</t>
        </is>
      </c>
      <c r="D65" s="3" t="inlineStr">
        <is>
          <t>1000's of girls many local 2 u who r virgins 2 this &amp; r ready 2 4fil ur every sexual need. Can u 4fil theirs? text CUTE to 69911(£1.50p. m)</t>
        </is>
      </c>
      <c r="E65" s="3" t="inlineStr">
        <is>
          <t>spam</t>
        </is>
      </c>
      <c r="F65" s="3" t="inlineStr">
        <is>
          <t>spam</t>
        </is>
      </c>
      <c r="G65" s="3" t="inlineStr">
        <is>
          <t>original_spam_label</t>
        </is>
      </c>
      <c r="H65" s="3" t="inlineStr">
        <is>
          <t>likely_spam_not_smishing</t>
        </is>
      </c>
      <c r="I65" s="3" t="inlineStr">
        <is>
          <t>ringtone_subscription;adult_chat_promo;premium_number_ad;government_bait;original_spam_label</t>
        </is>
      </c>
      <c r="J65" s="3" t="inlineStr">
        <is>
          <t>UCI SMS Spam Collection</t>
        </is>
      </c>
      <c r="K65" s="3" t="inlineStr">
        <is>
          <t>SMS Spam Collection v.1</t>
        </is>
      </c>
      <c r="L65" s="3" t="inlineStr">
        <is>
          <t>public_baseline</t>
        </is>
      </c>
      <c r="M65" s="3" t="inlineStr">
        <is>
          <t>False</t>
        </is>
      </c>
      <c r="N65" s="3" t="inlineStr">
        <is>
          <t>False</t>
        </is>
      </c>
      <c r="O65" s="3" t="inlineStr">
        <is>
          <t>False</t>
        </is>
      </c>
      <c r="P65" s="3" t="inlineStr">
        <is>
          <t>True</t>
        </is>
      </c>
      <c r="Q65" s="3" t="inlineStr">
        <is>
          <t>telecom/ringtone/subscription spam</t>
        </is>
      </c>
      <c r="R65" s="3" t="inlineStr">
        <is>
          <t>pass_raw_complete</t>
        </is>
      </c>
      <c r="S65" s="3" t="inlineStr">
        <is>
          <t>traceable</t>
        </is>
      </c>
      <c r="T65" s="3" t="inlineStr"/>
      <c r="U65" s="3" t="inlineStr"/>
      <c r="V65" s="3" t="inlineStr"/>
      <c r="W65" s="3" t="inlineStr"/>
      <c r="X65" s="3" t="inlineStr"/>
    </row>
    <row r="66">
      <c r="A66" s="3" t="inlineStr">
        <is>
          <t>EXP-BAL-0065</t>
        </is>
      </c>
      <c r="B66" s="3" t="inlineStr">
        <is>
          <t>U can WIN £100 of Music Gift Vouchers every week starting NOW Txt the word DRAW to 87066 TsCs www.Idew.com SkillGame, 1Winaweek, age16. 150ppermessSubscription</t>
        </is>
      </c>
      <c r="C66" s="3" t="inlineStr">
        <is>
          <t>U can WIN £100 of Music Gift Vouchers every week starting NOW Txt the word DRAW to 87066 TsCs www.Idew.com SkillGame, 1Winaweek, age16. 150ppermessSubscription</t>
        </is>
      </c>
      <c r="D66" s="3" t="inlineStr">
        <is>
          <t>U can WIN £100 of Music Gift Vouchers every week starting NOW Txt the word DRAW to 87066 TsCs www.Idew.com SkillGame, 1Winaweek, age16. 150ppermessSubscription</t>
        </is>
      </c>
      <c r="E66" s="3" t="inlineStr">
        <is>
          <t>spam</t>
        </is>
      </c>
      <c r="F66" s="3" t="inlineStr">
        <is>
          <t>spam</t>
        </is>
      </c>
      <c r="G66" s="3" t="inlineStr">
        <is>
          <t>original_spam_label</t>
        </is>
      </c>
      <c r="H66" s="3" t="inlineStr">
        <is>
          <t>likely_spam_not_smishing</t>
        </is>
      </c>
      <c r="I66" s="3" t="inlineStr">
        <is>
          <t>promotional_offer;ringtone_subscription;premium_number_ad;link_present;original_spam_label</t>
        </is>
      </c>
      <c r="J66" s="3" t="inlineStr">
        <is>
          <t>UCI SMS Spam Collection</t>
        </is>
      </c>
      <c r="K66" s="3" t="inlineStr">
        <is>
          <t>SMS Spam Collection v.1</t>
        </is>
      </c>
      <c r="L66" s="3" t="inlineStr">
        <is>
          <t>public_baseline</t>
        </is>
      </c>
      <c r="M66" s="3" t="inlineStr">
        <is>
          <t>True</t>
        </is>
      </c>
      <c r="N66" s="3" t="inlineStr">
        <is>
          <t>False</t>
        </is>
      </c>
      <c r="O66" s="3" t="inlineStr">
        <is>
          <t>False</t>
        </is>
      </c>
      <c r="P66" s="3" t="inlineStr">
        <is>
          <t>True</t>
        </is>
      </c>
      <c r="Q66" s="3" t="inlineStr">
        <is>
          <t>telecom/ringtone/subscription spam</t>
        </is>
      </c>
      <c r="R66" s="3" t="inlineStr">
        <is>
          <t>pass_raw_complete</t>
        </is>
      </c>
      <c r="S66" s="3" t="inlineStr">
        <is>
          <t>traceable</t>
        </is>
      </c>
      <c r="T66" s="3" t="inlineStr"/>
      <c r="U66" s="3" t="inlineStr"/>
      <c r="V66" s="3" t="inlineStr"/>
      <c r="W66" s="3" t="inlineStr"/>
      <c r="X66" s="3" t="inlineStr"/>
    </row>
    <row r="67">
      <c r="A67" s="3" t="inlineStr">
        <is>
          <t>EXP-BAL-0066</t>
        </is>
      </c>
      <c r="B67" s="3" t="inlineStr">
        <is>
          <t>CDs 4u: Congratulations ur awarded £500 of CD gift vouchers or £125 gift guaranteed &amp; Freeentry 2 £100 wkly draw xt MUSIC to 87066 TnCs www.ldew.com1win150ppmx3age16</t>
        </is>
      </c>
      <c r="C67" s="3" t="inlineStr">
        <is>
          <t>CDs 4u: Congratulations ur awarded £500 of CD gift vouchers or £125 gift guaranteed &amp; Freeentry 2 £100 wkly draw xt MUSIC to 87066 TnCs www.ldew.com1win150ppmx3age16</t>
        </is>
      </c>
      <c r="D67" s="3" t="inlineStr">
        <is>
          <t>CDs 4u: Congratulations ur awarded £500 of CD gift vouchers or £125 gift guaranteed &amp; Freeentry 2 £100 wkly draw xt MUSIC to 87066 TnCs www.ldew.com1win150ppmx3age16</t>
        </is>
      </c>
      <c r="E67" s="3" t="inlineStr">
        <is>
          <t>spam</t>
        </is>
      </c>
      <c r="F67" s="3" t="inlineStr">
        <is>
          <t>spam</t>
        </is>
      </c>
      <c r="G67" s="3" t="inlineStr">
        <is>
          <t>original_spam_label</t>
        </is>
      </c>
      <c r="H67" s="3" t="inlineStr">
        <is>
          <t>likely_spam_not_smishing</t>
        </is>
      </c>
      <c r="I67" s="3" t="inlineStr">
        <is>
          <t>promotional_offer;ringtone_subscription;premium_number_ad;link_present;original_spam_label</t>
        </is>
      </c>
      <c r="J67" s="3" t="inlineStr">
        <is>
          <t>UCI SMS Spam Collection</t>
        </is>
      </c>
      <c r="K67" s="3" t="inlineStr">
        <is>
          <t>SMS Spam Collection v.1</t>
        </is>
      </c>
      <c r="L67" s="3" t="inlineStr">
        <is>
          <t>public_baseline</t>
        </is>
      </c>
      <c r="M67" s="3" t="inlineStr">
        <is>
          <t>True</t>
        </is>
      </c>
      <c r="N67" s="3" t="inlineStr">
        <is>
          <t>False</t>
        </is>
      </c>
      <c r="O67" s="3" t="inlineStr">
        <is>
          <t>False</t>
        </is>
      </c>
      <c r="P67" s="3" t="inlineStr">
        <is>
          <t>True</t>
        </is>
      </c>
      <c r="Q67" s="3" t="inlineStr">
        <is>
          <t>telecom/ringtone/subscription spam</t>
        </is>
      </c>
      <c r="R67" s="3" t="inlineStr">
        <is>
          <t>pass_raw_complete</t>
        </is>
      </c>
      <c r="S67" s="3" t="inlineStr">
        <is>
          <t>traceable</t>
        </is>
      </c>
      <c r="T67" s="3" t="inlineStr"/>
      <c r="U67" s="3" t="inlineStr"/>
      <c r="V67" s="3" t="inlineStr"/>
      <c r="W67" s="3" t="inlineStr"/>
      <c r="X67" s="3" t="inlineStr"/>
    </row>
    <row r="68">
      <c r="A68" s="3" t="inlineStr">
        <is>
          <t>EXP-BAL-0067</t>
        </is>
      </c>
      <c r="B68" s="3" t="inlineStr">
        <is>
          <t>FREE for 1st week! No1 Nokia tone 4 ur mob every week just txt NOKIA to 8007 Get txting and tell ur mates www.getzed.co.uk POBox 36504 W45WQ norm150p/tone 16+</t>
        </is>
      </c>
      <c r="C68" s="3" t="inlineStr">
        <is>
          <t>FREE for 1st week! No1 Nokia tone 4 ur mob every week just txt NOKIA to 8007 Get txting and tell ur mates www.getzed.co.uk POBox 36504 W45WQ norm150p/tone 16+</t>
        </is>
      </c>
      <c r="D68" s="3" t="inlineStr">
        <is>
          <t>FREE for 1st week! No1 Nokia tone 4 ur mob every week just txt NOKIA to 8007 Get txting and tell ur mates www.getzed.co.uk POBox 36504 W45WQ norm150p/tone 16+</t>
        </is>
      </c>
      <c r="E68" s="3" t="inlineStr">
        <is>
          <t>spam</t>
        </is>
      </c>
      <c r="F68" s="3" t="inlineStr">
        <is>
          <t>spam</t>
        </is>
      </c>
      <c r="G68" s="3" t="inlineStr">
        <is>
          <t>original_spam_label</t>
        </is>
      </c>
      <c r="H68" s="3" t="inlineStr">
        <is>
          <t>likely_spam_not_smishing</t>
        </is>
      </c>
      <c r="I68" s="3" t="inlineStr">
        <is>
          <t>promotional_offer;ringtone_subscription;premium_number_ad;link_present;original_spam_label</t>
        </is>
      </c>
      <c r="J68" s="3" t="inlineStr">
        <is>
          <t>UCI SMS Spam Collection</t>
        </is>
      </c>
      <c r="K68" s="3" t="inlineStr">
        <is>
          <t>SMS Spam Collection v.1</t>
        </is>
      </c>
      <c r="L68" s="3" t="inlineStr">
        <is>
          <t>public_baseline</t>
        </is>
      </c>
      <c r="M68" s="3" t="inlineStr">
        <is>
          <t>True</t>
        </is>
      </c>
      <c r="N68" s="3" t="inlineStr">
        <is>
          <t>False</t>
        </is>
      </c>
      <c r="O68" s="3" t="inlineStr">
        <is>
          <t>False</t>
        </is>
      </c>
      <c r="P68" s="3" t="inlineStr">
        <is>
          <t>True</t>
        </is>
      </c>
      <c r="Q68" s="3" t="inlineStr">
        <is>
          <t>telecom/ringtone/subscription spam</t>
        </is>
      </c>
      <c r="R68" s="3" t="inlineStr">
        <is>
          <t>pass_raw_complete</t>
        </is>
      </c>
      <c r="S68" s="3" t="inlineStr">
        <is>
          <t>traceable</t>
        </is>
      </c>
      <c r="T68" s="3" t="inlineStr"/>
      <c r="U68" s="3" t="inlineStr"/>
      <c r="V68" s="3" t="inlineStr"/>
      <c r="W68" s="3" t="inlineStr"/>
      <c r="X68" s="3" t="inlineStr"/>
    </row>
    <row r="69">
      <c r="A69" s="3" t="inlineStr">
        <is>
          <t>EXP-BAL-0068</t>
        </is>
      </c>
      <c r="B69" s="3" t="inlineStr">
        <is>
          <t>U can WIN £100 of Music Gift Vouchers every week starting NOW Txt the word DRAW to 87066 TsCs www.ldew.com SkillGame,1Winaweek, age16.150ppermessSubscription</t>
        </is>
      </c>
      <c r="C69" s="3" t="inlineStr">
        <is>
          <t>U can WIN £100 of Music Gift Vouchers every week starting NOW Txt the word DRAW to 87066 TsCs www.ldew.com SkillGame,1Winaweek, age16.150ppermessSubscription</t>
        </is>
      </c>
      <c r="D69" s="3" t="inlineStr">
        <is>
          <t>U can WIN £100 of Music Gift Vouchers every week starting NOW Txt the word DRAW to 87066 TsCs www.ldew.com SkillGame,1Winaweek, age16.150ppermessSubscription</t>
        </is>
      </c>
      <c r="E69" s="3" t="inlineStr">
        <is>
          <t>spam</t>
        </is>
      </c>
      <c r="F69" s="3" t="inlineStr">
        <is>
          <t>spam</t>
        </is>
      </c>
      <c r="G69" s="3" t="inlineStr">
        <is>
          <t>original_spam_label</t>
        </is>
      </c>
      <c r="H69" s="3" t="inlineStr">
        <is>
          <t>likely_spam_not_smishing</t>
        </is>
      </c>
      <c r="I69" s="3" t="inlineStr">
        <is>
          <t>promotional_offer;ringtone_subscription;premium_number_ad;link_present;original_spam_label</t>
        </is>
      </c>
      <c r="J69" s="3" t="inlineStr">
        <is>
          <t>UCI SMS Spam Collection</t>
        </is>
      </c>
      <c r="K69" s="3" t="inlineStr">
        <is>
          <t>SMS Spam Collection v.1</t>
        </is>
      </c>
      <c r="L69" s="3" t="inlineStr">
        <is>
          <t>public_baseline</t>
        </is>
      </c>
      <c r="M69" s="3" t="inlineStr">
        <is>
          <t>True</t>
        </is>
      </c>
      <c r="N69" s="3" t="inlineStr">
        <is>
          <t>False</t>
        </is>
      </c>
      <c r="O69" s="3" t="inlineStr">
        <is>
          <t>False</t>
        </is>
      </c>
      <c r="P69" s="3" t="inlineStr">
        <is>
          <t>True</t>
        </is>
      </c>
      <c r="Q69" s="3" t="inlineStr">
        <is>
          <t>telecom/ringtone/subscription spam</t>
        </is>
      </c>
      <c r="R69" s="3" t="inlineStr">
        <is>
          <t>pass_raw_complete</t>
        </is>
      </c>
      <c r="S69" s="3" t="inlineStr">
        <is>
          <t>traceable</t>
        </is>
      </c>
      <c r="T69" s="3" t="inlineStr"/>
      <c r="U69" s="3" t="inlineStr"/>
      <c r="V69" s="3" t="inlineStr"/>
      <c r="W69" s="3" t="inlineStr"/>
      <c r="X69" s="3" t="inlineStr"/>
    </row>
    <row r="70">
      <c r="A70" s="3" t="inlineStr">
        <is>
          <t>EXP-BAL-0069</t>
        </is>
      </c>
      <c r="B70" s="3" t="inlineStr">
        <is>
          <t>8007 FREE for 1st week! No1 Nokia tone 4 ur mob every week just txt NOKIA to 8007 Get txting and tell ur mates www.getzed.co.uk POBox 36504 W4 5WQ norm 150p/tone 16+</t>
        </is>
      </c>
      <c r="C70" s="3" t="inlineStr">
        <is>
          <t>8007 FREE for 1st week! No1 Nokia tone 4 ur mob every week just txt NOKIA to 8007 Get txting and tell ur mates www.getzed.co.uk POBox 36504 W4 5WQ norm 150p/tone 16+</t>
        </is>
      </c>
      <c r="D70" s="3" t="inlineStr">
        <is>
          <t>8007 FREE for 1st week! No1 Nokia tone 4 ur mob every week just txt NOKIA to 8007 Get txting and tell ur mates www.getzed.co.uk POBox 36504 W4 5WQ norm 150p/tone 16+</t>
        </is>
      </c>
      <c r="E70" s="3" t="inlineStr">
        <is>
          <t>spam</t>
        </is>
      </c>
      <c r="F70" s="3" t="inlineStr">
        <is>
          <t>spam</t>
        </is>
      </c>
      <c r="G70" s="3" t="inlineStr">
        <is>
          <t>original_spam_label</t>
        </is>
      </c>
      <c r="H70" s="3" t="inlineStr">
        <is>
          <t>likely_spam_not_smishing</t>
        </is>
      </c>
      <c r="I70" s="3" t="inlineStr">
        <is>
          <t>promotional_offer;ringtone_subscription;premium_number_ad;link_present;original_spam_label</t>
        </is>
      </c>
      <c r="J70" s="3" t="inlineStr">
        <is>
          <t>UCI SMS Spam Collection</t>
        </is>
      </c>
      <c r="K70" s="3" t="inlineStr">
        <is>
          <t>SMS Spam Collection v.1</t>
        </is>
      </c>
      <c r="L70" s="3" t="inlineStr">
        <is>
          <t>public_baseline</t>
        </is>
      </c>
      <c r="M70" s="3" t="inlineStr">
        <is>
          <t>True</t>
        </is>
      </c>
      <c r="N70" s="3" t="inlineStr">
        <is>
          <t>False</t>
        </is>
      </c>
      <c r="O70" s="3" t="inlineStr">
        <is>
          <t>False</t>
        </is>
      </c>
      <c r="P70" s="3" t="inlineStr">
        <is>
          <t>True</t>
        </is>
      </c>
      <c r="Q70" s="3" t="inlineStr">
        <is>
          <t>telecom/ringtone/subscription spam</t>
        </is>
      </c>
      <c r="R70" s="3" t="inlineStr">
        <is>
          <t>pass_raw_complete</t>
        </is>
      </c>
      <c r="S70" s="3" t="inlineStr">
        <is>
          <t>traceable</t>
        </is>
      </c>
      <c r="T70" s="3" t="inlineStr"/>
      <c r="U70" s="3" t="inlineStr"/>
      <c r="V70" s="3" t="inlineStr"/>
      <c r="W70" s="3" t="inlineStr"/>
      <c r="X70" s="3" t="inlineStr"/>
    </row>
    <row r="71">
      <c r="A71" s="3" t="inlineStr">
        <is>
          <t>EXP-BAL-0070</t>
        </is>
      </c>
      <c r="B71" s="3" t="inlineStr">
        <is>
          <t>FREE for 1st week! No1 Nokia tone 4 ur mobile every week just txt NOKIA to 8077 Get txting and tell ur mates. www.getzed.co.uk POBox 36504 W45WQ 16+ norm150p/tone</t>
        </is>
      </c>
      <c r="C71" s="3" t="inlineStr">
        <is>
          <t>FREE for 1st week! No1 Nokia tone 4 ur mobile every week just txt NOKIA to 8077 Get txting and tell ur mates. www.getzed.co.uk POBox 36504 W45WQ 16+ norm150p/tone</t>
        </is>
      </c>
      <c r="D71" s="3" t="inlineStr">
        <is>
          <t>FREE for 1st week! No1 Nokia tone 4 ur mobile every week just txt NOKIA to 8077 Get txting and tell ur mates. www.getzed.co.uk POBox 36504 W45WQ 16+ norm150p/tone</t>
        </is>
      </c>
      <c r="E71" s="3" t="inlineStr">
        <is>
          <t>spam</t>
        </is>
      </c>
      <c r="F71" s="3" t="inlineStr">
        <is>
          <t>spam</t>
        </is>
      </c>
      <c r="G71" s="3" t="inlineStr">
        <is>
          <t>original_spam_label</t>
        </is>
      </c>
      <c r="H71" s="3" t="inlineStr">
        <is>
          <t>likely_spam_not_smishing</t>
        </is>
      </c>
      <c r="I71" s="3" t="inlineStr">
        <is>
          <t>promotional_offer;ringtone_subscription;premium_number_ad;link_present;original_spam_label</t>
        </is>
      </c>
      <c r="J71" s="3" t="inlineStr">
        <is>
          <t>UCI SMS Spam Collection</t>
        </is>
      </c>
      <c r="K71" s="3" t="inlineStr">
        <is>
          <t>SMS Spam Collection v.1</t>
        </is>
      </c>
      <c r="L71" s="3" t="inlineStr">
        <is>
          <t>public_baseline</t>
        </is>
      </c>
      <c r="M71" s="3" t="inlineStr">
        <is>
          <t>True</t>
        </is>
      </c>
      <c r="N71" s="3" t="inlineStr">
        <is>
          <t>False</t>
        </is>
      </c>
      <c r="O71" s="3" t="inlineStr">
        <is>
          <t>False</t>
        </is>
      </c>
      <c r="P71" s="3" t="inlineStr">
        <is>
          <t>True</t>
        </is>
      </c>
      <c r="Q71" s="3" t="inlineStr">
        <is>
          <t>telecom/ringtone/subscription spam</t>
        </is>
      </c>
      <c r="R71" s="3" t="inlineStr">
        <is>
          <t>pass_raw_complete</t>
        </is>
      </c>
      <c r="S71" s="3" t="inlineStr">
        <is>
          <t>traceable</t>
        </is>
      </c>
      <c r="T71" s="3" t="inlineStr"/>
      <c r="U71" s="3" t="inlineStr"/>
      <c r="V71" s="3" t="inlineStr"/>
      <c r="W71" s="3" t="inlineStr"/>
      <c r="X71" s="3" t="inlineStr"/>
    </row>
    <row r="72">
      <c r="A72" s="3" t="inlineStr">
        <is>
          <t>EXP-BAL-0071</t>
        </is>
      </c>
      <c r="B72" s="3" t="inlineStr">
        <is>
          <t>Your B4U voucher w/c 27/03 is MARSMS. Log onto www.B4Utele.com for discount credit. To opt out reply stop. Customer care call 08717168528</t>
        </is>
      </c>
      <c r="C72" s="3" t="inlineStr">
        <is>
          <t>Your B4U voucher w/c 27/03 is MARSMS. Log onto www.B4Utele.com for discount credit. To opt out reply stop. Customer care call 08717168528</t>
        </is>
      </c>
      <c r="D72" s="3" t="inlineStr">
        <is>
          <t>Your B4U voucher w/c 27/03 is MARSMS. Log onto www.B4Utele.com for discount credit. To opt out reply stop. Customer care call 08717168528</t>
        </is>
      </c>
      <c r="E72" s="3" t="inlineStr">
        <is>
          <t>spam</t>
        </is>
      </c>
      <c r="F72" s="3" t="inlineStr">
        <is>
          <t>spam</t>
        </is>
      </c>
      <c r="G72" s="3" t="inlineStr">
        <is>
          <t>original_spam_label</t>
        </is>
      </c>
      <c r="H72" s="3" t="inlineStr">
        <is>
          <t>likely_spam_not_smishing</t>
        </is>
      </c>
      <c r="I72" s="3" t="inlineStr">
        <is>
          <t>promotional_offer;opt_out_ad;premium_number_ad;link_present;original_spam_label</t>
        </is>
      </c>
      <c r="J72" s="3" t="inlineStr">
        <is>
          <t>UCI SMS Spam Collection</t>
        </is>
      </c>
      <c r="K72" s="3" t="inlineStr">
        <is>
          <t>SMS Spam Collection v.1</t>
        </is>
      </c>
      <c r="L72" s="3" t="inlineStr">
        <is>
          <t>public_baseline</t>
        </is>
      </c>
      <c r="M72" s="3" t="inlineStr">
        <is>
          <t>True</t>
        </is>
      </c>
      <c r="N72" s="3" t="inlineStr">
        <is>
          <t>True</t>
        </is>
      </c>
      <c r="O72" s="3" t="inlineStr">
        <is>
          <t>False</t>
        </is>
      </c>
      <c r="P72" s="3" t="inlineStr">
        <is>
          <t>False</t>
        </is>
      </c>
      <c r="Q72" s="3" t="inlineStr">
        <is>
          <t>promotional spam</t>
        </is>
      </c>
      <c r="R72" s="3" t="inlineStr">
        <is>
          <t>pass_raw_complete</t>
        </is>
      </c>
      <c r="S72" s="3" t="inlineStr">
        <is>
          <t>traceable</t>
        </is>
      </c>
      <c r="T72" s="3" t="inlineStr"/>
      <c r="U72" s="3" t="inlineStr"/>
      <c r="V72" s="3" t="inlineStr"/>
      <c r="W72" s="3" t="inlineStr"/>
      <c r="X72" s="3" t="inlineStr"/>
    </row>
    <row r="73">
      <c r="A73" s="3" t="inlineStr">
        <is>
          <t>EXP-BAL-0072</t>
        </is>
      </c>
      <c r="B73" s="3" t="inlineStr">
        <is>
          <t>XMAS iscoming &amp; ur awarded either £500 CD gift vouchers &amp; free entry 2 r £100 weekly draw txt MUSIC to 87066 TnC www.Ldew.com1win150ppmx3age16subscription</t>
        </is>
      </c>
      <c r="C73" s="3" t="inlineStr">
        <is>
          <t>XMAS iscoming &amp; ur awarded either £500 CD gift vouchers &amp; free entry 2 r £100 weekly draw txt MUSIC to 87066 TnC www.Ldew.com1win150ppmx3age16subscription</t>
        </is>
      </c>
      <c r="D73" s="3" t="inlineStr">
        <is>
          <t>XMAS iscoming &amp; ur awarded either £500 CD gift vouchers &amp; free entry 2 r £100 weekly draw txt MUSIC to 87066 TnC www.Ldew.com1win150ppmx3age16subscription</t>
        </is>
      </c>
      <c r="E73" s="3" t="inlineStr">
        <is>
          <t>spam</t>
        </is>
      </c>
      <c r="F73" s="3" t="inlineStr">
        <is>
          <t>spam</t>
        </is>
      </c>
      <c r="G73" s="3" t="inlineStr">
        <is>
          <t>original_spam_label</t>
        </is>
      </c>
      <c r="H73" s="3" t="inlineStr">
        <is>
          <t>likely_spam_not_smishing</t>
        </is>
      </c>
      <c r="I73" s="3" t="inlineStr">
        <is>
          <t>promotional_offer;ringtone_subscription;premium_number_ad;link_present;original_spam_label</t>
        </is>
      </c>
      <c r="J73" s="3" t="inlineStr">
        <is>
          <t>UCI SMS Spam Collection</t>
        </is>
      </c>
      <c r="K73" s="3" t="inlineStr">
        <is>
          <t>SMS Spam Collection v.1</t>
        </is>
      </c>
      <c r="L73" s="3" t="inlineStr">
        <is>
          <t>public_baseline</t>
        </is>
      </c>
      <c r="M73" s="3" t="inlineStr">
        <is>
          <t>True</t>
        </is>
      </c>
      <c r="N73" s="3" t="inlineStr">
        <is>
          <t>False</t>
        </is>
      </c>
      <c r="O73" s="3" t="inlineStr">
        <is>
          <t>False</t>
        </is>
      </c>
      <c r="P73" s="3" t="inlineStr">
        <is>
          <t>True</t>
        </is>
      </c>
      <c r="Q73" s="3" t="inlineStr">
        <is>
          <t>telecom/ringtone/subscription spam</t>
        </is>
      </c>
      <c r="R73" s="3" t="inlineStr">
        <is>
          <t>pass_raw_complete</t>
        </is>
      </c>
      <c r="S73" s="3" t="inlineStr">
        <is>
          <t>traceable</t>
        </is>
      </c>
      <c r="T73" s="3" t="inlineStr"/>
      <c r="U73" s="3" t="inlineStr"/>
      <c r="V73" s="3" t="inlineStr"/>
      <c r="W73" s="3" t="inlineStr"/>
      <c r="X73" s="3" t="inlineStr"/>
    </row>
    <row r="74">
      <c r="A74" s="3" t="inlineStr">
        <is>
          <t>EXP-BAL-0073</t>
        </is>
      </c>
      <c r="B74" s="3" t="inlineStr">
        <is>
          <t>Congratulations ur awarded either £500 of CD gift vouchers &amp; Free entry 2 our £100 weekly draw txt MUSIC to 87066 TnCs www.Ldew.com1win150ppmx3age16</t>
        </is>
      </c>
      <c r="C74" s="3" t="inlineStr">
        <is>
          <t>Congratulations ur awarded either £500 of CD gift vouchers &amp; Free entry 2 our £100 weekly draw txt MUSIC to 87066 TnCs www.Ldew.com1win150ppmx3age16</t>
        </is>
      </c>
      <c r="D74" s="3" t="inlineStr">
        <is>
          <t>Congratulations ur awarded either £500 of CD gift vouchers &amp; Free entry 2 our £100 weekly draw txt MUSIC to 87066 TnCs www.Ldew.com1win150ppmx3age16</t>
        </is>
      </c>
      <c r="E74" s="3" t="inlineStr">
        <is>
          <t>spam</t>
        </is>
      </c>
      <c r="F74" s="3" t="inlineStr">
        <is>
          <t>spam</t>
        </is>
      </c>
      <c r="G74" s="3" t="inlineStr">
        <is>
          <t>original_spam_label</t>
        </is>
      </c>
      <c r="H74" s="3" t="inlineStr">
        <is>
          <t>likely_spam_not_smishing</t>
        </is>
      </c>
      <c r="I74" s="3" t="inlineStr">
        <is>
          <t>promotional_offer;ringtone_subscription;premium_number_ad;link_present;original_spam_label</t>
        </is>
      </c>
      <c r="J74" s="3" t="inlineStr">
        <is>
          <t>UCI SMS Spam Collection</t>
        </is>
      </c>
      <c r="K74" s="3" t="inlineStr">
        <is>
          <t>SMS Spam Collection v.1</t>
        </is>
      </c>
      <c r="L74" s="3" t="inlineStr">
        <is>
          <t>public_baseline</t>
        </is>
      </c>
      <c r="M74" s="3" t="inlineStr">
        <is>
          <t>True</t>
        </is>
      </c>
      <c r="N74" s="3" t="inlineStr">
        <is>
          <t>False</t>
        </is>
      </c>
      <c r="O74" s="3" t="inlineStr">
        <is>
          <t>False</t>
        </is>
      </c>
      <c r="P74" s="3" t="inlineStr">
        <is>
          <t>True</t>
        </is>
      </c>
      <c r="Q74" s="3" t="inlineStr">
        <is>
          <t>telecom/ringtone/subscription spam</t>
        </is>
      </c>
      <c r="R74" s="3" t="inlineStr">
        <is>
          <t>pass_raw_complete</t>
        </is>
      </c>
      <c r="S74" s="3" t="inlineStr">
        <is>
          <t>traceable</t>
        </is>
      </c>
      <c r="T74" s="3" t="inlineStr"/>
      <c r="U74" s="3" t="inlineStr"/>
      <c r="V74" s="3" t="inlineStr"/>
      <c r="W74" s="3" t="inlineStr"/>
      <c r="X74" s="3" t="inlineStr"/>
    </row>
    <row r="75">
      <c r="A75" s="3" t="inlineStr">
        <is>
          <t>EXP-BAL-0074</t>
        </is>
      </c>
      <c r="B75" s="3" t="inlineStr">
        <is>
          <t>Congratulations ur awarded either £500 of CD gift vouchers &amp; Free entry 2 our £100 weekly draw txt MUSIC to 87066 TnCs www.Ldew.com 1 win150ppmx3age16</t>
        </is>
      </c>
      <c r="C75" s="3" t="inlineStr">
        <is>
          <t>Congratulations ur awarded either £500 of CD gift vouchers &amp; Free entry 2 our £100 weekly draw txt MUSIC to 87066 TnCs www.Ldew.com 1 win150ppmx3age16</t>
        </is>
      </c>
      <c r="D75" s="3" t="inlineStr">
        <is>
          <t>Congratulations ur awarded either £500 of CD gift vouchers &amp; Free entry 2 our £100 weekly draw txt MUSIC to 87066 TnCs www.Ldew.com 1 win150ppmx3age16</t>
        </is>
      </c>
      <c r="E75" s="3" t="inlineStr">
        <is>
          <t>spam</t>
        </is>
      </c>
      <c r="F75" s="3" t="inlineStr">
        <is>
          <t>spam</t>
        </is>
      </c>
      <c r="G75" s="3" t="inlineStr">
        <is>
          <t>original_spam_label</t>
        </is>
      </c>
      <c r="H75" s="3" t="inlineStr">
        <is>
          <t>likely_spam_not_smishing</t>
        </is>
      </c>
      <c r="I75" s="3" t="inlineStr">
        <is>
          <t>promotional_offer;ringtone_subscription;premium_number_ad;link_present;original_spam_label</t>
        </is>
      </c>
      <c r="J75" s="3" t="inlineStr">
        <is>
          <t>UCI SMS Spam Collection</t>
        </is>
      </c>
      <c r="K75" s="3" t="inlineStr">
        <is>
          <t>SMS Spam Collection v.1</t>
        </is>
      </c>
      <c r="L75" s="3" t="inlineStr">
        <is>
          <t>public_baseline</t>
        </is>
      </c>
      <c r="M75" s="3" t="inlineStr">
        <is>
          <t>True</t>
        </is>
      </c>
      <c r="N75" s="3" t="inlineStr">
        <is>
          <t>False</t>
        </is>
      </c>
      <c r="O75" s="3" t="inlineStr">
        <is>
          <t>False</t>
        </is>
      </c>
      <c r="P75" s="3" t="inlineStr">
        <is>
          <t>True</t>
        </is>
      </c>
      <c r="Q75" s="3" t="inlineStr">
        <is>
          <t>telecom/ringtone/subscription spam</t>
        </is>
      </c>
      <c r="R75" s="3" t="inlineStr">
        <is>
          <t>pass_raw_complete</t>
        </is>
      </c>
      <c r="S75" s="3" t="inlineStr">
        <is>
          <t>traceable</t>
        </is>
      </c>
      <c r="T75" s="3" t="inlineStr"/>
      <c r="U75" s="3" t="inlineStr"/>
      <c r="V75" s="3" t="inlineStr"/>
      <c r="W75" s="3" t="inlineStr"/>
      <c r="X75" s="3" t="inlineStr"/>
    </row>
    <row r="76">
      <c r="A76" s="3" t="inlineStr">
        <is>
          <t>EXP-BAL-0075</t>
        </is>
      </c>
      <c r="B76" s="3" t="inlineStr">
        <is>
          <t>Free entry to the gr8prizes wkly comp 4 a chance to win the latest Nokia 8800, PSP or £250 cash every wk.TXT GREAT to 80878 http//www.gr8prizes.com 08715705022</t>
        </is>
      </c>
      <c r="C76" s="3" t="inlineStr">
        <is>
          <t>Free entry to the gr8prizes wkly comp 4 a chance to win the latest Nokia 8800, PSP or £250 cash every wk.TXT GREAT to 80878 http//www.gr8prizes.com 08715705022</t>
        </is>
      </c>
      <c r="D76" s="3" t="inlineStr">
        <is>
          <t>Free entry to the gr8prizes wkly comp 4 a chance to win the latest Nokia 8800, PSP or £250 cash every wk.TXT GREAT to 80878 http//www.gr8prizes.com 08715705022</t>
        </is>
      </c>
      <c r="E76" s="3" t="inlineStr">
        <is>
          <t>spam</t>
        </is>
      </c>
      <c r="F76" s="3" t="inlineStr">
        <is>
          <t>spam</t>
        </is>
      </c>
      <c r="G76" s="3" t="inlineStr">
        <is>
          <t>original_spam_label</t>
        </is>
      </c>
      <c r="H76" s="3" t="inlineStr">
        <is>
          <t>likely_spam_not_smishing</t>
        </is>
      </c>
      <c r="I76" s="3" t="inlineStr">
        <is>
          <t>promotional_offer;ringtone_subscription;prize_reward_ad;link_present;original_spam_label</t>
        </is>
      </c>
      <c r="J76" s="3" t="inlineStr">
        <is>
          <t>UCI SMS Spam Collection</t>
        </is>
      </c>
      <c r="K76" s="3" t="inlineStr">
        <is>
          <t>SMS Spam Collection v.1</t>
        </is>
      </c>
      <c r="L76" s="3" t="inlineStr">
        <is>
          <t>public_baseline</t>
        </is>
      </c>
      <c r="M76" s="3" t="inlineStr">
        <is>
          <t>True</t>
        </is>
      </c>
      <c r="N76" s="3" t="inlineStr">
        <is>
          <t>True</t>
        </is>
      </c>
      <c r="O76" s="3" t="inlineStr">
        <is>
          <t>False</t>
        </is>
      </c>
      <c r="P76" s="3" t="inlineStr">
        <is>
          <t>True</t>
        </is>
      </c>
      <c r="Q76" s="3" t="inlineStr">
        <is>
          <t>telecom/ringtone/subscription spam</t>
        </is>
      </c>
      <c r="R76" s="3" t="inlineStr">
        <is>
          <t>pass_raw_complete</t>
        </is>
      </c>
      <c r="S76" s="3" t="inlineStr">
        <is>
          <t>traceable</t>
        </is>
      </c>
      <c r="T76" s="3" t="inlineStr"/>
      <c r="U76" s="3" t="inlineStr"/>
      <c r="V76" s="3" t="inlineStr"/>
      <c r="W76" s="3" t="inlineStr"/>
      <c r="X76" s="3" t="inlineStr"/>
    </row>
    <row r="77">
      <c r="A77" s="3" t="inlineStr">
        <is>
          <t>EXP-BAL-0076</t>
        </is>
      </c>
      <c r="B77" s="3" t="inlineStr">
        <is>
          <t>Congratulations ur awarded 500 of CD vouchers or 125gift guaranteed &amp; Free entry 2 100 wkly draw txt MUSIC to 87066 TnCs www.Ldew.com1win150ppmx3age16</t>
        </is>
      </c>
      <c r="C77" s="3" t="inlineStr">
        <is>
          <t>Congratulations ur awarded 500 of CD vouchers or 125gift guaranteed &amp; Free entry 2 100 wkly draw txt MUSIC to 87066 TnCs www.Ldew.com1win150ppmx3age16</t>
        </is>
      </c>
      <c r="D77" s="3" t="inlineStr">
        <is>
          <t>Congratulations ur awarded 500 of CD vouchers or 125gift guaranteed &amp; Free entry 2 100 wkly draw txt MUSIC to 87066 TnCs www.Ldew.com1win150ppmx3age16</t>
        </is>
      </c>
      <c r="E77" s="3" t="inlineStr">
        <is>
          <t>spam</t>
        </is>
      </c>
      <c r="F77" s="3" t="inlineStr">
        <is>
          <t>spam</t>
        </is>
      </c>
      <c r="G77" s="3" t="inlineStr">
        <is>
          <t>original_spam_label</t>
        </is>
      </c>
      <c r="H77" s="3" t="inlineStr">
        <is>
          <t>likely_spam_not_smishing</t>
        </is>
      </c>
      <c r="I77" s="3" t="inlineStr">
        <is>
          <t>promotional_offer;ringtone_subscription;premium_number_ad;link_present;original_spam_label</t>
        </is>
      </c>
      <c r="J77" s="3" t="inlineStr">
        <is>
          <t>UCI SMS Spam Collection</t>
        </is>
      </c>
      <c r="K77" s="3" t="inlineStr">
        <is>
          <t>SMS Spam Collection v.1</t>
        </is>
      </c>
      <c r="L77" s="3" t="inlineStr">
        <is>
          <t>public_baseline</t>
        </is>
      </c>
      <c r="M77" s="3" t="inlineStr">
        <is>
          <t>True</t>
        </is>
      </c>
      <c r="N77" s="3" t="inlineStr">
        <is>
          <t>False</t>
        </is>
      </c>
      <c r="O77" s="3" t="inlineStr">
        <is>
          <t>False</t>
        </is>
      </c>
      <c r="P77" s="3" t="inlineStr">
        <is>
          <t>True</t>
        </is>
      </c>
      <c r="Q77" s="3" t="inlineStr">
        <is>
          <t>telecom/ringtone/subscription spam</t>
        </is>
      </c>
      <c r="R77" s="3" t="inlineStr">
        <is>
          <t>pass_raw_complete</t>
        </is>
      </c>
      <c r="S77" s="3" t="inlineStr">
        <is>
          <t>traceable</t>
        </is>
      </c>
      <c r="T77" s="3" t="inlineStr"/>
      <c r="U77" s="3" t="inlineStr"/>
      <c r="V77" s="3" t="inlineStr"/>
      <c r="W77" s="3" t="inlineStr"/>
      <c r="X77" s="3" t="inlineStr"/>
    </row>
    <row r="78">
      <c r="A78" s="3" t="inlineStr">
        <is>
          <t>EXP-BAL-0077</t>
        </is>
      </c>
      <c r="B78" s="3" t="inlineStr">
        <is>
          <t>Urgent UR awarded a complimentary trip to EuroDisinc Trav, Aco&amp;Entry41 Or £1000. To claim txt DIS to 87121 18+6*£1.50(moreFrmMob. ShrAcomOrSglSuplt)10, LS1 3AJ</t>
        </is>
      </c>
      <c r="C78" s="3" t="inlineStr">
        <is>
          <t>Urgent UR awarded a complimentary trip to EuroDisinc Trav, Aco&amp;Entry41 Or £1000. To claim txt DIS to 87121 18+6*£1.50(moreFrmMob. ShrAcomOrSglSuplt)10, LS1 3AJ</t>
        </is>
      </c>
      <c r="D78" s="3" t="inlineStr">
        <is>
          <t>Urgent UR awarded a complimentary trip to EuroDisinc Trav, Aco&amp;Entry41 Or £1000. To claim txt DIS to 87121 18+6*£1.50(moreFrmMob. ShrAcomOrSglSuplt)10, LS1 3AJ</t>
        </is>
      </c>
      <c r="E78" s="3" t="inlineStr">
        <is>
          <t>spam</t>
        </is>
      </c>
      <c r="F78" s="3" t="inlineStr">
        <is>
          <t>spam</t>
        </is>
      </c>
      <c r="G78" s="3" t="inlineStr">
        <is>
          <t>original_spam_label</t>
        </is>
      </c>
      <c r="H78" s="3" t="inlineStr">
        <is>
          <t>likely_spam_not_smishing</t>
        </is>
      </c>
      <c r="I78" s="3" t="inlineStr">
        <is>
          <t>ringtone_subscription;premium_number_ad;prize_reward_ad;urgency;original_spam_label</t>
        </is>
      </c>
      <c r="J78" s="3" t="inlineStr">
        <is>
          <t>UCI SMS Spam Collection</t>
        </is>
      </c>
      <c r="K78" s="3" t="inlineStr">
        <is>
          <t>SMS Spam Collection v.1</t>
        </is>
      </c>
      <c r="L78" s="3" t="inlineStr">
        <is>
          <t>public_baseline</t>
        </is>
      </c>
      <c r="M78" s="3" t="inlineStr">
        <is>
          <t>False</t>
        </is>
      </c>
      <c r="N78" s="3" t="inlineStr">
        <is>
          <t>True</t>
        </is>
      </c>
      <c r="O78" s="3" t="inlineStr">
        <is>
          <t>False</t>
        </is>
      </c>
      <c r="P78" s="3" t="inlineStr">
        <is>
          <t>True</t>
        </is>
      </c>
      <c r="Q78" s="3" t="inlineStr">
        <is>
          <t>telecom/ringtone/subscription spam</t>
        </is>
      </c>
      <c r="R78" s="3" t="inlineStr">
        <is>
          <t>pass_raw_complete</t>
        </is>
      </c>
      <c r="S78" s="3" t="inlineStr">
        <is>
          <t>traceable</t>
        </is>
      </c>
      <c r="T78" s="3" t="inlineStr"/>
      <c r="U78" s="3" t="inlineStr"/>
      <c r="V78" s="3" t="inlineStr"/>
      <c r="W78" s="3" t="inlineStr"/>
      <c r="X78" s="3" t="inlineStr"/>
    </row>
    <row r="79">
      <c r="A79" s="3" t="inlineStr">
        <is>
          <t>EXP-BAL-0078</t>
        </is>
      </c>
      <c r="B79" s="3" t="inlineStr">
        <is>
          <t>URGENT! Your mobile No 07xxxxxxxxx won a £2,000 bonus caller prize on 02/06/03! this is the 2nd attempt to reach YOU! call 09066362231 ASAP! BOX97N7QP, 150PPM</t>
        </is>
      </c>
      <c r="C79" s="3" t="inlineStr">
        <is>
          <t>URGENT! Your mobile No 07xxxxxxxxx won a £2,000 bonus caller prize on 02/06/03! this is the 2nd attempt to reach YOU! call 09066362231 ASAP! BOX97N7QP, 150PPM</t>
        </is>
      </c>
      <c r="D79" s="3" t="inlineStr">
        <is>
          <t>URGENT! Your mobile No 07xxxxxxxxx won a £2,000 bonus caller prize on 02/06/03! this is the 2nd attempt to reach YOU! call 09066362231 ASAP! BOX97N7QP, 150PPM</t>
        </is>
      </c>
      <c r="E79" s="3" t="inlineStr">
        <is>
          <t>spam</t>
        </is>
      </c>
      <c r="F79" s="3" t="inlineStr">
        <is>
          <t>spam</t>
        </is>
      </c>
      <c r="G79" s="3" t="inlineStr">
        <is>
          <t>original_spam_label</t>
        </is>
      </c>
      <c r="H79" s="3" t="inlineStr">
        <is>
          <t>likely_spam_not_smishing</t>
        </is>
      </c>
      <c r="I79" s="3" t="inlineStr">
        <is>
          <t>adult_chat_promo;premium_number_ad;prize_reward_ad;urgency;original_spam_label</t>
        </is>
      </c>
      <c r="J79" s="3" t="inlineStr">
        <is>
          <t>UCI SMS Spam Collection</t>
        </is>
      </c>
      <c r="K79" s="3" t="inlineStr">
        <is>
          <t>SMS Spam Collection v.1</t>
        </is>
      </c>
      <c r="L79" s="3" t="inlineStr">
        <is>
          <t>public_baseline</t>
        </is>
      </c>
      <c r="M79" s="3" t="inlineStr">
        <is>
          <t>False</t>
        </is>
      </c>
      <c r="N79" s="3" t="inlineStr">
        <is>
          <t>True</t>
        </is>
      </c>
      <c r="O79" s="3" t="inlineStr">
        <is>
          <t>False</t>
        </is>
      </c>
      <c r="P79" s="3" t="inlineStr">
        <is>
          <t>True</t>
        </is>
      </c>
      <c r="Q79" s="3" t="inlineStr">
        <is>
          <t>adult/chat promo</t>
        </is>
      </c>
      <c r="R79" s="3" t="inlineStr">
        <is>
          <t>pass_raw_complete</t>
        </is>
      </c>
      <c r="S79" s="3" t="inlineStr">
        <is>
          <t>traceable</t>
        </is>
      </c>
      <c r="T79" s="3" t="inlineStr"/>
      <c r="U79" s="3" t="inlineStr"/>
      <c r="V79" s="3" t="inlineStr"/>
      <c r="W79" s="3" t="inlineStr"/>
      <c r="X79" s="3" t="inlineStr"/>
    </row>
    <row r="80">
      <c r="A80" s="3" t="inlineStr">
        <is>
          <t>EXP-BAL-0079</t>
        </is>
      </c>
      <c r="B80" s="3" t="inlineStr">
        <is>
          <t>09066362231 URGENT! Your mobile No 07xxxxxxxxx won a £2,000 bonus caller prize on 02/06/03! this is the 2nd attempt to reach YOU! call 09066362231 ASAP!</t>
        </is>
      </c>
      <c r="C80" s="3" t="inlineStr">
        <is>
          <t>09066362231 URGENT! Your mobile No 07xxxxxxxxx won a £2,000 bonus caller prize on 02/06/03! this is the 2nd attempt to reach YOU! call 09066362231 ASAP!</t>
        </is>
      </c>
      <c r="D80" s="3" t="inlineStr">
        <is>
          <t>09066362231 URGENT! Your mobile No 07xxxxxxxxx won a £2,000 bonus caller prize on 02/06/03! this is the 2nd attempt to reach YOU! call 09066362231 ASAP!</t>
        </is>
      </c>
      <c r="E80" s="3" t="inlineStr">
        <is>
          <t>spam</t>
        </is>
      </c>
      <c r="F80" s="3" t="inlineStr">
        <is>
          <t>spam</t>
        </is>
      </c>
      <c r="G80" s="3" t="inlineStr">
        <is>
          <t>original_spam_label</t>
        </is>
      </c>
      <c r="H80" s="3" t="inlineStr">
        <is>
          <t>likely_spam_not_smishing</t>
        </is>
      </c>
      <c r="I80" s="3" t="inlineStr">
        <is>
          <t>adult_chat_promo;premium_number_ad;prize_reward_ad;urgency;original_spam_label</t>
        </is>
      </c>
      <c r="J80" s="3" t="inlineStr">
        <is>
          <t>UCI SMS Spam Collection</t>
        </is>
      </c>
      <c r="K80" s="3" t="inlineStr">
        <is>
          <t>SMS Spam Collection v.1</t>
        </is>
      </c>
      <c r="L80" s="3" t="inlineStr">
        <is>
          <t>public_baseline</t>
        </is>
      </c>
      <c r="M80" s="3" t="inlineStr">
        <is>
          <t>False</t>
        </is>
      </c>
      <c r="N80" s="3" t="inlineStr">
        <is>
          <t>True</t>
        </is>
      </c>
      <c r="O80" s="3" t="inlineStr">
        <is>
          <t>False</t>
        </is>
      </c>
      <c r="P80" s="3" t="inlineStr">
        <is>
          <t>True</t>
        </is>
      </c>
      <c r="Q80" s="3" t="inlineStr">
        <is>
          <t>adult/chat promo</t>
        </is>
      </c>
      <c r="R80" s="3" t="inlineStr">
        <is>
          <t>pass_raw_complete</t>
        </is>
      </c>
      <c r="S80" s="3" t="inlineStr">
        <is>
          <t>traceable</t>
        </is>
      </c>
      <c r="T80" s="3" t="inlineStr"/>
      <c r="U80" s="3" t="inlineStr"/>
      <c r="V80" s="3" t="inlineStr"/>
      <c r="W80" s="3" t="inlineStr"/>
      <c r="X80" s="3" t="inlineStr"/>
    </row>
    <row r="81">
      <c r="A81" s="3" t="inlineStr">
        <is>
          <t>EXP-BAL-0080</t>
        </is>
      </c>
      <c r="B81" s="3" t="inlineStr">
        <is>
          <t>URGENT! Your mobile No 077xxx WON a £2,000 Bonus Caller Prize on 02/06/03! This is the 2nd attempt to reach YOU! Call 09066362206 ASAP! BOX97N7QP, 150ppm</t>
        </is>
      </c>
      <c r="C81" s="3" t="inlineStr">
        <is>
          <t>URGENT! Your mobile No 077xxx WON a £2,000 Bonus Caller Prize on 02/06/03! This is the 2nd attempt to reach YOU! Call 09066362206 ASAP! BOX97N7QP, 150ppm</t>
        </is>
      </c>
      <c r="D81" s="3" t="inlineStr">
        <is>
          <t>URGENT! Your mobile No 077xxx WON a £2,000 Bonus Caller Prize on 02/06/03! This is the 2nd attempt to reach YOU! Call 09066362206 ASAP! BOX97N7QP, 150ppm</t>
        </is>
      </c>
      <c r="E81" s="3" t="inlineStr">
        <is>
          <t>spam</t>
        </is>
      </c>
      <c r="F81" s="3" t="inlineStr">
        <is>
          <t>spam</t>
        </is>
      </c>
      <c r="G81" s="3" t="inlineStr">
        <is>
          <t>original_spam_label</t>
        </is>
      </c>
      <c r="H81" s="3" t="inlineStr">
        <is>
          <t>likely_spam_not_smishing</t>
        </is>
      </c>
      <c r="I81" s="3" t="inlineStr">
        <is>
          <t>adult_chat_promo;premium_number_ad;prize_reward_ad;urgency;original_spam_label</t>
        </is>
      </c>
      <c r="J81" s="3" t="inlineStr">
        <is>
          <t>UCI SMS Spam Collection</t>
        </is>
      </c>
      <c r="K81" s="3" t="inlineStr">
        <is>
          <t>SMS Spam Collection v.1</t>
        </is>
      </c>
      <c r="L81" s="3" t="inlineStr">
        <is>
          <t>public_baseline</t>
        </is>
      </c>
      <c r="M81" s="3" t="inlineStr">
        <is>
          <t>False</t>
        </is>
      </c>
      <c r="N81" s="3" t="inlineStr">
        <is>
          <t>True</t>
        </is>
      </c>
      <c r="O81" s="3" t="inlineStr">
        <is>
          <t>False</t>
        </is>
      </c>
      <c r="P81" s="3" t="inlineStr">
        <is>
          <t>True</t>
        </is>
      </c>
      <c r="Q81" s="3" t="inlineStr">
        <is>
          <t>adult/chat promo</t>
        </is>
      </c>
      <c r="R81" s="3" t="inlineStr">
        <is>
          <t>pass_raw_complete</t>
        </is>
      </c>
      <c r="S81" s="3" t="inlineStr">
        <is>
          <t>traceable</t>
        </is>
      </c>
      <c r="T81" s="3" t="inlineStr"/>
      <c r="U81" s="3" t="inlineStr"/>
      <c r="V81" s="3" t="inlineStr"/>
      <c r="W81" s="3" t="inlineStr"/>
      <c r="X81" s="3" t="inlineStr"/>
    </row>
    <row r="82">
      <c r="A82" s="3" t="inlineStr">
        <is>
          <t>EXP-BAL-0081</t>
        </is>
      </c>
      <c r="B82" s="3" t="inlineStr">
        <is>
          <t>Fancy a shag? I do.Interested? sextextuk.com txt XXUK SUZY to 69876. Txts cost 1.50 per msg. TnCs on website. X</t>
        </is>
      </c>
      <c r="C82" s="3" t="inlineStr">
        <is>
          <t>Fancy a shag? I do.Interested? sextextuk.com txt XXUK SUZY to 69876. Txts cost 1.50 per msg. TnCs on website. X</t>
        </is>
      </c>
      <c r="D82" s="3" t="inlineStr">
        <is>
          <t>Fancy a shag? I do.Interested? sextextuk.com txt XXUK SUZY to 69876. Txts cost 1.50 per msg. TnCs on website. X</t>
        </is>
      </c>
      <c r="E82" s="3" t="inlineStr">
        <is>
          <t>spam</t>
        </is>
      </c>
      <c r="F82" s="3" t="inlineStr">
        <is>
          <t>spam</t>
        </is>
      </c>
      <c r="G82" s="3" t="inlineStr">
        <is>
          <t>original_spam_label</t>
        </is>
      </c>
      <c r="H82" s="3" t="inlineStr">
        <is>
          <t>likely_spam_not_smishing</t>
        </is>
      </c>
      <c r="I82" s="3" t="inlineStr">
        <is>
          <t>ringtone_subscription;adult_chat_promo;original_spam_label</t>
        </is>
      </c>
      <c r="J82" s="3" t="inlineStr">
        <is>
          <t>UCI SMS Spam Collection</t>
        </is>
      </c>
      <c r="K82" s="3" t="inlineStr">
        <is>
          <t>SMS Spam Collection v.1</t>
        </is>
      </c>
      <c r="L82" s="3" t="inlineStr">
        <is>
          <t>public_baseline</t>
        </is>
      </c>
      <c r="M82" s="3" t="inlineStr">
        <is>
          <t>True</t>
        </is>
      </c>
      <c r="N82" s="3" t="inlineStr">
        <is>
          <t>False</t>
        </is>
      </c>
      <c r="O82" s="3" t="inlineStr">
        <is>
          <t>False</t>
        </is>
      </c>
      <c r="P82" s="3" t="inlineStr">
        <is>
          <t>True</t>
        </is>
      </c>
      <c r="Q82" s="3" t="inlineStr">
        <is>
          <t>telecom/ringtone/subscription spam</t>
        </is>
      </c>
      <c r="R82" s="3" t="inlineStr">
        <is>
          <t>pass_raw_complete</t>
        </is>
      </c>
      <c r="S82" s="3" t="inlineStr">
        <is>
          <t>traceable</t>
        </is>
      </c>
      <c r="T82" s="3" t="inlineStr"/>
      <c r="U82" s="3" t="inlineStr"/>
      <c r="V82" s="3" t="inlineStr"/>
      <c r="W82" s="3" t="inlineStr"/>
      <c r="X82" s="3" t="inlineStr"/>
    </row>
    <row r="83">
      <c r="A83" s="3" t="inlineStr">
        <is>
          <t>EXP-BAL-0082</t>
        </is>
      </c>
      <c r="B83" s="3" t="inlineStr">
        <is>
          <t>Dear Voucher Holder 2 claim your 1st class airport lounge passes when using Your holiday voucher call 08704439680. When booking quote 1st class x 2</t>
        </is>
      </c>
      <c r="C83" s="3" t="inlineStr">
        <is>
          <t>Dear Voucher Holder 2 claim your 1st class airport lounge passes when using Your holiday voucher call 08704439680. When booking quote 1st class x 2</t>
        </is>
      </c>
      <c r="D83" s="3" t="inlineStr">
        <is>
          <t>Dear Voucher Holder 2 claim your 1st class airport lounge passes when using Your holiday voucher call 08704439680. When booking quote 1st class x 2</t>
        </is>
      </c>
      <c r="E83" s="3" t="inlineStr">
        <is>
          <t>spam</t>
        </is>
      </c>
      <c r="F83" s="3" t="inlineStr">
        <is>
          <t>spam</t>
        </is>
      </c>
      <c r="G83" s="3" t="inlineStr">
        <is>
          <t>original_spam_label</t>
        </is>
      </c>
      <c r="H83" s="3" t="inlineStr">
        <is>
          <t>likely_spam_not_smishing</t>
        </is>
      </c>
      <c r="I83" s="3" t="inlineStr">
        <is>
          <t>promotional_offer;premium_number_ad;prize_reward_ad;original_spam_label</t>
        </is>
      </c>
      <c r="J83" s="3" t="inlineStr">
        <is>
          <t>UCI SMS Spam Collection</t>
        </is>
      </c>
      <c r="K83" s="3" t="inlineStr">
        <is>
          <t>SMS Spam Collection v.1</t>
        </is>
      </c>
      <c r="L83" s="3" t="inlineStr">
        <is>
          <t>public_baseline</t>
        </is>
      </c>
      <c r="M83" s="3" t="inlineStr">
        <is>
          <t>False</t>
        </is>
      </c>
      <c r="N83" s="3" t="inlineStr">
        <is>
          <t>True</t>
        </is>
      </c>
      <c r="O83" s="3" t="inlineStr">
        <is>
          <t>False</t>
        </is>
      </c>
      <c r="P83" s="3" t="inlineStr">
        <is>
          <t>False</t>
        </is>
      </c>
      <c r="Q83" s="3" t="inlineStr">
        <is>
          <t>prize/reward promo</t>
        </is>
      </c>
      <c r="R83" s="3" t="inlineStr">
        <is>
          <t>pass_raw_complete</t>
        </is>
      </c>
      <c r="S83" s="3" t="inlineStr">
        <is>
          <t>traceable</t>
        </is>
      </c>
      <c r="T83" s="3" t="inlineStr"/>
      <c r="U83" s="3" t="inlineStr"/>
      <c r="V83" s="3" t="inlineStr"/>
      <c r="W83" s="3" t="inlineStr"/>
      <c r="X83" s="3" t="inlineStr"/>
    </row>
    <row r="84">
      <c r="A84" s="3" t="inlineStr">
        <is>
          <t>EXP-BAL-0083</t>
        </is>
      </c>
      <c r="B84" s="3" t="inlineStr">
        <is>
          <t>U are subscribed to the best Mobile Content Service in the UK for £3 per ten days until you send STOP to 83435. Helpline 08706091795.</t>
        </is>
      </c>
      <c r="C84" s="3" t="inlineStr">
        <is>
          <t>U are subscribed to the best Mobile Content Service in the UK for £3 per ten days until you send STOP to 83435. Helpline 08706091795.</t>
        </is>
      </c>
      <c r="D84" s="3" t="inlineStr">
        <is>
          <t>U are subscribed to the best Mobile Content Service in the UK for £3 per ten days until you send STOP to 83435. Helpline 08706091795.</t>
        </is>
      </c>
      <c r="E84" s="3" t="inlineStr">
        <is>
          <t>spam</t>
        </is>
      </c>
      <c r="F84" s="3" t="inlineStr">
        <is>
          <t>spam</t>
        </is>
      </c>
      <c r="G84" s="3" t="inlineStr">
        <is>
          <t>original_spam_label</t>
        </is>
      </c>
      <c r="H84" s="3" t="inlineStr">
        <is>
          <t>likely_spam_not_smishing</t>
        </is>
      </c>
      <c r="I84" s="3" t="inlineStr">
        <is>
          <t>ringtone_subscription;opt_out_ad;original_spam_label</t>
        </is>
      </c>
      <c r="J84" s="3" t="inlineStr">
        <is>
          <t>UCI SMS Spam Collection</t>
        </is>
      </c>
      <c r="K84" s="3" t="inlineStr">
        <is>
          <t>SMS Spam Collection v.1</t>
        </is>
      </c>
      <c r="L84" s="3" t="inlineStr">
        <is>
          <t>public_baseline</t>
        </is>
      </c>
      <c r="M84" s="3" t="inlineStr">
        <is>
          <t>False</t>
        </is>
      </c>
      <c r="N84" s="3" t="inlineStr">
        <is>
          <t>True</t>
        </is>
      </c>
      <c r="O84" s="3" t="inlineStr">
        <is>
          <t>False</t>
        </is>
      </c>
      <c r="P84" s="3" t="inlineStr">
        <is>
          <t>True</t>
        </is>
      </c>
      <c r="Q84" s="3" t="inlineStr">
        <is>
          <t>telecom/ringtone/subscription spam</t>
        </is>
      </c>
      <c r="R84" s="3" t="inlineStr">
        <is>
          <t>pass_raw_complete</t>
        </is>
      </c>
      <c r="S84" s="3" t="inlineStr">
        <is>
          <t>traceable</t>
        </is>
      </c>
      <c r="T84" s="3" t="inlineStr"/>
      <c r="U84" s="3" t="inlineStr"/>
      <c r="V84" s="3" t="inlineStr"/>
      <c r="W84" s="3" t="inlineStr"/>
      <c r="X84" s="3" t="inlineStr"/>
    </row>
    <row r="85">
      <c r="A85" s="3" t="inlineStr">
        <is>
          <t>EXP-BAL-0084</t>
        </is>
      </c>
      <c r="B85" s="3" t="inlineStr">
        <is>
          <t>1000's flirting NOW! Txt GIRL or BLOKE &amp; ur NAME &amp; AGE, eg GIRL ZOE 18 to 8007 to join and get chatting!</t>
        </is>
      </c>
      <c r="C85" s="3" t="inlineStr">
        <is>
          <t>1000's flirting NOW! Txt GIRL or BLOKE &amp; ur NAME &amp; AGE, eg GIRL ZOE 18 to 8007 to join and get chatting!</t>
        </is>
      </c>
      <c r="D85" s="3" t="inlineStr">
        <is>
          <t>1000's flirting NOW! Txt GIRL or BLOKE &amp; ur NAME &amp; AGE, eg GIRL ZOE 18 to 8007 to join and get chatting!</t>
        </is>
      </c>
      <c r="E85" s="3" t="inlineStr">
        <is>
          <t>spam</t>
        </is>
      </c>
      <c r="F85" s="3" t="inlineStr">
        <is>
          <t>spam</t>
        </is>
      </c>
      <c r="G85" s="3" t="inlineStr">
        <is>
          <t>original_spam_label</t>
        </is>
      </c>
      <c r="H85" s="3" t="inlineStr">
        <is>
          <t>likely_spam_not_smishing</t>
        </is>
      </c>
      <c r="I85" s="3" t="inlineStr">
        <is>
          <t>ringtone_subscription;adult_chat_promo;original_spam_label</t>
        </is>
      </c>
      <c r="J85" s="3" t="inlineStr">
        <is>
          <t>UCI SMS Spam Collection</t>
        </is>
      </c>
      <c r="K85" s="3" t="inlineStr">
        <is>
          <t>SMS Spam Collection v.1</t>
        </is>
      </c>
      <c r="L85" s="3" t="inlineStr">
        <is>
          <t>public_baseline</t>
        </is>
      </c>
      <c r="M85" s="3" t="inlineStr">
        <is>
          <t>False</t>
        </is>
      </c>
      <c r="N85" s="3" t="inlineStr">
        <is>
          <t>False</t>
        </is>
      </c>
      <c r="O85" s="3" t="inlineStr">
        <is>
          <t>False</t>
        </is>
      </c>
      <c r="P85" s="3" t="inlineStr">
        <is>
          <t>False</t>
        </is>
      </c>
      <c r="Q85" s="3" t="inlineStr">
        <is>
          <t>telecom/ringtone/subscription spam</t>
        </is>
      </c>
      <c r="R85" s="3" t="inlineStr">
        <is>
          <t>pass_raw_complete</t>
        </is>
      </c>
      <c r="S85" s="3" t="inlineStr">
        <is>
          <t>traceable</t>
        </is>
      </c>
      <c r="T85" s="3" t="inlineStr"/>
      <c r="U85" s="3" t="inlineStr"/>
      <c r="V85" s="3" t="inlineStr"/>
      <c r="W85" s="3" t="inlineStr"/>
      <c r="X85" s="3" t="inlineStr"/>
    </row>
    <row r="86">
      <c r="A86" s="3" t="inlineStr">
        <is>
          <t>EXP-BAL-0085</t>
        </is>
      </c>
      <c r="B86" s="3" t="inlineStr">
        <is>
          <t>Dear U've been invited to XCHAT. This is our final attempt to contact u! Txt CHAT to 86688</t>
        </is>
      </c>
      <c r="C86" s="3" t="inlineStr">
        <is>
          <t>Dear U've been invited to XCHAT. This is our final attempt to contact u! Txt CHAT to 86688</t>
        </is>
      </c>
      <c r="D86" s="3" t="inlineStr">
        <is>
          <t>Dear U've been invited to XCHAT. This is our final attempt to contact u! Txt CHAT to 86688</t>
        </is>
      </c>
      <c r="E86" s="3" t="inlineStr">
        <is>
          <t>spam</t>
        </is>
      </c>
      <c r="F86" s="3" t="inlineStr">
        <is>
          <t>spam</t>
        </is>
      </c>
      <c r="G86" s="3" t="inlineStr">
        <is>
          <t>original_spam_label</t>
        </is>
      </c>
      <c r="H86" s="3" t="inlineStr">
        <is>
          <t>likely_spam_not_smishing</t>
        </is>
      </c>
      <c r="I86" s="3" t="inlineStr">
        <is>
          <t>ringtone_subscription;adult_chat_promo;original_spam_label</t>
        </is>
      </c>
      <c r="J86" s="3" t="inlineStr">
        <is>
          <t>UCI SMS Spam Collection</t>
        </is>
      </c>
      <c r="K86" s="3" t="inlineStr">
        <is>
          <t>SMS Spam Collection v.1</t>
        </is>
      </c>
      <c r="L86" s="3" t="inlineStr">
        <is>
          <t>public_baseline</t>
        </is>
      </c>
      <c r="M86" s="3" t="inlineStr">
        <is>
          <t>False</t>
        </is>
      </c>
      <c r="N86" s="3" t="inlineStr">
        <is>
          <t>False</t>
        </is>
      </c>
      <c r="O86" s="3" t="inlineStr">
        <is>
          <t>False</t>
        </is>
      </c>
      <c r="P86" s="3" t="inlineStr">
        <is>
          <t>False</t>
        </is>
      </c>
      <c r="Q86" s="3" t="inlineStr">
        <is>
          <t>telecom/ringtone/subscription spam</t>
        </is>
      </c>
      <c r="R86" s="3" t="inlineStr">
        <is>
          <t>pass_raw_complete</t>
        </is>
      </c>
      <c r="S86" s="3" t="inlineStr">
        <is>
          <t>traceable</t>
        </is>
      </c>
      <c r="T86" s="3" t="inlineStr"/>
      <c r="U86" s="3" t="inlineStr"/>
      <c r="V86" s="3" t="inlineStr"/>
      <c r="W86" s="3" t="inlineStr"/>
      <c r="X86" s="3" t="inlineStr"/>
    </row>
    <row r="87">
      <c r="A87" s="3" t="inlineStr">
        <is>
          <t>EXP-BAL-0086</t>
        </is>
      </c>
      <c r="B87" s="3" t="inlineStr">
        <is>
          <t>FREE2DAY sexy St George's Day pic of Jordan!Txt PIC to 89080 dont miss out, then every wk a saucy celeb!4 more pics c PocketBabe.co.uk 0870241182716 £3/wk</t>
        </is>
      </c>
      <c r="C87" s="3" t="inlineStr">
        <is>
          <t>FREE2DAY sexy St George's Day pic of Jordan!Txt PIC to 89080 dont miss out, then every wk a saucy celeb!4 more pics c PocketBabe.co.uk 0870241182716 £3/wk</t>
        </is>
      </c>
      <c r="D87" s="3" t="inlineStr">
        <is>
          <t>FREE2DAY sexy St George's Day pic of Jordan!Txt PIC to 89080 dont miss out, then every wk a saucy celeb!4 more pics c PocketBabe.co.uk 0870241182716 £3/wk</t>
        </is>
      </c>
      <c r="E87" s="3" t="inlineStr">
        <is>
          <t>spam</t>
        </is>
      </c>
      <c r="F87" s="3" t="inlineStr">
        <is>
          <t>spam</t>
        </is>
      </c>
      <c r="G87" s="3" t="inlineStr">
        <is>
          <t>original_spam_label</t>
        </is>
      </c>
      <c r="H87" s="3" t="inlineStr">
        <is>
          <t>likely_spam_not_smishing</t>
        </is>
      </c>
      <c r="I87" s="3" t="inlineStr">
        <is>
          <t>ringtone_subscription;adult_chat_promo;original_spam_label</t>
        </is>
      </c>
      <c r="J87" s="3" t="inlineStr">
        <is>
          <t>UCI SMS Spam Collection</t>
        </is>
      </c>
      <c r="K87" s="3" t="inlineStr">
        <is>
          <t>SMS Spam Collection v.1</t>
        </is>
      </c>
      <c r="L87" s="3" t="inlineStr">
        <is>
          <t>public_baseline</t>
        </is>
      </c>
      <c r="M87" s="3" t="inlineStr">
        <is>
          <t>True</t>
        </is>
      </c>
      <c r="N87" s="3" t="inlineStr">
        <is>
          <t>True</t>
        </is>
      </c>
      <c r="O87" s="3" t="inlineStr">
        <is>
          <t>False</t>
        </is>
      </c>
      <c r="P87" s="3" t="inlineStr">
        <is>
          <t>True</t>
        </is>
      </c>
      <c r="Q87" s="3" t="inlineStr">
        <is>
          <t>telecom/ringtone/subscription spam</t>
        </is>
      </c>
      <c r="R87" s="3" t="inlineStr">
        <is>
          <t>pass_raw_complete</t>
        </is>
      </c>
      <c r="S87" s="3" t="inlineStr">
        <is>
          <t>traceable</t>
        </is>
      </c>
      <c r="T87" s="3" t="inlineStr"/>
      <c r="U87" s="3" t="inlineStr"/>
      <c r="V87" s="3" t="inlineStr"/>
      <c r="W87" s="3" t="inlineStr"/>
      <c r="X87" s="3" t="inlineStr"/>
    </row>
    <row r="88">
      <c r="A88" s="3" t="inlineStr">
        <is>
          <t>EXP-BAL-0087</t>
        </is>
      </c>
      <c r="B88" s="3" t="inlineStr">
        <is>
          <t>Talk sexy!! Make new friends or fall in love in the worlds most discreet text dating service. Just text VIP to 83110 and see who you could meet.</t>
        </is>
      </c>
      <c r="C88" s="3" t="inlineStr">
        <is>
          <t>Talk sexy!! Make new friends or fall in love in the worlds most discreet text dating service. Just text VIP to 83110 and see who you could meet.</t>
        </is>
      </c>
      <c r="D88" s="3" t="inlineStr">
        <is>
          <t>Talk sexy!! Make new friends or fall in love in the worlds most discreet text dating service. Just text VIP to 83110 and see who you could meet.</t>
        </is>
      </c>
      <c r="E88" s="3" t="inlineStr">
        <is>
          <t>spam</t>
        </is>
      </c>
      <c r="F88" s="3" t="inlineStr">
        <is>
          <t>spam</t>
        </is>
      </c>
      <c r="G88" s="3" t="inlineStr">
        <is>
          <t>original_spam_label</t>
        </is>
      </c>
      <c r="H88" s="3" t="inlineStr">
        <is>
          <t>likely_spam_not_smishing</t>
        </is>
      </c>
      <c r="I88" s="3" t="inlineStr">
        <is>
          <t>ringtone_subscription;adult_chat_promo;original_spam_label</t>
        </is>
      </c>
      <c r="J88" s="3" t="inlineStr">
        <is>
          <t>UCI SMS Spam Collection</t>
        </is>
      </c>
      <c r="K88" s="3" t="inlineStr">
        <is>
          <t>SMS Spam Collection v.1</t>
        </is>
      </c>
      <c r="L88" s="3" t="inlineStr">
        <is>
          <t>public_baseline</t>
        </is>
      </c>
      <c r="M88" s="3" t="inlineStr">
        <is>
          <t>False</t>
        </is>
      </c>
      <c r="N88" s="3" t="inlineStr">
        <is>
          <t>False</t>
        </is>
      </c>
      <c r="O88" s="3" t="inlineStr">
        <is>
          <t>False</t>
        </is>
      </c>
      <c r="P88" s="3" t="inlineStr">
        <is>
          <t>False</t>
        </is>
      </c>
      <c r="Q88" s="3" t="inlineStr">
        <is>
          <t>telecom/ringtone/subscription spam</t>
        </is>
      </c>
      <c r="R88" s="3" t="inlineStr">
        <is>
          <t>pass_raw_complete</t>
        </is>
      </c>
      <c r="S88" s="3" t="inlineStr">
        <is>
          <t>traceable</t>
        </is>
      </c>
      <c r="T88" s="3" t="inlineStr"/>
      <c r="U88" s="3" t="inlineStr"/>
      <c r="V88" s="3" t="inlineStr"/>
      <c r="W88" s="3" t="inlineStr"/>
      <c r="X88" s="3" t="inlineStr"/>
    </row>
    <row r="89">
      <c r="A89" s="3" t="inlineStr">
        <is>
          <t>EXP-BAL-0088</t>
        </is>
      </c>
      <c r="B89" s="3" t="inlineStr">
        <is>
          <t>22 days to kick off! For Euro2004 U will be kept up to date with the latest news and results daily. To be removed send GET TXT STOP to 83222</t>
        </is>
      </c>
      <c r="C89" s="3" t="inlineStr">
        <is>
          <t>22 days to kick off! For Euro2004 U will be kept up to date with the latest news and results daily. To be removed send GET TXT STOP to 83222</t>
        </is>
      </c>
      <c r="D89" s="3" t="inlineStr">
        <is>
          <t>22 days to kick off! For Euro2004 U will be kept up to date with the latest news and results daily. To be removed send GET TXT STOP to 83222</t>
        </is>
      </c>
      <c r="E89" s="3" t="inlineStr">
        <is>
          <t>spam</t>
        </is>
      </c>
      <c r="F89" s="3" t="inlineStr">
        <is>
          <t>spam</t>
        </is>
      </c>
      <c r="G89" s="3" t="inlineStr">
        <is>
          <t>original_spam_label</t>
        </is>
      </c>
      <c r="H89" s="3" t="inlineStr">
        <is>
          <t>likely_spam_not_smishing</t>
        </is>
      </c>
      <c r="I89" s="3" t="inlineStr">
        <is>
          <t>ringtone_subscription;opt_out_ad;original_spam_label</t>
        </is>
      </c>
      <c r="J89" s="3" t="inlineStr">
        <is>
          <t>UCI SMS Spam Collection</t>
        </is>
      </c>
      <c r="K89" s="3" t="inlineStr">
        <is>
          <t>SMS Spam Collection v.1</t>
        </is>
      </c>
      <c r="L89" s="3" t="inlineStr">
        <is>
          <t>public_baseline</t>
        </is>
      </c>
      <c r="M89" s="3" t="inlineStr">
        <is>
          <t>False</t>
        </is>
      </c>
      <c r="N89" s="3" t="inlineStr">
        <is>
          <t>False</t>
        </is>
      </c>
      <c r="O89" s="3" t="inlineStr">
        <is>
          <t>False</t>
        </is>
      </c>
      <c r="P89" s="3" t="inlineStr">
        <is>
          <t>False</t>
        </is>
      </c>
      <c r="Q89" s="3" t="inlineStr">
        <is>
          <t>telecom/ringtone/subscription spam</t>
        </is>
      </c>
      <c r="R89" s="3" t="inlineStr">
        <is>
          <t>pass_raw_complete</t>
        </is>
      </c>
      <c r="S89" s="3" t="inlineStr">
        <is>
          <t>traceable</t>
        </is>
      </c>
      <c r="T89" s="3" t="inlineStr"/>
      <c r="U89" s="3" t="inlineStr"/>
      <c r="V89" s="3" t="inlineStr"/>
      <c r="W89" s="3" t="inlineStr"/>
      <c r="X89" s="3" t="inlineStr"/>
    </row>
    <row r="90">
      <c r="A90" s="3" t="inlineStr">
        <is>
          <t>EXP-BAL-0089</t>
        </is>
      </c>
      <c r="B90" s="3" t="inlineStr">
        <is>
          <t>U are subscribed to the best Mobile Content Service in the UK for £3 per 10 days until you send STOP to 82324. Helpline 08706091795</t>
        </is>
      </c>
      <c r="C90" s="3" t="inlineStr">
        <is>
          <t>U are subscribed to the best Mobile Content Service in the UK for £3 per 10 days until you send STOP to 82324. Helpline 08706091795</t>
        </is>
      </c>
      <c r="D90" s="3" t="inlineStr">
        <is>
          <t>U are subscribed to the best Mobile Content Service in the UK for £3 per 10 days until you send STOP to 82324. Helpline 08706091795</t>
        </is>
      </c>
      <c r="E90" s="3" t="inlineStr">
        <is>
          <t>spam</t>
        </is>
      </c>
      <c r="F90" s="3" t="inlineStr">
        <is>
          <t>spam</t>
        </is>
      </c>
      <c r="G90" s="3" t="inlineStr">
        <is>
          <t>original_spam_label</t>
        </is>
      </c>
      <c r="H90" s="3" t="inlineStr">
        <is>
          <t>likely_spam_not_smishing</t>
        </is>
      </c>
      <c r="I90" s="3" t="inlineStr">
        <is>
          <t>ringtone_subscription;opt_out_ad;original_spam_label</t>
        </is>
      </c>
      <c r="J90" s="3" t="inlineStr">
        <is>
          <t>UCI SMS Spam Collection</t>
        </is>
      </c>
      <c r="K90" s="3" t="inlineStr">
        <is>
          <t>SMS Spam Collection v.1</t>
        </is>
      </c>
      <c r="L90" s="3" t="inlineStr">
        <is>
          <t>public_baseline</t>
        </is>
      </c>
      <c r="M90" s="3" t="inlineStr">
        <is>
          <t>False</t>
        </is>
      </c>
      <c r="N90" s="3" t="inlineStr">
        <is>
          <t>True</t>
        </is>
      </c>
      <c r="O90" s="3" t="inlineStr">
        <is>
          <t>False</t>
        </is>
      </c>
      <c r="P90" s="3" t="inlineStr">
        <is>
          <t>True</t>
        </is>
      </c>
      <c r="Q90" s="3" t="inlineStr">
        <is>
          <t>telecom/ringtone/subscription spam</t>
        </is>
      </c>
      <c r="R90" s="3" t="inlineStr">
        <is>
          <t>pass_raw_complete</t>
        </is>
      </c>
      <c r="S90" s="3" t="inlineStr">
        <is>
          <t>traceable</t>
        </is>
      </c>
      <c r="T90" s="3" t="inlineStr"/>
      <c r="U90" s="3" t="inlineStr"/>
      <c r="V90" s="3" t="inlineStr"/>
      <c r="W90" s="3" t="inlineStr"/>
      <c r="X90" s="3" t="inlineStr"/>
    </row>
    <row r="91">
      <c r="A91" s="3" t="inlineStr">
        <is>
          <t>EXP-BAL-0090</t>
        </is>
      </c>
      <c r="B91" s="3" t="inlineStr">
        <is>
          <t>Hi, the SEXYCHAT girls are waiting for you to text them. Text now for a great night chatting. send STOP to stop this service</t>
        </is>
      </c>
      <c r="C91" s="3" t="inlineStr">
        <is>
          <t>Hi, the SEXYCHAT girls are waiting for you to text them. Text now for a great night chatting. send STOP to stop this service</t>
        </is>
      </c>
      <c r="D91" s="3" t="inlineStr">
        <is>
          <t>Hi, the SEXYCHAT girls are waiting for you to text them. Text now for a great night chatting. send STOP to stop this service</t>
        </is>
      </c>
      <c r="E91" s="3" t="inlineStr">
        <is>
          <t>spam</t>
        </is>
      </c>
      <c r="F91" s="3" t="inlineStr">
        <is>
          <t>spam</t>
        </is>
      </c>
      <c r="G91" s="3" t="inlineStr">
        <is>
          <t>original_spam_label</t>
        </is>
      </c>
      <c r="H91" s="3" t="inlineStr">
        <is>
          <t>likely_spam_not_smishing</t>
        </is>
      </c>
      <c r="I91" s="3" t="inlineStr">
        <is>
          <t>adult_chat_promo;opt_out_ad;original_spam_label</t>
        </is>
      </c>
      <c r="J91" s="3" t="inlineStr">
        <is>
          <t>UCI SMS Spam Collection</t>
        </is>
      </c>
      <c r="K91" s="3" t="inlineStr">
        <is>
          <t>SMS Spam Collection v.1</t>
        </is>
      </c>
      <c r="L91" s="3" t="inlineStr">
        <is>
          <t>public_baseline</t>
        </is>
      </c>
      <c r="M91" s="3" t="inlineStr">
        <is>
          <t>False</t>
        </is>
      </c>
      <c r="N91" s="3" t="inlineStr">
        <is>
          <t>False</t>
        </is>
      </c>
      <c r="O91" s="3" t="inlineStr">
        <is>
          <t>False</t>
        </is>
      </c>
      <c r="P91" s="3" t="inlineStr">
        <is>
          <t>False</t>
        </is>
      </c>
      <c r="Q91" s="3" t="inlineStr">
        <is>
          <t>adult/chat promo</t>
        </is>
      </c>
      <c r="R91" s="3" t="inlineStr">
        <is>
          <t>pass_raw_complete</t>
        </is>
      </c>
      <c r="S91" s="3" t="inlineStr">
        <is>
          <t>traceable</t>
        </is>
      </c>
      <c r="T91" s="3" t="inlineStr"/>
      <c r="U91" s="3" t="inlineStr"/>
      <c r="V91" s="3" t="inlineStr"/>
      <c r="W91" s="3" t="inlineStr"/>
      <c r="X91" s="3" t="inlineStr"/>
    </row>
    <row r="92">
      <c r="A92" s="3" t="inlineStr">
        <is>
          <t>EXP-BAL-0091</t>
        </is>
      </c>
      <c r="B92" s="3" t="inlineStr">
        <is>
          <t>Moby Pub Quiz.Win a £100 High Street prize if u know who the new Duchess of Cornwall will be? Txt her first name to 82277.unsub STOP £1.50 008704050406 SP</t>
        </is>
      </c>
      <c r="C92" s="3" t="inlineStr">
        <is>
          <t>Moby Pub Quiz.Win a £100 High Street prize if u know who the new Duchess of Cornwall will be? Txt her first name to 82277.unsub STOP £1.50 008704050406 SP</t>
        </is>
      </c>
      <c r="D92" s="3" t="inlineStr">
        <is>
          <t>Moby Pub Quiz.Win a £100 High Street prize if u know who the new Duchess of Cornwall will be? Txt her first name to 82277.unsub STOP £1.50 008704050406 SP</t>
        </is>
      </c>
      <c r="E92" s="3" t="inlineStr">
        <is>
          <t>spam</t>
        </is>
      </c>
      <c r="F92" s="3" t="inlineStr">
        <is>
          <t>spam</t>
        </is>
      </c>
      <c r="G92" s="3" t="inlineStr">
        <is>
          <t>original_spam_label</t>
        </is>
      </c>
      <c r="H92" s="3" t="inlineStr">
        <is>
          <t>likely_spam_not_smishing</t>
        </is>
      </c>
      <c r="I92" s="3" t="inlineStr">
        <is>
          <t>ringtone_subscription;premium_number_ad;prize_reward_ad;government_bait;original_spam_label</t>
        </is>
      </c>
      <c r="J92" s="3" t="inlineStr">
        <is>
          <t>UCI SMS Spam Collection</t>
        </is>
      </c>
      <c r="K92" s="3" t="inlineStr">
        <is>
          <t>SMS Spam Collection v.1</t>
        </is>
      </c>
      <c r="L92" s="3" t="inlineStr">
        <is>
          <t>public_baseline</t>
        </is>
      </c>
      <c r="M92" s="3" t="inlineStr">
        <is>
          <t>True</t>
        </is>
      </c>
      <c r="N92" s="3" t="inlineStr">
        <is>
          <t>True</t>
        </is>
      </c>
      <c r="O92" s="3" t="inlineStr">
        <is>
          <t>False</t>
        </is>
      </c>
      <c r="P92" s="3" t="inlineStr">
        <is>
          <t>True</t>
        </is>
      </c>
      <c r="Q92" s="3" t="inlineStr">
        <is>
          <t>telecom/ringtone/subscription spam</t>
        </is>
      </c>
      <c r="R92" s="3" t="inlineStr">
        <is>
          <t>pass_raw_complete</t>
        </is>
      </c>
      <c r="S92" s="3" t="inlineStr">
        <is>
          <t>traceable</t>
        </is>
      </c>
      <c r="T92" s="3" t="inlineStr"/>
      <c r="U92" s="3" t="inlineStr"/>
      <c r="V92" s="3" t="inlineStr"/>
      <c r="W92" s="3" t="inlineStr"/>
      <c r="X92" s="3" t="inlineStr"/>
    </row>
    <row r="93">
      <c r="A93" s="3" t="inlineStr">
        <is>
          <t>EXP-BAL-0092</t>
        </is>
      </c>
      <c r="B93" s="3" t="inlineStr">
        <is>
          <t>Spook up your mob with a Halloween collection of a logo &amp; pic message plus a free eerie tone, txt CARD SPOOK to 8007 zed 08701417012150p per logo/pic</t>
        </is>
      </c>
      <c r="C93" s="3" t="inlineStr">
        <is>
          <t>Spook up your mob with a Halloween collection of a logo &amp; pic message plus a free eerie tone, txt CARD SPOOK to 8007 zed 08701417012150p per logo/pic</t>
        </is>
      </c>
      <c r="D93" s="3" t="inlineStr">
        <is>
          <t>Spook up your mob with a Halloween collection of a logo &amp; pic message plus a free eerie tone, txt CARD SPOOK to 8007 zed 08701417012150p per logo/pic</t>
        </is>
      </c>
      <c r="E93" s="3" t="inlineStr">
        <is>
          <t>spam</t>
        </is>
      </c>
      <c r="F93" s="3" t="inlineStr">
        <is>
          <t>spam</t>
        </is>
      </c>
      <c r="G93" s="3" t="inlineStr">
        <is>
          <t>original_spam_label</t>
        </is>
      </c>
      <c r="H93" s="3" t="inlineStr">
        <is>
          <t>likely_spam_not_smishing</t>
        </is>
      </c>
      <c r="I93" s="3" t="inlineStr">
        <is>
          <t>promotional_offer;ringtone_subscription;premium_number_ad;bank_account_bait;original_spam_label</t>
        </is>
      </c>
      <c r="J93" s="3" t="inlineStr">
        <is>
          <t>UCI SMS Spam Collection</t>
        </is>
      </c>
      <c r="K93" s="3" t="inlineStr">
        <is>
          <t>SMS Spam Collection v.1</t>
        </is>
      </c>
      <c r="L93" s="3" t="inlineStr">
        <is>
          <t>public_baseline</t>
        </is>
      </c>
      <c r="M93" s="3" t="inlineStr">
        <is>
          <t>False</t>
        </is>
      </c>
      <c r="N93" s="3" t="inlineStr">
        <is>
          <t>True</t>
        </is>
      </c>
      <c r="O93" s="3" t="inlineStr">
        <is>
          <t>False</t>
        </is>
      </c>
      <c r="P93" s="3" t="inlineStr">
        <is>
          <t>True</t>
        </is>
      </c>
      <c r="Q93" s="3" t="inlineStr">
        <is>
          <t>telecom/ringtone/subscription spam</t>
        </is>
      </c>
      <c r="R93" s="3" t="inlineStr">
        <is>
          <t>pass_raw_complete</t>
        </is>
      </c>
      <c r="S93" s="3" t="inlineStr">
        <is>
          <t>traceable</t>
        </is>
      </c>
      <c r="T93" s="3" t="inlineStr"/>
      <c r="U93" s="3" t="inlineStr"/>
      <c r="V93" s="3" t="inlineStr"/>
      <c r="W93" s="3" t="inlineStr"/>
      <c r="X93" s="3" t="inlineStr"/>
    </row>
    <row r="94">
      <c r="A94" s="3" t="inlineStr">
        <is>
          <t>EXP-BAL-0093</t>
        </is>
      </c>
      <c r="B94" s="3" t="inlineStr">
        <is>
          <t>u r subscribed 2 TEXTCOMP 250 wkly comp. 1st wk?s free question follows, subsequent wks charged@150p/msg.2 unsubscribe txt STOP 2 84128,custcare 08712405020</t>
        </is>
      </c>
      <c r="C94" s="3" t="inlineStr">
        <is>
          <t>u r subscribed 2 TEXTCOMP 250 wkly comp. 1st wk?s free question follows, subsequent wks charged@150p/msg.2 unsubscribe txt STOP 2 84128,custcare 08712405020</t>
        </is>
      </c>
      <c r="D94" s="3" t="inlineStr">
        <is>
          <t>u r subscribed 2 TEXTCOMP 250 wkly comp. 1st wk?s free question follows, subsequent wks charged@150p/msg.2 unsubscribe txt STOP 2 84128,custcare 08712405020</t>
        </is>
      </c>
      <c r="E94" s="3" t="inlineStr">
        <is>
          <t>spam</t>
        </is>
      </c>
      <c r="F94" s="3" t="inlineStr">
        <is>
          <t>spam</t>
        </is>
      </c>
      <c r="G94" s="3" t="inlineStr">
        <is>
          <t>original_spam_label</t>
        </is>
      </c>
      <c r="H94" s="3" t="inlineStr">
        <is>
          <t>likely_spam_not_smishing</t>
        </is>
      </c>
      <c r="I94" s="3" t="inlineStr">
        <is>
          <t>promotional_offer;opt_out_ad;premium_number_ad;payment_bait;original_spam_label</t>
        </is>
      </c>
      <c r="J94" s="3" t="inlineStr">
        <is>
          <t>UCI SMS Spam Collection</t>
        </is>
      </c>
      <c r="K94" s="3" t="inlineStr">
        <is>
          <t>SMS Spam Collection v.1</t>
        </is>
      </c>
      <c r="L94" s="3" t="inlineStr">
        <is>
          <t>public_baseline</t>
        </is>
      </c>
      <c r="M94" s="3" t="inlineStr">
        <is>
          <t>False</t>
        </is>
      </c>
      <c r="N94" s="3" t="inlineStr">
        <is>
          <t>True</t>
        </is>
      </c>
      <c r="O94" s="3" t="inlineStr">
        <is>
          <t>False</t>
        </is>
      </c>
      <c r="P94" s="3" t="inlineStr">
        <is>
          <t>True</t>
        </is>
      </c>
      <c r="Q94" s="3" t="inlineStr">
        <is>
          <t>promotional spam</t>
        </is>
      </c>
      <c r="R94" s="3" t="inlineStr">
        <is>
          <t>pass_raw_complete</t>
        </is>
      </c>
      <c r="S94" s="3" t="inlineStr">
        <is>
          <t>traceable</t>
        </is>
      </c>
      <c r="T94" s="3" t="inlineStr"/>
      <c r="U94" s="3" t="inlineStr"/>
      <c r="V94" s="3" t="inlineStr"/>
      <c r="W94" s="3" t="inlineStr"/>
      <c r="X94" s="3" t="inlineStr"/>
    </row>
    <row r="95">
      <c r="A95" s="3" t="inlineStr">
        <is>
          <t>EXP-BAL-0094</t>
        </is>
      </c>
      <c r="B95" s="3" t="inlineStr">
        <is>
          <t>Your 2004 account for 07XXXXXXXXX shows 786 unredeemed points. To claim call 08719181259 Identifier code: XXXXX Expires 26.03.05</t>
        </is>
      </c>
      <c r="C95" s="3" t="inlineStr">
        <is>
          <t>Your 2004 account for 07XXXXXXXXX shows 786 unredeemed points. To claim call 08719181259 Identifier code: XXXXX Expires 26.03.05</t>
        </is>
      </c>
      <c r="D95" s="3" t="inlineStr">
        <is>
          <t>Your 2004 account for 07XXXXXXXXX shows 786 unredeemed points. To claim call 08719181259 Identifier code: XXXXX Expires 26.03.05</t>
        </is>
      </c>
      <c r="E95" s="3" t="inlineStr">
        <is>
          <t>spam</t>
        </is>
      </c>
      <c r="F95" s="3" t="inlineStr">
        <is>
          <t>spam</t>
        </is>
      </c>
      <c r="G95" s="3" t="inlineStr">
        <is>
          <t>original_spam_label</t>
        </is>
      </c>
      <c r="H95" s="3" t="inlineStr">
        <is>
          <t>likely_spam_not_smishing</t>
        </is>
      </c>
      <c r="I95" s="3" t="inlineStr">
        <is>
          <t>adult_chat_promo;premium_number_ad;prize_reward_ad;bank_account_bait;original_spam_label</t>
        </is>
      </c>
      <c r="J95" s="3" t="inlineStr">
        <is>
          <t>UCI SMS Spam Collection</t>
        </is>
      </c>
      <c r="K95" s="3" t="inlineStr">
        <is>
          <t>SMS Spam Collection v.1</t>
        </is>
      </c>
      <c r="L95" s="3" t="inlineStr">
        <is>
          <t>public_baseline</t>
        </is>
      </c>
      <c r="M95" s="3" t="inlineStr">
        <is>
          <t>False</t>
        </is>
      </c>
      <c r="N95" s="3" t="inlineStr">
        <is>
          <t>True</t>
        </is>
      </c>
      <c r="O95" s="3" t="inlineStr">
        <is>
          <t>False</t>
        </is>
      </c>
      <c r="P95" s="3" t="inlineStr">
        <is>
          <t>False</t>
        </is>
      </c>
      <c r="Q95" s="3" t="inlineStr">
        <is>
          <t>adult/chat promo</t>
        </is>
      </c>
      <c r="R95" s="3" t="inlineStr">
        <is>
          <t>pass_raw_complete</t>
        </is>
      </c>
      <c r="S95" s="3" t="inlineStr">
        <is>
          <t>traceable</t>
        </is>
      </c>
      <c r="T95" s="3" t="inlineStr"/>
      <c r="U95" s="3" t="inlineStr"/>
      <c r="V95" s="3" t="inlineStr"/>
      <c r="W95" s="3" t="inlineStr"/>
      <c r="X95" s="3" t="inlineStr"/>
    </row>
    <row r="96">
      <c r="A96" s="3" t="inlineStr">
        <is>
          <t>EXP-BAL-0095</t>
        </is>
      </c>
      <c r="B96" s="3" t="inlineStr">
        <is>
          <t>Moby Pub Quiz.Win a £100 High Street prize if u know who the new Duchess of Cornwall will be? Txt her first name to 82277.unsub STOP £1.50 008704050406 SP Arrow</t>
        </is>
      </c>
      <c r="C96" s="3" t="inlineStr">
        <is>
          <t>Moby Pub Quiz.Win a £100 High Street prize if u know who the new Duchess of Cornwall will be? Txt her first name to 82277.unsub STOP £1.50 008704050406 SP Arrow</t>
        </is>
      </c>
      <c r="D96" s="3" t="inlineStr">
        <is>
          <t>Moby Pub Quiz.Win a £100 High Street prize if u know who the new Duchess of Cornwall will be? Txt her first name to 82277.unsub STOP £1.50 008704050406 SP Arrow</t>
        </is>
      </c>
      <c r="E96" s="3" t="inlineStr">
        <is>
          <t>spam</t>
        </is>
      </c>
      <c r="F96" s="3" t="inlineStr">
        <is>
          <t>spam</t>
        </is>
      </c>
      <c r="G96" s="3" t="inlineStr">
        <is>
          <t>original_spam_label</t>
        </is>
      </c>
      <c r="H96" s="3" t="inlineStr">
        <is>
          <t>likely_spam_not_smishing</t>
        </is>
      </c>
      <c r="I96" s="3" t="inlineStr">
        <is>
          <t>ringtone_subscription;premium_number_ad;prize_reward_ad;government_bait;original_spam_label</t>
        </is>
      </c>
      <c r="J96" s="3" t="inlineStr">
        <is>
          <t>UCI SMS Spam Collection</t>
        </is>
      </c>
      <c r="K96" s="3" t="inlineStr">
        <is>
          <t>SMS Spam Collection v.1</t>
        </is>
      </c>
      <c r="L96" s="3" t="inlineStr">
        <is>
          <t>public_baseline</t>
        </is>
      </c>
      <c r="M96" s="3" t="inlineStr">
        <is>
          <t>True</t>
        </is>
      </c>
      <c r="N96" s="3" t="inlineStr">
        <is>
          <t>True</t>
        </is>
      </c>
      <c r="O96" s="3" t="inlineStr">
        <is>
          <t>False</t>
        </is>
      </c>
      <c r="P96" s="3" t="inlineStr">
        <is>
          <t>True</t>
        </is>
      </c>
      <c r="Q96" s="3" t="inlineStr">
        <is>
          <t>telecom/ringtone/subscription spam</t>
        </is>
      </c>
      <c r="R96" s="3" t="inlineStr">
        <is>
          <t>pass_raw_complete</t>
        </is>
      </c>
      <c r="S96" s="3" t="inlineStr">
        <is>
          <t>traceable</t>
        </is>
      </c>
      <c r="T96" s="3" t="inlineStr"/>
      <c r="U96" s="3" t="inlineStr"/>
      <c r="V96" s="3" t="inlineStr"/>
      <c r="W96" s="3" t="inlineStr"/>
      <c r="X96" s="3" t="inlineStr"/>
    </row>
    <row r="97">
      <c r="A97" s="3" t="inlineStr">
        <is>
          <t>EXP-BAL-0096</t>
        </is>
      </c>
      <c r="B97" s="3" t="inlineStr">
        <is>
          <t>You are now unsubscribed all services. Get tons of sexy babes or hunks straight to your phone! go to http://gotbabes.co.uk. No subscriptions.</t>
        </is>
      </c>
      <c r="C97" s="3" t="inlineStr">
        <is>
          <t>You are now unsubscribed all services. Get tons of sexy babes or hunks straight to your phone! go to http://gotbabes.co.uk. No subscriptions.</t>
        </is>
      </c>
      <c r="D97" s="3" t="inlineStr">
        <is>
          <t>You are now unsubscribed all services. Get tons of sexy babes or hunks straight to your phone! go to http://gotbabes.co.uk. No subscriptions.</t>
        </is>
      </c>
      <c r="E97" s="3" t="inlineStr">
        <is>
          <t>spam</t>
        </is>
      </c>
      <c r="F97" s="3" t="inlineStr">
        <is>
          <t>spam</t>
        </is>
      </c>
      <c r="G97" s="3" t="inlineStr">
        <is>
          <t>original_spam_label</t>
        </is>
      </c>
      <c r="H97" s="3" t="inlineStr">
        <is>
          <t>likely_spam_not_smishing</t>
        </is>
      </c>
      <c r="I97" s="3" t="inlineStr">
        <is>
          <t>adult_chat_promo;opt_out_ad;link_present;original_spam_label</t>
        </is>
      </c>
      <c r="J97" s="3" t="inlineStr">
        <is>
          <t>UCI SMS Spam Collection</t>
        </is>
      </c>
      <c r="K97" s="3" t="inlineStr">
        <is>
          <t>SMS Spam Collection v.1</t>
        </is>
      </c>
      <c r="L97" s="3" t="inlineStr">
        <is>
          <t>public_baseline</t>
        </is>
      </c>
      <c r="M97" s="3" t="inlineStr">
        <is>
          <t>True</t>
        </is>
      </c>
      <c r="N97" s="3" t="inlineStr">
        <is>
          <t>False</t>
        </is>
      </c>
      <c r="O97" s="3" t="inlineStr">
        <is>
          <t>False</t>
        </is>
      </c>
      <c r="P97" s="3" t="inlineStr">
        <is>
          <t>False</t>
        </is>
      </c>
      <c r="Q97" s="3" t="inlineStr">
        <is>
          <t>adult/chat promo</t>
        </is>
      </c>
      <c r="R97" s="3" t="inlineStr">
        <is>
          <t>pass_raw_complete</t>
        </is>
      </c>
      <c r="S97" s="3" t="inlineStr">
        <is>
          <t>traceable</t>
        </is>
      </c>
      <c r="T97" s="3" t="inlineStr"/>
      <c r="U97" s="3" t="inlineStr"/>
      <c r="V97" s="3" t="inlineStr"/>
      <c r="W97" s="3" t="inlineStr"/>
      <c r="X97" s="3" t="inlineStr"/>
    </row>
    <row r="98">
      <c r="A98" s="3" t="inlineStr">
        <is>
          <t>EXP-BAL-0097</t>
        </is>
      </c>
      <c r="B98" s="3" t="inlineStr">
        <is>
          <t>Promotion Number: 8714714 - UR awarded a City Break and could WIN a £200 Summer Shopping spree every WK. Txt STORE to 88039 . SkilGme. TsCs087147403231Winawk!Age16 £1.50perWKsub</t>
        </is>
      </c>
      <c r="C98" s="3" t="inlineStr">
        <is>
          <t>Promotion Number: 8714714 - UR awarded a City Break and could WIN a £200 Summer Shopping spree every WK. Txt STORE to 88039 . SkilGme. TsCs087147403231Winawk!Age16 £1.50perWKsub</t>
        </is>
      </c>
      <c r="D98" s="3" t="inlineStr">
        <is>
          <t>Promotion Number: 8714714 - UR awarded a City Break and could WIN a £200 Summer Shopping spree every WK. Txt STORE to 88039 . SkilGme. TsCs087147403231Winawk!Age16 £1.50perWKsub</t>
        </is>
      </c>
      <c r="E98" s="3" t="inlineStr">
        <is>
          <t>spam</t>
        </is>
      </c>
      <c r="F98" s="3" t="inlineStr">
        <is>
          <t>spam</t>
        </is>
      </c>
      <c r="G98" s="3" t="inlineStr">
        <is>
          <t>original_spam_label</t>
        </is>
      </c>
      <c r="H98" s="3" t="inlineStr">
        <is>
          <t>likely_spam_not_smishing</t>
        </is>
      </c>
      <c r="I98" s="3" t="inlineStr">
        <is>
          <t>promotional_offer;ringtone_subscription;premium_number_ad;credential_or_otp_request;original_spam_label</t>
        </is>
      </c>
      <c r="J98" s="3" t="inlineStr">
        <is>
          <t>UCI SMS Spam Collection</t>
        </is>
      </c>
      <c r="K98" s="3" t="inlineStr">
        <is>
          <t>SMS Spam Collection v.1</t>
        </is>
      </c>
      <c r="L98" s="3" t="inlineStr">
        <is>
          <t>public_baseline</t>
        </is>
      </c>
      <c r="M98" s="3" t="inlineStr">
        <is>
          <t>False</t>
        </is>
      </c>
      <c r="N98" s="3" t="inlineStr">
        <is>
          <t>True</t>
        </is>
      </c>
      <c r="O98" s="3" t="inlineStr">
        <is>
          <t>False</t>
        </is>
      </c>
      <c r="P98" s="3" t="inlineStr">
        <is>
          <t>True</t>
        </is>
      </c>
      <c r="Q98" s="3" t="inlineStr">
        <is>
          <t>telecom/ringtone/subscription spam</t>
        </is>
      </c>
      <c r="R98" s="3" t="inlineStr">
        <is>
          <t>pass_raw_complete</t>
        </is>
      </c>
      <c r="S98" s="3" t="inlineStr">
        <is>
          <t>traceable</t>
        </is>
      </c>
      <c r="T98" s="3" t="inlineStr"/>
      <c r="U98" s="3" t="inlineStr"/>
      <c r="V98" s="3" t="inlineStr"/>
      <c r="W98" s="3" t="inlineStr"/>
      <c r="X98" s="3" t="inlineStr"/>
    </row>
    <row r="99">
      <c r="A99" s="3" t="inlineStr">
        <is>
          <t>EXP-BAL-0098</t>
        </is>
      </c>
      <c r="B99" s="3" t="inlineStr">
        <is>
          <t>Urgent Urgent! We have 800 FREE flights to Europe to give away, call B4 10th Sept &amp; take a friend 4 FREE. Call now to claim on 09050000555. BA128NNFWFLY150ppm</t>
        </is>
      </c>
      <c r="C99" s="3" t="inlineStr">
        <is>
          <t>Urgent Urgent! We have 800 FREE flights to Europe to give away, call B4 10th Sept &amp; take a friend 4 FREE. Call now to claim on 09050000555. BA128NNFWFLY150ppm</t>
        </is>
      </c>
      <c r="D99" s="3" t="inlineStr">
        <is>
          <t>Urgent Urgent! We have 800 FREE flights to Europe to give away, call B4 10th Sept &amp; take a friend 4 FREE. Call now to claim on 09050000555. BA128NNFWFLY150ppm</t>
        </is>
      </c>
      <c r="E99" s="3" t="inlineStr">
        <is>
          <t>spam</t>
        </is>
      </c>
      <c r="F99" s="3" t="inlineStr">
        <is>
          <t>spam</t>
        </is>
      </c>
      <c r="G99" s="3" t="inlineStr">
        <is>
          <t>original_spam_label</t>
        </is>
      </c>
      <c r="H99" s="3" t="inlineStr">
        <is>
          <t>likely_spam_not_smishing</t>
        </is>
      </c>
      <c r="I99" s="3" t="inlineStr">
        <is>
          <t>promotional_offer;premium_number_ad;prize_reward_ad;urgency;original_spam_label</t>
        </is>
      </c>
      <c r="J99" s="3" t="inlineStr">
        <is>
          <t>UCI SMS Spam Collection</t>
        </is>
      </c>
      <c r="K99" s="3" t="inlineStr">
        <is>
          <t>SMS Spam Collection v.1</t>
        </is>
      </c>
      <c r="L99" s="3" t="inlineStr">
        <is>
          <t>public_baseline</t>
        </is>
      </c>
      <c r="M99" s="3" t="inlineStr">
        <is>
          <t>False</t>
        </is>
      </c>
      <c r="N99" s="3" t="inlineStr">
        <is>
          <t>True</t>
        </is>
      </c>
      <c r="O99" s="3" t="inlineStr">
        <is>
          <t>False</t>
        </is>
      </c>
      <c r="P99" s="3" t="inlineStr">
        <is>
          <t>True</t>
        </is>
      </c>
      <c r="Q99" s="3" t="inlineStr">
        <is>
          <t>prize/reward promo</t>
        </is>
      </c>
      <c r="R99" s="3" t="inlineStr">
        <is>
          <t>pass_raw_complete</t>
        </is>
      </c>
      <c r="S99" s="3" t="inlineStr">
        <is>
          <t>traceable</t>
        </is>
      </c>
      <c r="T99" s="3" t="inlineStr"/>
      <c r="U99" s="3" t="inlineStr"/>
      <c r="V99" s="3" t="inlineStr"/>
      <c r="W99" s="3" t="inlineStr"/>
      <c r="X99" s="3" t="inlineStr"/>
    </row>
    <row r="100">
      <c r="A100" s="3" t="inlineStr">
        <is>
          <t>EXP-BAL-0099</t>
        </is>
      </c>
      <c r="B100" s="3" t="inlineStr">
        <is>
          <t>Don't b floppy... b snappy &amp; happy! Only gay chat service with photo upload call 08718730666 (10p/min). 2 stop our texts call 08712460324</t>
        </is>
      </c>
      <c r="C100" s="3" t="inlineStr">
        <is>
          <t>Don't b floppy... b snappy &amp; happy! Only gay chat service with photo upload call 08718730666 (10p/min). 2 stop our texts call 08712460324</t>
        </is>
      </c>
      <c r="D100" s="3" t="inlineStr">
        <is>
          <t>Don't b floppy... b snappy &amp; happy! Only gay chat service with photo upload call 08718730666 (10p/min). 2 stop our texts call 08712460324</t>
        </is>
      </c>
      <c r="E100" s="3" t="inlineStr">
        <is>
          <t>spam</t>
        </is>
      </c>
      <c r="F100" s="3" t="inlineStr">
        <is>
          <t>spam</t>
        </is>
      </c>
      <c r="G100" s="3" t="inlineStr">
        <is>
          <t>original_spam_label</t>
        </is>
      </c>
      <c r="H100" s="3" t="inlineStr">
        <is>
          <t>likely_spam_not_smishing</t>
        </is>
      </c>
      <c r="I100" s="3" t="inlineStr">
        <is>
          <t>adult_chat_promo;premium_number_ad;original_spam_label</t>
        </is>
      </c>
      <c r="J100" s="3" t="inlineStr">
        <is>
          <t>UCI SMS Spam Collection</t>
        </is>
      </c>
      <c r="K100" s="3" t="inlineStr">
        <is>
          <t>SMS Spam Collection v.1</t>
        </is>
      </c>
      <c r="L100" s="3" t="inlineStr">
        <is>
          <t>public_baseline</t>
        </is>
      </c>
      <c r="M100" s="3" t="inlineStr">
        <is>
          <t>False</t>
        </is>
      </c>
      <c r="N100" s="3" t="inlineStr">
        <is>
          <t>True</t>
        </is>
      </c>
      <c r="O100" s="3" t="inlineStr">
        <is>
          <t>False</t>
        </is>
      </c>
      <c r="P100" s="3" t="inlineStr">
        <is>
          <t>True</t>
        </is>
      </c>
      <c r="Q100" s="3" t="inlineStr">
        <is>
          <t>adult/chat promo</t>
        </is>
      </c>
      <c r="R100" s="3" t="inlineStr">
        <is>
          <t>pass_raw_complete</t>
        </is>
      </c>
      <c r="S100" s="3" t="inlineStr">
        <is>
          <t>traceable</t>
        </is>
      </c>
      <c r="T100" s="3" t="inlineStr"/>
      <c r="U100" s="3" t="inlineStr"/>
      <c r="V100" s="3" t="inlineStr"/>
      <c r="W100" s="3" t="inlineStr"/>
      <c r="X100" s="3" t="inlineStr"/>
    </row>
    <row r="101">
      <c r="A101" s="3" t="inlineStr">
        <is>
          <t>EXP-BAL-0100</t>
        </is>
      </c>
      <c r="B101" s="3" t="inlineStr">
        <is>
          <t>Hack Chat. Get backdoor entry into 121 chat rooms at a fraction of the cost. Reply NEO69 or call 09050280520, to subscribe 25p pm. DPS, Bcm box 8027 Ldn, wc1n3xx</t>
        </is>
      </c>
      <c r="C101" s="3" t="inlineStr">
        <is>
          <t>Hack Chat. Get backdoor entry into 121 chat rooms at a fraction of the cost. Reply NEO69 or call 09050280520, to subscribe 25p pm. DPS, Bcm box 8027 Ldn, wc1n3xx</t>
        </is>
      </c>
      <c r="D101" s="3" t="inlineStr">
        <is>
          <t>Hack Chat. Get backdoor entry into 121 chat rooms at a fraction of the cost. Reply NEO69 or call 09050280520, to subscribe 25p pm. DPS, Bcm box 8027 Ldn, wc1n3xx</t>
        </is>
      </c>
      <c r="E101" s="3" t="inlineStr">
        <is>
          <t>spam</t>
        </is>
      </c>
      <c r="F101" s="3" t="inlineStr">
        <is>
          <t>spam</t>
        </is>
      </c>
      <c r="G101" s="3" t="inlineStr">
        <is>
          <t>original_spam_label</t>
        </is>
      </c>
      <c r="H101" s="3" t="inlineStr">
        <is>
          <t>likely_spam_not_smishing</t>
        </is>
      </c>
      <c r="I101" s="3" t="inlineStr">
        <is>
          <t>adult_chat_promo;premium_number_ad;original_spam_label</t>
        </is>
      </c>
      <c r="J101" s="3" t="inlineStr">
        <is>
          <t>UCI SMS Spam Collection</t>
        </is>
      </c>
      <c r="K101" s="3" t="inlineStr">
        <is>
          <t>SMS Spam Collection v.1</t>
        </is>
      </c>
      <c r="L101" s="3" t="inlineStr">
        <is>
          <t>public_baseline</t>
        </is>
      </c>
      <c r="M101" s="3" t="inlineStr">
        <is>
          <t>False</t>
        </is>
      </c>
      <c r="N101" s="3" t="inlineStr">
        <is>
          <t>True</t>
        </is>
      </c>
      <c r="O101" s="3" t="inlineStr">
        <is>
          <t>False</t>
        </is>
      </c>
      <c r="P101" s="3" t="inlineStr">
        <is>
          <t>True</t>
        </is>
      </c>
      <c r="Q101" s="3" t="inlineStr">
        <is>
          <t>adult/chat promo</t>
        </is>
      </c>
      <c r="R101" s="3" t="inlineStr">
        <is>
          <t>pass_raw_complete</t>
        </is>
      </c>
      <c r="S101" s="3" t="inlineStr">
        <is>
          <t>traceable</t>
        </is>
      </c>
      <c r="T101" s="3" t="inlineStr"/>
      <c r="U101" s="3" t="inlineStr"/>
      <c r="V101" s="3" t="inlineStr"/>
      <c r="W101" s="3" t="inlineStr"/>
      <c r="X101" s="3" t="inlineStr"/>
    </row>
    <row r="102">
      <c r="A102" s="3" t="inlineStr">
        <is>
          <t>EXP-BAL-0101</t>
        </is>
      </c>
      <c r="B102" s="3" t="inlineStr">
        <is>
          <t>Someone U know has asked our dating service 2 contact you! Cant Guess who? CALL 09058091854 NOW all will be revealed. PO BOX385 M6 6WU</t>
        </is>
      </c>
      <c r="C102" s="3" t="inlineStr">
        <is>
          <t>Someone U know has asked our dating service 2 contact you! Cant Guess who? CALL 09058091854 NOW all will be revealed. PO BOX385 M6 6WU</t>
        </is>
      </c>
      <c r="D102" s="3" t="inlineStr">
        <is>
          <t>Someone U know has asked our dating service 2 contact you! Cant Guess who? CALL 09058091854 NOW all will be revealed. PO BOX385 M6 6WU</t>
        </is>
      </c>
      <c r="E102" s="3" t="inlineStr">
        <is>
          <t>spam</t>
        </is>
      </c>
      <c r="F102" s="3" t="inlineStr">
        <is>
          <t>spam</t>
        </is>
      </c>
      <c r="G102" s="3" t="inlineStr">
        <is>
          <t>original_spam_label</t>
        </is>
      </c>
      <c r="H102" s="3" t="inlineStr">
        <is>
          <t>likely_spam_not_smishing</t>
        </is>
      </c>
      <c r="I102" s="3" t="inlineStr">
        <is>
          <t>adult_chat_promo;premium_number_ad;original_spam_label</t>
        </is>
      </c>
      <c r="J102" s="3" t="inlineStr">
        <is>
          <t>UCI SMS Spam Collection</t>
        </is>
      </c>
      <c r="K102" s="3" t="inlineStr">
        <is>
          <t>SMS Spam Collection v.1</t>
        </is>
      </c>
      <c r="L102" s="3" t="inlineStr">
        <is>
          <t>public_baseline</t>
        </is>
      </c>
      <c r="M102" s="3" t="inlineStr">
        <is>
          <t>False</t>
        </is>
      </c>
      <c r="N102" s="3" t="inlineStr">
        <is>
          <t>True</t>
        </is>
      </c>
      <c r="O102" s="3" t="inlineStr">
        <is>
          <t>False</t>
        </is>
      </c>
      <c r="P102" s="3" t="inlineStr">
        <is>
          <t>False</t>
        </is>
      </c>
      <c r="Q102" s="3" t="inlineStr">
        <is>
          <t>adult/chat promo</t>
        </is>
      </c>
      <c r="R102" s="3" t="inlineStr">
        <is>
          <t>pass_raw_complete</t>
        </is>
      </c>
      <c r="S102" s="3" t="inlineStr">
        <is>
          <t>traceable</t>
        </is>
      </c>
      <c r="T102" s="3" t="inlineStr"/>
      <c r="U102" s="3" t="inlineStr"/>
      <c r="V102" s="3" t="inlineStr"/>
      <c r="W102" s="3" t="inlineStr"/>
      <c r="X102" s="3" t="inlineStr"/>
    </row>
    <row r="103">
      <c r="A103" s="3" t="inlineStr">
        <is>
          <t>EXP-BAL-0102</t>
        </is>
      </c>
      <c r="B103" s="3" t="inlineStr">
        <is>
          <t>Get a FREE mobile video player FREE movie. To collect text GO to 89105. Its free! Extra films can be ordered t's and c's apply. 18 yrs only</t>
        </is>
      </c>
      <c r="C103" s="3" t="inlineStr">
        <is>
          <t>Get a FREE mobile video player FREE movie. To collect text GO to 89105. Its free! Extra films can be ordered t's and c's apply. 18 yrs only</t>
        </is>
      </c>
      <c r="D103" s="3" t="inlineStr">
        <is>
          <t>Get a FREE mobile video player FREE movie. To collect text GO to 89105. Its free! Extra films can be ordered t's and c's apply. 18 yrs only</t>
        </is>
      </c>
      <c r="E103" s="3" t="inlineStr">
        <is>
          <t>spam</t>
        </is>
      </c>
      <c r="F103" s="3" t="inlineStr">
        <is>
          <t>spam</t>
        </is>
      </c>
      <c r="G103" s="3" t="inlineStr">
        <is>
          <t>original_spam_label</t>
        </is>
      </c>
      <c r="H103" s="3" t="inlineStr">
        <is>
          <t>likely_spam_not_smishing</t>
        </is>
      </c>
      <c r="I103" s="3" t="inlineStr">
        <is>
          <t>promotional_offer;ringtone_subscription;original_spam_label</t>
        </is>
      </c>
      <c r="J103" s="3" t="inlineStr">
        <is>
          <t>UCI SMS Spam Collection</t>
        </is>
      </c>
      <c r="K103" s="3" t="inlineStr">
        <is>
          <t>SMS Spam Collection v.1</t>
        </is>
      </c>
      <c r="L103" s="3" t="inlineStr">
        <is>
          <t>public_baseline</t>
        </is>
      </c>
      <c r="M103" s="3" t="inlineStr">
        <is>
          <t>False</t>
        </is>
      </c>
      <c r="N103" s="3" t="inlineStr">
        <is>
          <t>False</t>
        </is>
      </c>
      <c r="O103" s="3" t="inlineStr">
        <is>
          <t>False</t>
        </is>
      </c>
      <c r="P103" s="3" t="inlineStr">
        <is>
          <t>False</t>
        </is>
      </c>
      <c r="Q103" s="3" t="inlineStr">
        <is>
          <t>telecom/ringtone/subscription spam</t>
        </is>
      </c>
      <c r="R103" s="3" t="inlineStr">
        <is>
          <t>pass_raw_complete</t>
        </is>
      </c>
      <c r="S103" s="3" t="inlineStr">
        <is>
          <t>traceable</t>
        </is>
      </c>
      <c r="T103" s="3" t="inlineStr"/>
      <c r="U103" s="3" t="inlineStr"/>
      <c r="V103" s="3" t="inlineStr"/>
      <c r="W103" s="3" t="inlineStr"/>
      <c r="X103" s="3" t="inlineStr"/>
    </row>
    <row r="104">
      <c r="A104" s="3" t="inlineStr">
        <is>
          <t>EXP-BAL-0103</t>
        </is>
      </c>
      <c r="B104" s="3" t="inlineStr">
        <is>
          <t>wamma get laid?want real doggin locations sent direct to your mobile? join the UKs largest dogging network. txt dogs to 69696 now!nyt. ec2a. 3lp £1.50/msg.</t>
        </is>
      </c>
      <c r="C104" s="3" t="inlineStr">
        <is>
          <t>wamma get laid?want real doggin locations sent direct to your mobile? join the UKs largest dogging network. txt dogs to 69696 now!nyt. ec2a. 3lp £1.50/msg.</t>
        </is>
      </c>
      <c r="D104" s="3" t="inlineStr">
        <is>
          <t>wamma get laid?want real doggin locations sent direct to your mobile? join the UKs largest dogging network. txt dogs to 69696 now!nyt. ec2a. 3lp £1.50/msg.</t>
        </is>
      </c>
      <c r="E104" s="3" t="inlineStr">
        <is>
          <t>spam</t>
        </is>
      </c>
      <c r="F104" s="3" t="inlineStr">
        <is>
          <t>spam</t>
        </is>
      </c>
      <c r="G104" s="3" t="inlineStr">
        <is>
          <t>original_spam_label</t>
        </is>
      </c>
      <c r="H104" s="3" t="inlineStr">
        <is>
          <t>likely_spam_not_smishing</t>
        </is>
      </c>
      <c r="I104" s="3" t="inlineStr">
        <is>
          <t>ringtone_subscription;premium_number_ad;original_spam_label</t>
        </is>
      </c>
      <c r="J104" s="3" t="inlineStr">
        <is>
          <t>UCI SMS Spam Collection</t>
        </is>
      </c>
      <c r="K104" s="3" t="inlineStr">
        <is>
          <t>SMS Spam Collection v.1</t>
        </is>
      </c>
      <c r="L104" s="3" t="inlineStr">
        <is>
          <t>public_baseline</t>
        </is>
      </c>
      <c r="M104" s="3" t="inlineStr">
        <is>
          <t>False</t>
        </is>
      </c>
      <c r="N104" s="3" t="inlineStr">
        <is>
          <t>False</t>
        </is>
      </c>
      <c r="O104" s="3" t="inlineStr">
        <is>
          <t>False</t>
        </is>
      </c>
      <c r="P104" s="3" t="inlineStr">
        <is>
          <t>True</t>
        </is>
      </c>
      <c r="Q104" s="3" t="inlineStr">
        <is>
          <t>telecom/ringtone/subscription spam</t>
        </is>
      </c>
      <c r="R104" s="3" t="inlineStr">
        <is>
          <t>pass_raw_complete</t>
        </is>
      </c>
      <c r="S104" s="3" t="inlineStr">
        <is>
          <t>traceable</t>
        </is>
      </c>
      <c r="T104" s="3" t="inlineStr"/>
      <c r="U104" s="3" t="inlineStr"/>
      <c r="V104" s="3" t="inlineStr"/>
      <c r="W104" s="3" t="inlineStr"/>
      <c r="X104" s="3" t="inlineStr"/>
    </row>
    <row r="105">
      <c r="A105" s="3" t="inlineStr">
        <is>
          <t>EXP-BAL-0104</t>
        </is>
      </c>
      <c r="B105" s="3" t="inlineStr">
        <is>
          <t>87077: Kick off a new season with 2wks FREE goals &amp; news to ur mobile! Txt ur club name to 87077 eg VILLA to 87077</t>
        </is>
      </c>
      <c r="C105" s="3" t="inlineStr">
        <is>
          <t>87077: Kick off a new season with 2wks FREE goals &amp; news to ur mobile! Txt ur club name to 87077 eg VILLA to 87077</t>
        </is>
      </c>
      <c r="D105" s="3" t="inlineStr">
        <is>
          <t>87077: Kick off a new season with 2wks FREE goals &amp; news to ur mobile! Txt ur club name to 87077 eg VILLA to 87077</t>
        </is>
      </c>
      <c r="E105" s="3" t="inlineStr">
        <is>
          <t>spam</t>
        </is>
      </c>
      <c r="F105" s="3" t="inlineStr">
        <is>
          <t>spam</t>
        </is>
      </c>
      <c r="G105" s="3" t="inlineStr">
        <is>
          <t>original_spam_label</t>
        </is>
      </c>
      <c r="H105" s="3" t="inlineStr">
        <is>
          <t>likely_spam_not_smishing</t>
        </is>
      </c>
      <c r="I105" s="3" t="inlineStr">
        <is>
          <t>promotional_offer;ringtone_subscription;original_spam_label</t>
        </is>
      </c>
      <c r="J105" s="3" t="inlineStr">
        <is>
          <t>UCI SMS Spam Collection</t>
        </is>
      </c>
      <c r="K105" s="3" t="inlineStr">
        <is>
          <t>SMS Spam Collection v.1</t>
        </is>
      </c>
      <c r="L105" s="3" t="inlineStr">
        <is>
          <t>public_baseline</t>
        </is>
      </c>
      <c r="M105" s="3" t="inlineStr">
        <is>
          <t>False</t>
        </is>
      </c>
      <c r="N105" s="3" t="inlineStr">
        <is>
          <t>False</t>
        </is>
      </c>
      <c r="O105" s="3" t="inlineStr">
        <is>
          <t>False</t>
        </is>
      </c>
      <c r="P105" s="3" t="inlineStr">
        <is>
          <t>False</t>
        </is>
      </c>
      <c r="Q105" s="3" t="inlineStr">
        <is>
          <t>telecom/ringtone/subscription spam</t>
        </is>
      </c>
      <c r="R105" s="3" t="inlineStr">
        <is>
          <t>pass_raw_complete</t>
        </is>
      </c>
      <c r="S105" s="3" t="inlineStr">
        <is>
          <t>traceable</t>
        </is>
      </c>
      <c r="T105" s="3" t="inlineStr"/>
      <c r="U105" s="3" t="inlineStr"/>
      <c r="V105" s="3" t="inlineStr"/>
      <c r="W105" s="3" t="inlineStr"/>
      <c r="X105" s="3" t="inlineStr"/>
    </row>
    <row r="106">
      <c r="A106" s="3" t="inlineStr">
        <is>
          <t>EXP-BAL-0105</t>
        </is>
      </c>
      <c r="B106" s="3" t="inlineStr">
        <is>
          <t>85233 FREE&gt;Ringtone!Reply REAL</t>
        </is>
      </c>
      <c r="C106" s="3" t="inlineStr">
        <is>
          <t>85233 FREE&gt;Ringtone!Reply REAL</t>
        </is>
      </c>
      <c r="D106" s="3" t="inlineStr">
        <is>
          <t>85233 FREE&gt;Ringtone!Reply REAL</t>
        </is>
      </c>
      <c r="E106" s="3" t="inlineStr">
        <is>
          <t>spam</t>
        </is>
      </c>
      <c r="F106" s="3" t="inlineStr">
        <is>
          <t>spam</t>
        </is>
      </c>
      <c r="G106" s="3" t="inlineStr">
        <is>
          <t>original_spam_label</t>
        </is>
      </c>
      <c r="H106" s="3" t="inlineStr">
        <is>
          <t>likely_spam_not_smishing</t>
        </is>
      </c>
      <c r="I106" s="3" t="inlineStr">
        <is>
          <t>promotional_offer;ringtone_subscription;original_spam_label</t>
        </is>
      </c>
      <c r="J106" s="3" t="inlineStr">
        <is>
          <t>UCI SMS Spam Collection</t>
        </is>
      </c>
      <c r="K106" s="3" t="inlineStr">
        <is>
          <t>SMS Spam Collection v.1</t>
        </is>
      </c>
      <c r="L106" s="3" t="inlineStr">
        <is>
          <t>public_baseline</t>
        </is>
      </c>
      <c r="M106" s="3" t="inlineStr">
        <is>
          <t>False</t>
        </is>
      </c>
      <c r="N106" s="3" t="inlineStr">
        <is>
          <t>False</t>
        </is>
      </c>
      <c r="O106" s="3" t="inlineStr">
        <is>
          <t>False</t>
        </is>
      </c>
      <c r="P106" s="3" t="inlineStr">
        <is>
          <t>False</t>
        </is>
      </c>
      <c r="Q106" s="3" t="inlineStr">
        <is>
          <t>telecom/ringtone/subscription spam</t>
        </is>
      </c>
      <c r="R106" s="3" t="inlineStr">
        <is>
          <t>pass_raw_complete</t>
        </is>
      </c>
      <c r="S106" s="3" t="inlineStr">
        <is>
          <t>traceable</t>
        </is>
      </c>
      <c r="T106" s="3" t="inlineStr"/>
      <c r="U106" s="3" t="inlineStr"/>
      <c r="V106" s="3" t="inlineStr"/>
      <c r="W106" s="3" t="inlineStr"/>
      <c r="X106" s="3" t="inlineStr"/>
    </row>
    <row r="107">
      <c r="A107" s="3" t="inlineStr">
        <is>
          <t>EXP-BAL-0106</t>
        </is>
      </c>
      <c r="B107" s="3" t="inlineStr">
        <is>
          <t>SMS AUCTION - A BRAND NEW Nokia 7250 is up 4 auction today! Auction is FREE 2 join &amp; take part! Txt NOKIA to 86021 now!</t>
        </is>
      </c>
      <c r="C107" s="3" t="inlineStr">
        <is>
          <t>SMS AUCTION - A BRAND NEW Nokia 7250 is up 4 auction today! Auction is FREE 2 join &amp; take part! Txt NOKIA to 86021 now!</t>
        </is>
      </c>
      <c r="D107" s="3" t="inlineStr">
        <is>
          <t>SMS AUCTION - A BRAND NEW Nokia 7250 is up 4 auction today! Auction is FREE 2 join &amp; take part! Txt NOKIA to 86021 now!</t>
        </is>
      </c>
      <c r="E107" s="3" t="inlineStr">
        <is>
          <t>spam</t>
        </is>
      </c>
      <c r="F107" s="3" t="inlineStr">
        <is>
          <t>spam</t>
        </is>
      </c>
      <c r="G107" s="3" t="inlineStr">
        <is>
          <t>original_spam_label</t>
        </is>
      </c>
      <c r="H107" s="3" t="inlineStr">
        <is>
          <t>likely_spam_not_smishing</t>
        </is>
      </c>
      <c r="I107" s="3" t="inlineStr">
        <is>
          <t>promotional_offer;ringtone_subscription;original_spam_label</t>
        </is>
      </c>
      <c r="J107" s="3" t="inlineStr">
        <is>
          <t>UCI SMS Spam Collection</t>
        </is>
      </c>
      <c r="K107" s="3" t="inlineStr">
        <is>
          <t>SMS Spam Collection v.1</t>
        </is>
      </c>
      <c r="L107" s="3" t="inlineStr">
        <is>
          <t>public_baseline</t>
        </is>
      </c>
      <c r="M107" s="3" t="inlineStr">
        <is>
          <t>False</t>
        </is>
      </c>
      <c r="N107" s="3" t="inlineStr">
        <is>
          <t>False</t>
        </is>
      </c>
      <c r="O107" s="3" t="inlineStr">
        <is>
          <t>False</t>
        </is>
      </c>
      <c r="P107" s="3" t="inlineStr">
        <is>
          <t>False</t>
        </is>
      </c>
      <c r="Q107" s="3" t="inlineStr">
        <is>
          <t>telecom/ringtone/subscription spam</t>
        </is>
      </c>
      <c r="R107" s="3" t="inlineStr">
        <is>
          <t>pass_raw_complete</t>
        </is>
      </c>
      <c r="S107" s="3" t="inlineStr">
        <is>
          <t>traceable</t>
        </is>
      </c>
      <c r="T107" s="3" t="inlineStr"/>
      <c r="U107" s="3" t="inlineStr"/>
      <c r="V107" s="3" t="inlineStr"/>
      <c r="W107" s="3" t="inlineStr"/>
      <c r="X107" s="3" t="inlineStr"/>
    </row>
    <row r="108">
      <c r="A108" s="3" t="inlineStr">
        <is>
          <t>EXP-BAL-0107</t>
        </is>
      </c>
      <c r="B108" s="3" t="inlineStr">
        <is>
          <t>Send a logo 2 ur lover - 2 names joined by a heart. Txt LOVE NAME1 NAME2 MOBNO eg LOVE ADAM EVE 07123456789 to 87077 Yahoo! POBox36504W45WQ TxtNO 4 no ads 150p</t>
        </is>
      </c>
      <c r="C108" s="3" t="inlineStr">
        <is>
          <t>Send a logo 2 ur lover - 2 names joined by a heart. Txt LOVE NAME1 NAME2 MOBNO eg LOVE ADAM EVE 07123456789 to 87077 Yahoo! POBox36504W45WQ TxtNO 4 no ads 150p</t>
        </is>
      </c>
      <c r="D108" s="3" t="inlineStr">
        <is>
          <t>Send a logo 2 ur lover - 2 names joined by a heart. Txt LOVE NAME1 NAME2 MOBNO eg LOVE ADAM EVE 07123456789 to 87077 Yahoo! POBox36504W45WQ TxtNO 4 no ads 150p</t>
        </is>
      </c>
      <c r="E108" s="3" t="inlineStr">
        <is>
          <t>spam</t>
        </is>
      </c>
      <c r="F108" s="3" t="inlineStr">
        <is>
          <t>spam</t>
        </is>
      </c>
      <c r="G108" s="3" t="inlineStr">
        <is>
          <t>original_spam_label</t>
        </is>
      </c>
      <c r="H108" s="3" t="inlineStr">
        <is>
          <t>likely_spam_not_smishing</t>
        </is>
      </c>
      <c r="I108" s="3" t="inlineStr">
        <is>
          <t>ringtone_subscription;premium_number_ad;original_spam_label</t>
        </is>
      </c>
      <c r="J108" s="3" t="inlineStr">
        <is>
          <t>UCI SMS Spam Collection</t>
        </is>
      </c>
      <c r="K108" s="3" t="inlineStr">
        <is>
          <t>SMS Spam Collection v.1</t>
        </is>
      </c>
      <c r="L108" s="3" t="inlineStr">
        <is>
          <t>public_baseline</t>
        </is>
      </c>
      <c r="M108" s="3" t="inlineStr">
        <is>
          <t>False</t>
        </is>
      </c>
      <c r="N108" s="3" t="inlineStr">
        <is>
          <t>True</t>
        </is>
      </c>
      <c r="O108" s="3" t="inlineStr">
        <is>
          <t>False</t>
        </is>
      </c>
      <c r="P108" s="3" t="inlineStr">
        <is>
          <t>True</t>
        </is>
      </c>
      <c r="Q108" s="3" t="inlineStr">
        <is>
          <t>telecom/ringtone/subscription spam</t>
        </is>
      </c>
      <c r="R108" s="3" t="inlineStr">
        <is>
          <t>pass_raw_complete</t>
        </is>
      </c>
      <c r="S108" s="3" t="inlineStr">
        <is>
          <t>traceable</t>
        </is>
      </c>
      <c r="T108" s="3" t="inlineStr"/>
      <c r="U108" s="3" t="inlineStr"/>
      <c r="V108" s="3" t="inlineStr"/>
      <c r="W108" s="3" t="inlineStr"/>
      <c r="X108" s="3" t="inlineStr"/>
    </row>
    <row r="109">
      <c r="A109" s="3" t="inlineStr">
        <is>
          <t>EXP-BAL-0108</t>
        </is>
      </c>
      <c r="B109" s="3" t="inlineStr">
        <is>
          <t>EASTENDERS TV Quiz. What FLOWER does DOT compare herself to? D= VIOLET E= TULIP F= LILY txt D E or F to 84025 NOW 4 chance 2 WIN £100 Cash WKENT/150P16+</t>
        </is>
      </c>
      <c r="C109" s="3" t="inlineStr">
        <is>
          <t>EASTENDERS TV Quiz. What FLOWER does DOT compare herself to? D= VIOLET E= TULIP F= LILY txt D E or F to 84025 NOW 4 chance 2 WIN £100 Cash WKENT/150P16+</t>
        </is>
      </c>
      <c r="D109" s="3" t="inlineStr">
        <is>
          <t>EASTENDERS TV Quiz. What FLOWER does DOT compare herself to? D= VIOLET E= TULIP F= LILY txt D E or F to 84025 NOW 4 chance 2 WIN £100 Cash WKENT/150P16+</t>
        </is>
      </c>
      <c r="E109" s="3" t="inlineStr">
        <is>
          <t>spam</t>
        </is>
      </c>
      <c r="F109" s="3" t="inlineStr">
        <is>
          <t>spam</t>
        </is>
      </c>
      <c r="G109" s="3" t="inlineStr">
        <is>
          <t>original_spam_label</t>
        </is>
      </c>
      <c r="H109" s="3" t="inlineStr">
        <is>
          <t>likely_spam_not_smishing</t>
        </is>
      </c>
      <c r="I109" s="3" t="inlineStr">
        <is>
          <t>ringtone_subscription;premium_number_ad;original_spam_label</t>
        </is>
      </c>
      <c r="J109" s="3" t="inlineStr">
        <is>
          <t>UCI SMS Spam Collection</t>
        </is>
      </c>
      <c r="K109" s="3" t="inlineStr">
        <is>
          <t>SMS Spam Collection v.1</t>
        </is>
      </c>
      <c r="L109" s="3" t="inlineStr">
        <is>
          <t>public_baseline</t>
        </is>
      </c>
      <c r="M109" s="3" t="inlineStr">
        <is>
          <t>False</t>
        </is>
      </c>
      <c r="N109" s="3" t="inlineStr">
        <is>
          <t>False</t>
        </is>
      </c>
      <c r="O109" s="3" t="inlineStr">
        <is>
          <t>False</t>
        </is>
      </c>
      <c r="P109" s="3" t="inlineStr">
        <is>
          <t>True</t>
        </is>
      </c>
      <c r="Q109" s="3" t="inlineStr">
        <is>
          <t>telecom/ringtone/subscription spam</t>
        </is>
      </c>
      <c r="R109" s="3" t="inlineStr">
        <is>
          <t>pass_raw_complete</t>
        </is>
      </c>
      <c r="S109" s="3" t="inlineStr">
        <is>
          <t>traceable</t>
        </is>
      </c>
      <c r="T109" s="3" t="inlineStr"/>
      <c r="U109" s="3" t="inlineStr"/>
      <c r="V109" s="3" t="inlineStr"/>
      <c r="W109" s="3" t="inlineStr"/>
      <c r="X109" s="3" t="inlineStr"/>
    </row>
    <row r="110">
      <c r="A110" s="3" t="inlineStr">
        <is>
          <t>EXP-BAL-0109</t>
        </is>
      </c>
      <c r="B110" s="3" t="inlineStr">
        <is>
          <t>74355 XMAS iscoming &amp; ur awarded either £500 CD gift vouchers &amp; free entry 2 r £100 weekly draw txt MUSIC to 87066 TnC</t>
        </is>
      </c>
      <c r="C110" s="3" t="inlineStr">
        <is>
          <t>74355 XMAS iscoming &amp; ur awarded either £500 CD gift vouchers &amp; free entry 2 r £100 weekly draw txt MUSIC to 87066 TnC</t>
        </is>
      </c>
      <c r="D110" s="3" t="inlineStr">
        <is>
          <t>74355 XMAS iscoming &amp; ur awarded either £500 CD gift vouchers &amp; free entry 2 r £100 weekly draw txt MUSIC to 87066 TnC</t>
        </is>
      </c>
      <c r="E110" s="3" t="inlineStr">
        <is>
          <t>spam</t>
        </is>
      </c>
      <c r="F110" s="3" t="inlineStr">
        <is>
          <t>spam</t>
        </is>
      </c>
      <c r="G110" s="3" t="inlineStr">
        <is>
          <t>original_spam_label</t>
        </is>
      </c>
      <c r="H110" s="3" t="inlineStr">
        <is>
          <t>likely_spam_not_smishing</t>
        </is>
      </c>
      <c r="I110" s="3" t="inlineStr">
        <is>
          <t>promotional_offer;ringtone_subscription;original_spam_label</t>
        </is>
      </c>
      <c r="J110" s="3" t="inlineStr">
        <is>
          <t>UCI SMS Spam Collection</t>
        </is>
      </c>
      <c r="K110" s="3" t="inlineStr">
        <is>
          <t>SMS Spam Collection v.1</t>
        </is>
      </c>
      <c r="L110" s="3" t="inlineStr">
        <is>
          <t>public_baseline</t>
        </is>
      </c>
      <c r="M110" s="3" t="inlineStr">
        <is>
          <t>False</t>
        </is>
      </c>
      <c r="N110" s="3" t="inlineStr">
        <is>
          <t>False</t>
        </is>
      </c>
      <c r="O110" s="3" t="inlineStr">
        <is>
          <t>False</t>
        </is>
      </c>
      <c r="P110" s="3" t="inlineStr">
        <is>
          <t>True</t>
        </is>
      </c>
      <c r="Q110" s="3" t="inlineStr">
        <is>
          <t>telecom/ringtone/subscription spam</t>
        </is>
      </c>
      <c r="R110" s="3" t="inlineStr">
        <is>
          <t>pass_raw_complete</t>
        </is>
      </c>
      <c r="S110" s="3" t="inlineStr">
        <is>
          <t>traceable</t>
        </is>
      </c>
      <c r="T110" s="3" t="inlineStr"/>
      <c r="U110" s="3" t="inlineStr"/>
      <c r="V110" s="3" t="inlineStr"/>
      <c r="W110" s="3" t="inlineStr"/>
      <c r="X110" s="3" t="inlineStr"/>
    </row>
    <row r="111">
      <c r="A111" s="3" t="inlineStr">
        <is>
          <t>EXP-BAL-0110</t>
        </is>
      </c>
      <c r="B111" s="3" t="inlineStr">
        <is>
          <t>I don't know u and u don't know me. Send CHAT to 86688 now and let's find each other! Only 150p/Msg rcvd. HG/Suite342/2Lands/Row/W1J6HL LDN. 18 years or over.</t>
        </is>
      </c>
      <c r="C111" s="3" t="inlineStr">
        <is>
          <t>I don't know u and u don't know me. Send CHAT to 86688 now and let's find each other! Only 150p/Msg rcvd. HG/Suite342/2Lands/Row/W1J6HL LDN. 18 years or over.</t>
        </is>
      </c>
      <c r="D111" s="3" t="inlineStr">
        <is>
          <t>I don't know u and u don't know me. Send CHAT to 86688 now and let's find each other! Only 150p/Msg rcvd. HG/Suite342/2Lands/Row/W1J6HL LDN. 18 years or over.</t>
        </is>
      </c>
      <c r="E111" s="3" t="inlineStr">
        <is>
          <t>spam</t>
        </is>
      </c>
      <c r="F111" s="3" t="inlineStr">
        <is>
          <t>spam</t>
        </is>
      </c>
      <c r="G111" s="3" t="inlineStr">
        <is>
          <t>original_spam_label</t>
        </is>
      </c>
      <c r="H111" s="3" t="inlineStr">
        <is>
          <t>likely_spam_not_smishing</t>
        </is>
      </c>
      <c r="I111" s="3" t="inlineStr">
        <is>
          <t>adult_chat_promo;premium_number_ad;original_spam_label</t>
        </is>
      </c>
      <c r="J111" s="3" t="inlineStr">
        <is>
          <t>UCI SMS Spam Collection</t>
        </is>
      </c>
      <c r="K111" s="3" t="inlineStr">
        <is>
          <t>SMS Spam Collection v.1</t>
        </is>
      </c>
      <c r="L111" s="3" t="inlineStr">
        <is>
          <t>public_baseline</t>
        </is>
      </c>
      <c r="M111" s="3" t="inlineStr">
        <is>
          <t>False</t>
        </is>
      </c>
      <c r="N111" s="3" t="inlineStr">
        <is>
          <t>False</t>
        </is>
      </c>
      <c r="O111" s="3" t="inlineStr">
        <is>
          <t>False</t>
        </is>
      </c>
      <c r="P111" s="3" t="inlineStr">
        <is>
          <t>True</t>
        </is>
      </c>
      <c r="Q111" s="3" t="inlineStr">
        <is>
          <t>adult/chat promo</t>
        </is>
      </c>
      <c r="R111" s="3" t="inlineStr">
        <is>
          <t>pass_raw_complete</t>
        </is>
      </c>
      <c r="S111" s="3" t="inlineStr">
        <is>
          <t>traceable</t>
        </is>
      </c>
      <c r="T111" s="3" t="inlineStr"/>
      <c r="U111" s="3" t="inlineStr"/>
      <c r="V111" s="3" t="inlineStr"/>
      <c r="W111" s="3" t="inlineStr"/>
      <c r="X111" s="3" t="inlineStr"/>
    </row>
    <row r="112">
      <c r="A112" s="3" t="inlineStr">
        <is>
          <t>EXP-BAL-0111</t>
        </is>
      </c>
      <c r="B112" s="3" t="inlineStr">
        <is>
          <t>Wan2 win a Meet+Greet with Westlife 4 U or a m8? They are currently on what tour? 1)Unbreakable, 2)Untamed, 3)Unkempt. Text 1,2 or 3 to 83049. Cost 50p +std text</t>
        </is>
      </c>
      <c r="C112" s="3" t="inlineStr">
        <is>
          <t>Wan2 win a Meet+Greet with Westlife 4 U or a m8? They are currently on what tour? 1)Unbreakable, 2)Untamed, 3)Unkempt. Text 1,2 or 3 to 83049. Cost 50p +std text</t>
        </is>
      </c>
      <c r="D112" s="3" t="inlineStr">
        <is>
          <t>Wan2 win a Meet+Greet with Westlife 4 U or a m8? They are currently on what tour? 1)Unbreakable, 2)Untamed, 3)Unkempt. Text 1,2 or 3 to 83049. Cost 50p +std text</t>
        </is>
      </c>
      <c r="E112" s="3" t="inlineStr">
        <is>
          <t>spam</t>
        </is>
      </c>
      <c r="F112" s="3" t="inlineStr">
        <is>
          <t>spam</t>
        </is>
      </c>
      <c r="G112" s="3" t="inlineStr">
        <is>
          <t>original_spam_label</t>
        </is>
      </c>
      <c r="H112" s="3" t="inlineStr">
        <is>
          <t>likely_spam_not_smishing</t>
        </is>
      </c>
      <c r="I112" s="3" t="inlineStr">
        <is>
          <t>ringtone_subscription;premium_number_ad;original_spam_label</t>
        </is>
      </c>
      <c r="J112" s="3" t="inlineStr">
        <is>
          <t>UCI SMS Spam Collection</t>
        </is>
      </c>
      <c r="K112" s="3" t="inlineStr">
        <is>
          <t>SMS Spam Collection v.1</t>
        </is>
      </c>
      <c r="L112" s="3" t="inlineStr">
        <is>
          <t>public_baseline</t>
        </is>
      </c>
      <c r="M112" s="3" t="inlineStr">
        <is>
          <t>False</t>
        </is>
      </c>
      <c r="N112" s="3" t="inlineStr">
        <is>
          <t>False</t>
        </is>
      </c>
      <c r="O112" s="3" t="inlineStr">
        <is>
          <t>False</t>
        </is>
      </c>
      <c r="P112" s="3" t="inlineStr">
        <is>
          <t>True</t>
        </is>
      </c>
      <c r="Q112" s="3" t="inlineStr">
        <is>
          <t>telecom/ringtone/subscription spam</t>
        </is>
      </c>
      <c r="R112" s="3" t="inlineStr">
        <is>
          <t>pass_raw_complete</t>
        </is>
      </c>
      <c r="S112" s="3" t="inlineStr">
        <is>
          <t>traceable</t>
        </is>
      </c>
      <c r="T112" s="3" t="inlineStr"/>
      <c r="U112" s="3" t="inlineStr"/>
      <c r="V112" s="3" t="inlineStr"/>
      <c r="W112" s="3" t="inlineStr"/>
      <c r="X112" s="3" t="inlineStr"/>
    </row>
    <row r="113">
      <c r="A113" s="3" t="inlineStr">
        <is>
          <t>EXP-BAL-0112</t>
        </is>
      </c>
      <c r="B113" s="3" t="inlineStr">
        <is>
          <t>Boltblue tones for 150p Reply POLY# or MONO# eg POLY3 1. Cha Cha Slide 2. Yeah 3. Slow Jamz 6. Toxic 8. Come With Me or STOP 4 more tones txt MORE</t>
        </is>
      </c>
      <c r="C113" s="3" t="inlineStr">
        <is>
          <t>Boltblue tones for 150p Reply POLY# or MONO# eg POLY3 1. Cha Cha Slide 2. Yeah 3. Slow Jamz 6. Toxic 8. Come With Me or STOP 4 more tones txt MORE</t>
        </is>
      </c>
      <c r="D113" s="3" t="inlineStr">
        <is>
          <t>Boltblue tones for 150p Reply POLY# or MONO# eg POLY3 1. Cha Cha Slide 2. Yeah 3. Slow Jamz 6. Toxic 8. Come With Me or STOP 4 more tones txt MORE</t>
        </is>
      </c>
      <c r="E113" s="3" t="inlineStr">
        <is>
          <t>spam</t>
        </is>
      </c>
      <c r="F113" s="3" t="inlineStr">
        <is>
          <t>spam</t>
        </is>
      </c>
      <c r="G113" s="3" t="inlineStr">
        <is>
          <t>original_spam_label</t>
        </is>
      </c>
      <c r="H113" s="3" t="inlineStr">
        <is>
          <t>likely_spam_not_smishing</t>
        </is>
      </c>
      <c r="I113" s="3" t="inlineStr">
        <is>
          <t>ringtone_subscription;premium_number_ad;original_spam_label</t>
        </is>
      </c>
      <c r="J113" s="3" t="inlineStr">
        <is>
          <t>UCI SMS Spam Collection</t>
        </is>
      </c>
      <c r="K113" s="3" t="inlineStr">
        <is>
          <t>SMS Spam Collection v.1</t>
        </is>
      </c>
      <c r="L113" s="3" t="inlineStr">
        <is>
          <t>public_baseline</t>
        </is>
      </c>
      <c r="M113" s="3" t="inlineStr">
        <is>
          <t>False</t>
        </is>
      </c>
      <c r="N113" s="3" t="inlineStr">
        <is>
          <t>False</t>
        </is>
      </c>
      <c r="O113" s="3" t="inlineStr">
        <is>
          <t>False</t>
        </is>
      </c>
      <c r="P113" s="3" t="inlineStr">
        <is>
          <t>True</t>
        </is>
      </c>
      <c r="Q113" s="3" t="inlineStr">
        <is>
          <t>telecom/ringtone/subscription spam</t>
        </is>
      </c>
      <c r="R113" s="3" t="inlineStr">
        <is>
          <t>pass_raw_complete</t>
        </is>
      </c>
      <c r="S113" s="3" t="inlineStr">
        <is>
          <t>traceable</t>
        </is>
      </c>
      <c r="T113" s="3" t="inlineStr"/>
      <c r="U113" s="3" t="inlineStr"/>
      <c r="V113" s="3" t="inlineStr"/>
      <c r="W113" s="3" t="inlineStr"/>
      <c r="X113" s="3" t="inlineStr"/>
    </row>
    <row r="114">
      <c r="A114" s="3" t="inlineStr">
        <is>
          <t>EXP-BAL-0113</t>
        </is>
      </c>
      <c r="B114" s="3" t="inlineStr">
        <is>
          <t>Free entry in 2 a weekly comp for a chance to win an ipod. Txt POD to 80182 to get entry (std txt rate) T&amp;C's apply 08452810073 for details 18+</t>
        </is>
      </c>
      <c r="C114" s="3" t="inlineStr">
        <is>
          <t>Free entry in 2 a weekly comp for a chance to win an ipod. Txt POD to 80182 to get entry (std txt rate) T&amp;C's apply 08452810073 for details 18+</t>
        </is>
      </c>
      <c r="D114" s="3" t="inlineStr">
        <is>
          <t>Free entry in 2 a weekly comp for a chance to win an ipod. Txt POD to 80182 to get entry (std txt rate) T&amp;C's apply 08452810073 for details 18+</t>
        </is>
      </c>
      <c r="E114" s="3" t="inlineStr">
        <is>
          <t>spam</t>
        </is>
      </c>
      <c r="F114" s="3" t="inlineStr">
        <is>
          <t>spam</t>
        </is>
      </c>
      <c r="G114" s="3" t="inlineStr">
        <is>
          <t>original_spam_label</t>
        </is>
      </c>
      <c r="H114" s="3" t="inlineStr">
        <is>
          <t>likely_spam_not_smishing</t>
        </is>
      </c>
      <c r="I114" s="3" t="inlineStr">
        <is>
          <t>promotional_offer;ringtone_subscription;original_spam_label</t>
        </is>
      </c>
      <c r="J114" s="3" t="inlineStr">
        <is>
          <t>UCI SMS Spam Collection</t>
        </is>
      </c>
      <c r="K114" s="3" t="inlineStr">
        <is>
          <t>SMS Spam Collection v.1</t>
        </is>
      </c>
      <c r="L114" s="3" t="inlineStr">
        <is>
          <t>public_baseline</t>
        </is>
      </c>
      <c r="M114" s="3" t="inlineStr">
        <is>
          <t>False</t>
        </is>
      </c>
      <c r="N114" s="3" t="inlineStr">
        <is>
          <t>True</t>
        </is>
      </c>
      <c r="O114" s="3" t="inlineStr">
        <is>
          <t>False</t>
        </is>
      </c>
      <c r="P114" s="3" t="inlineStr">
        <is>
          <t>False</t>
        </is>
      </c>
      <c r="Q114" s="3" t="inlineStr">
        <is>
          <t>telecom/ringtone/subscription spam</t>
        </is>
      </c>
      <c r="R114" s="3" t="inlineStr">
        <is>
          <t>pass_raw_complete</t>
        </is>
      </c>
      <c r="S114" s="3" t="inlineStr">
        <is>
          <t>traceable</t>
        </is>
      </c>
      <c r="T114" s="3" t="inlineStr"/>
      <c r="U114" s="3" t="inlineStr"/>
      <c r="V114" s="3" t="inlineStr"/>
      <c r="W114" s="3" t="inlineStr"/>
      <c r="X114" s="3" t="inlineStr"/>
    </row>
    <row r="115">
      <c r="A115" s="3" t="inlineStr">
        <is>
          <t>EXP-BAL-0114</t>
        </is>
      </c>
      <c r="B115" s="3" t="inlineStr">
        <is>
          <t>Sunshine Quiz Wkly Q! Win a top Sony DVD player if u know which country the Algarve is in? Txt ansr to 82277. £1.50 SP:Tyrone</t>
        </is>
      </c>
      <c r="C115" s="3" t="inlineStr">
        <is>
          <t>Sunshine Quiz Wkly Q! Win a top Sony DVD player if u know which country the Algarve is in? Txt ansr to 82277. £1.50 SP:Tyrone</t>
        </is>
      </c>
      <c r="D115" s="3" t="inlineStr">
        <is>
          <t>Sunshine Quiz Wkly Q! Win a top Sony DVD player if u know which country the Algarve is in? Txt ansr to 82277. £1.50 SP:Tyrone</t>
        </is>
      </c>
      <c r="E115" s="3" t="inlineStr">
        <is>
          <t>spam</t>
        </is>
      </c>
      <c r="F115" s="3" t="inlineStr">
        <is>
          <t>spam</t>
        </is>
      </c>
      <c r="G115" s="3" t="inlineStr">
        <is>
          <t>original_spam_label</t>
        </is>
      </c>
      <c r="H115" s="3" t="inlineStr">
        <is>
          <t>likely_spam_not_smishing</t>
        </is>
      </c>
      <c r="I115" s="3" t="inlineStr">
        <is>
          <t>ringtone_subscription;premium_number_ad;original_spam_label</t>
        </is>
      </c>
      <c r="J115" s="3" t="inlineStr">
        <is>
          <t>UCI SMS Spam Collection</t>
        </is>
      </c>
      <c r="K115" s="3" t="inlineStr">
        <is>
          <t>SMS Spam Collection v.1</t>
        </is>
      </c>
      <c r="L115" s="3" t="inlineStr">
        <is>
          <t>public_baseline</t>
        </is>
      </c>
      <c r="M115" s="3" t="inlineStr">
        <is>
          <t>False</t>
        </is>
      </c>
      <c r="N115" s="3" t="inlineStr">
        <is>
          <t>False</t>
        </is>
      </c>
      <c r="O115" s="3" t="inlineStr">
        <is>
          <t>False</t>
        </is>
      </c>
      <c r="P115" s="3" t="inlineStr">
        <is>
          <t>True</t>
        </is>
      </c>
      <c r="Q115" s="3" t="inlineStr">
        <is>
          <t>telecom/ringtone/subscription spam</t>
        </is>
      </c>
      <c r="R115" s="3" t="inlineStr">
        <is>
          <t>pass_raw_complete</t>
        </is>
      </c>
      <c r="S115" s="3" t="inlineStr">
        <is>
          <t>traceable</t>
        </is>
      </c>
      <c r="T115" s="3" t="inlineStr"/>
      <c r="U115" s="3" t="inlineStr"/>
      <c r="V115" s="3" t="inlineStr"/>
      <c r="W115" s="3" t="inlineStr"/>
      <c r="X115" s="3" t="inlineStr"/>
    </row>
    <row r="116">
      <c r="A116" s="3" t="inlineStr">
        <is>
          <t>EXP-BAL-0115</t>
        </is>
      </c>
      <c r="B116" s="3" t="inlineStr">
        <is>
          <t>SMS AUCTION - A BRAND NEW Nokia 7250 is up 4 auction today! Auction is FREE 2 join &amp; take part! Txt NOKIA to 86021 now! HG/Suite342/2Lands Row/W1J6HL</t>
        </is>
      </c>
      <c r="C116" s="3" t="inlineStr">
        <is>
          <t>SMS AUCTION - A BRAND NEW Nokia 7250 is up 4 auction today! Auction is FREE 2 join &amp; take part! Txt NOKIA to 86021 now! HG/Suite342/2Lands Row/W1J6HL</t>
        </is>
      </c>
      <c r="D116" s="3" t="inlineStr">
        <is>
          <t>SMS AUCTION - A BRAND NEW Nokia 7250 is up 4 auction today! Auction is FREE 2 join &amp; take part! Txt NOKIA to 86021 now! HG/Suite342/2Lands Row/W1J6HL</t>
        </is>
      </c>
      <c r="E116" s="3" t="inlineStr">
        <is>
          <t>spam</t>
        </is>
      </c>
      <c r="F116" s="3" t="inlineStr">
        <is>
          <t>spam</t>
        </is>
      </c>
      <c r="G116" s="3" t="inlineStr">
        <is>
          <t>original_spam_label</t>
        </is>
      </c>
      <c r="H116" s="3" t="inlineStr">
        <is>
          <t>likely_spam_not_smishing</t>
        </is>
      </c>
      <c r="I116" s="3" t="inlineStr">
        <is>
          <t>promotional_offer;ringtone_subscription;original_spam_label</t>
        </is>
      </c>
      <c r="J116" s="3" t="inlineStr">
        <is>
          <t>UCI SMS Spam Collection</t>
        </is>
      </c>
      <c r="K116" s="3" t="inlineStr">
        <is>
          <t>SMS Spam Collection v.1</t>
        </is>
      </c>
      <c r="L116" s="3" t="inlineStr">
        <is>
          <t>public_baseline</t>
        </is>
      </c>
      <c r="M116" s="3" t="inlineStr">
        <is>
          <t>False</t>
        </is>
      </c>
      <c r="N116" s="3" t="inlineStr">
        <is>
          <t>False</t>
        </is>
      </c>
      <c r="O116" s="3" t="inlineStr">
        <is>
          <t>False</t>
        </is>
      </c>
      <c r="P116" s="3" t="inlineStr">
        <is>
          <t>False</t>
        </is>
      </c>
      <c r="Q116" s="3" t="inlineStr">
        <is>
          <t>telecom/ringtone/subscription spam</t>
        </is>
      </c>
      <c r="R116" s="3" t="inlineStr">
        <is>
          <t>pass_raw_complete</t>
        </is>
      </c>
      <c r="S116" s="3" t="inlineStr">
        <is>
          <t>traceable</t>
        </is>
      </c>
      <c r="T116" s="3" t="inlineStr"/>
      <c r="U116" s="3" t="inlineStr"/>
      <c r="V116" s="3" t="inlineStr"/>
      <c r="W116" s="3" t="inlineStr"/>
      <c r="X116" s="3" t="inlineStr"/>
    </row>
    <row r="117">
      <c r="A117" s="3" t="inlineStr">
        <is>
          <t>EXP-BAL-0116</t>
        </is>
      </c>
      <c r="B117" s="3" t="inlineStr">
        <is>
          <t>Someone U know has asked our dating service 2 contact you! Cant guess who? CALL 09058095107 NOW all will be revealed. POBox 7, S3XY 150p</t>
        </is>
      </c>
      <c r="C117" s="3" t="inlineStr">
        <is>
          <t>Someone U know has asked our dating service 2 contact you! Cant guess who? CALL 09058095107 NOW all will be revealed. POBox 7, S3XY 150p</t>
        </is>
      </c>
      <c r="D117" s="3" t="inlineStr">
        <is>
          <t>Someone U know has asked our dating service 2 contact you! Cant guess who? CALL 09058095107 NOW all will be revealed. POBox 7, S3XY 150p</t>
        </is>
      </c>
      <c r="E117" s="3" t="inlineStr">
        <is>
          <t>spam</t>
        </is>
      </c>
      <c r="F117" s="3" t="inlineStr">
        <is>
          <t>spam</t>
        </is>
      </c>
      <c r="G117" s="3" t="inlineStr">
        <is>
          <t>original_spam_label</t>
        </is>
      </c>
      <c r="H117" s="3" t="inlineStr">
        <is>
          <t>likely_spam_not_smishing</t>
        </is>
      </c>
      <c r="I117" s="3" t="inlineStr">
        <is>
          <t>adult_chat_promo;premium_number_ad;original_spam_label</t>
        </is>
      </c>
      <c r="J117" s="3" t="inlineStr">
        <is>
          <t>UCI SMS Spam Collection</t>
        </is>
      </c>
      <c r="K117" s="3" t="inlineStr">
        <is>
          <t>SMS Spam Collection v.1</t>
        </is>
      </c>
      <c r="L117" s="3" t="inlineStr">
        <is>
          <t>public_baseline</t>
        </is>
      </c>
      <c r="M117" s="3" t="inlineStr">
        <is>
          <t>False</t>
        </is>
      </c>
      <c r="N117" s="3" t="inlineStr">
        <is>
          <t>True</t>
        </is>
      </c>
      <c r="O117" s="3" t="inlineStr">
        <is>
          <t>False</t>
        </is>
      </c>
      <c r="P117" s="3" t="inlineStr">
        <is>
          <t>True</t>
        </is>
      </c>
      <c r="Q117" s="3" t="inlineStr">
        <is>
          <t>adult/chat promo</t>
        </is>
      </c>
      <c r="R117" s="3" t="inlineStr">
        <is>
          <t>pass_raw_complete</t>
        </is>
      </c>
      <c r="S117" s="3" t="inlineStr">
        <is>
          <t>traceable</t>
        </is>
      </c>
      <c r="T117" s="3" t="inlineStr"/>
      <c r="U117" s="3" t="inlineStr"/>
      <c r="V117" s="3" t="inlineStr"/>
      <c r="W117" s="3" t="inlineStr"/>
      <c r="X117" s="3" t="inlineStr"/>
    </row>
    <row r="118">
      <c r="A118" s="3" t="inlineStr">
        <is>
          <t>EXP-BAL-0117</t>
        </is>
      </c>
      <c r="B118" s="3" t="inlineStr">
        <is>
          <t>Bears Pic Nick, and Tom, Pete and ... Dick. In fact, all types try gay chat with photo upload call 08718730666 (10p/min). 2 stop texts call 08712460324</t>
        </is>
      </c>
      <c r="C118" s="3" t="inlineStr">
        <is>
          <t>Bears Pic Nick, and Tom, Pete and ... Dick. In fact, all types try gay chat with photo upload call 08718730666 (10p/min). 2 stop texts call 08712460324</t>
        </is>
      </c>
      <c r="D118" s="3" t="inlineStr">
        <is>
          <t>Bears Pic Nick, and Tom, Pete and ... Dick. In fact, all types try gay chat with photo upload call 08718730666 (10p/min). 2 stop texts call 08712460324</t>
        </is>
      </c>
      <c r="E118" s="3" t="inlineStr">
        <is>
          <t>spam</t>
        </is>
      </c>
      <c r="F118" s="3" t="inlineStr">
        <is>
          <t>spam</t>
        </is>
      </c>
      <c r="G118" s="3" t="inlineStr">
        <is>
          <t>original_spam_label</t>
        </is>
      </c>
      <c r="H118" s="3" t="inlineStr">
        <is>
          <t>likely_spam_not_smishing</t>
        </is>
      </c>
      <c r="I118" s="3" t="inlineStr">
        <is>
          <t>adult_chat_promo;premium_number_ad;original_spam_label</t>
        </is>
      </c>
      <c r="J118" s="3" t="inlineStr">
        <is>
          <t>UCI SMS Spam Collection</t>
        </is>
      </c>
      <c r="K118" s="3" t="inlineStr">
        <is>
          <t>SMS Spam Collection v.1</t>
        </is>
      </c>
      <c r="L118" s="3" t="inlineStr">
        <is>
          <t>public_baseline</t>
        </is>
      </c>
      <c r="M118" s="3" t="inlineStr">
        <is>
          <t>False</t>
        </is>
      </c>
      <c r="N118" s="3" t="inlineStr">
        <is>
          <t>True</t>
        </is>
      </c>
      <c r="O118" s="3" t="inlineStr">
        <is>
          <t>False</t>
        </is>
      </c>
      <c r="P118" s="3" t="inlineStr">
        <is>
          <t>True</t>
        </is>
      </c>
      <c r="Q118" s="3" t="inlineStr">
        <is>
          <t>adult/chat promo</t>
        </is>
      </c>
      <c r="R118" s="3" t="inlineStr">
        <is>
          <t>pass_raw_complete</t>
        </is>
      </c>
      <c r="S118" s="3" t="inlineStr">
        <is>
          <t>traceable</t>
        </is>
      </c>
      <c r="T118" s="3" t="inlineStr"/>
      <c r="U118" s="3" t="inlineStr"/>
      <c r="V118" s="3" t="inlineStr"/>
      <c r="W118" s="3" t="inlineStr"/>
      <c r="X118" s="3" t="inlineStr"/>
    </row>
    <row r="119">
      <c r="A119" s="3" t="inlineStr">
        <is>
          <t>EXP-BAL-0118</t>
        </is>
      </c>
      <c r="B119" s="3" t="inlineStr">
        <is>
          <t>Wanna get laid 2nite? Want real Dogging locations sent direct to ur mobile? Join the UK's largest Dogging Network. Txt PARK to 69696 now! Nyt. ec2a. 3lp £1.50/msg</t>
        </is>
      </c>
      <c r="C119" s="3" t="inlineStr">
        <is>
          <t>Wanna get laid 2nite? Want real Dogging locations sent direct to ur mobile? Join the UK's largest Dogging Network. Txt PARK to 69696 now! Nyt. ec2a. 3lp £1.50/msg</t>
        </is>
      </c>
      <c r="D119" s="3" t="inlineStr">
        <is>
          <t>Wanna get laid 2nite? Want real Dogging locations sent direct to ur mobile? Join the UK's largest Dogging Network. Txt PARK to 69696 now! Nyt. ec2a. 3lp £1.50/msg</t>
        </is>
      </c>
      <c r="E119" s="3" t="inlineStr">
        <is>
          <t>spam</t>
        </is>
      </c>
      <c r="F119" s="3" t="inlineStr">
        <is>
          <t>spam</t>
        </is>
      </c>
      <c r="G119" s="3" t="inlineStr">
        <is>
          <t>original_spam_label</t>
        </is>
      </c>
      <c r="H119" s="3" t="inlineStr">
        <is>
          <t>likely_spam_not_smishing</t>
        </is>
      </c>
      <c r="I119" s="3" t="inlineStr">
        <is>
          <t>ringtone_subscription;premium_number_ad;original_spam_label</t>
        </is>
      </c>
      <c r="J119" s="3" t="inlineStr">
        <is>
          <t>UCI SMS Spam Collection</t>
        </is>
      </c>
      <c r="K119" s="3" t="inlineStr">
        <is>
          <t>SMS Spam Collection v.1</t>
        </is>
      </c>
      <c r="L119" s="3" t="inlineStr">
        <is>
          <t>public_baseline</t>
        </is>
      </c>
      <c r="M119" s="3" t="inlineStr">
        <is>
          <t>False</t>
        </is>
      </c>
      <c r="N119" s="3" t="inlineStr">
        <is>
          <t>False</t>
        </is>
      </c>
      <c r="O119" s="3" t="inlineStr">
        <is>
          <t>False</t>
        </is>
      </c>
      <c r="P119" s="3" t="inlineStr">
        <is>
          <t>True</t>
        </is>
      </c>
      <c r="Q119" s="3" t="inlineStr">
        <is>
          <t>telecom/ringtone/subscription spam</t>
        </is>
      </c>
      <c r="R119" s="3" t="inlineStr">
        <is>
          <t>pass_raw_complete</t>
        </is>
      </c>
      <c r="S119" s="3" t="inlineStr">
        <is>
          <t>traceable</t>
        </is>
      </c>
      <c r="T119" s="3" t="inlineStr"/>
      <c r="U119" s="3" t="inlineStr"/>
      <c r="V119" s="3" t="inlineStr"/>
      <c r="W119" s="3" t="inlineStr"/>
      <c r="X119" s="3" t="inlineStr"/>
    </row>
    <row r="120">
      <c r="A120" s="3" t="inlineStr">
        <is>
          <t>EXP-BAL-0119</t>
        </is>
      </c>
      <c r="B120" s="3" t="inlineStr">
        <is>
          <t>Congratulations ur awarded 500 of CD vouchers or 125gift guaranteed &amp; Free entry 2 100 wkly draw txt MUSIC to 87066</t>
        </is>
      </c>
      <c r="C120" s="3" t="inlineStr">
        <is>
          <t>Congratulations ur awarded 500 of CD vouchers or 125gift guaranteed &amp; Free entry 2 100 wkly draw txt MUSIC to 87066</t>
        </is>
      </c>
      <c r="D120" s="3" t="inlineStr">
        <is>
          <t>Congratulations ur awarded 500 of CD vouchers or 125gift guaranteed &amp; Free entry 2 100 wkly draw txt MUSIC to 87066</t>
        </is>
      </c>
      <c r="E120" s="3" t="inlineStr">
        <is>
          <t>spam</t>
        </is>
      </c>
      <c r="F120" s="3" t="inlineStr">
        <is>
          <t>spam</t>
        </is>
      </c>
      <c r="G120" s="3" t="inlineStr">
        <is>
          <t>original_spam_label</t>
        </is>
      </c>
      <c r="H120" s="3" t="inlineStr">
        <is>
          <t>likely_spam_not_smishing</t>
        </is>
      </c>
      <c r="I120" s="3" t="inlineStr">
        <is>
          <t>promotional_offer;ringtone_subscription;original_spam_label</t>
        </is>
      </c>
      <c r="J120" s="3" t="inlineStr">
        <is>
          <t>UCI SMS Spam Collection</t>
        </is>
      </c>
      <c r="K120" s="3" t="inlineStr">
        <is>
          <t>SMS Spam Collection v.1</t>
        </is>
      </c>
      <c r="L120" s="3" t="inlineStr">
        <is>
          <t>public_baseline</t>
        </is>
      </c>
      <c r="M120" s="3" t="inlineStr">
        <is>
          <t>False</t>
        </is>
      </c>
      <c r="N120" s="3" t="inlineStr">
        <is>
          <t>False</t>
        </is>
      </c>
      <c r="O120" s="3" t="inlineStr">
        <is>
          <t>False</t>
        </is>
      </c>
      <c r="P120" s="3" t="inlineStr">
        <is>
          <t>False</t>
        </is>
      </c>
      <c r="Q120" s="3" t="inlineStr">
        <is>
          <t>telecom/ringtone/subscription spam</t>
        </is>
      </c>
      <c r="R120" s="3" t="inlineStr">
        <is>
          <t>pass_raw_complete</t>
        </is>
      </c>
      <c r="S120" s="3" t="inlineStr">
        <is>
          <t>traceable</t>
        </is>
      </c>
      <c r="T120" s="3" t="inlineStr"/>
      <c r="U120" s="3" t="inlineStr"/>
      <c r="V120" s="3" t="inlineStr"/>
      <c r="W120" s="3" t="inlineStr"/>
      <c r="X120" s="3" t="inlineStr"/>
    </row>
    <row r="121">
      <c r="A121" s="3" t="inlineStr">
        <is>
          <t>EXP-BAL-0120</t>
        </is>
      </c>
      <c r="B121" s="3" t="inlineStr">
        <is>
          <t>Free Top ringtone -sub to weekly ringtone-get 1st week free-send SUBPOLY to 81618-?3 per week-stop sms-08718727870</t>
        </is>
      </c>
      <c r="C121" s="3" t="inlineStr">
        <is>
          <t>Free Top ringtone -sub to weekly ringtone-get 1st week free-send SUBPOLY to 81618-?3 per week-stop sms-08718727870</t>
        </is>
      </c>
      <c r="D121" s="3" t="inlineStr">
        <is>
          <t>Free Top ringtone -sub to weekly ringtone-get 1st week free-send SUBPOLY to 81618-?3 per week-stop sms-08718727870</t>
        </is>
      </c>
      <c r="E121" s="3" t="inlineStr">
        <is>
          <t>spam</t>
        </is>
      </c>
      <c r="F121" s="3" t="inlineStr">
        <is>
          <t>spam</t>
        </is>
      </c>
      <c r="G121" s="3" t="inlineStr">
        <is>
          <t>original_spam_label</t>
        </is>
      </c>
      <c r="H121" s="3" t="inlineStr">
        <is>
          <t>likely_spam_not_smishing</t>
        </is>
      </c>
      <c r="I121" s="3" t="inlineStr">
        <is>
          <t>promotional_offer;ringtone_subscription;original_spam_label</t>
        </is>
      </c>
      <c r="J121" s="3" t="inlineStr">
        <is>
          <t>UCI SMS Spam Collection</t>
        </is>
      </c>
      <c r="K121" s="3" t="inlineStr">
        <is>
          <t>SMS Spam Collection v.1</t>
        </is>
      </c>
      <c r="L121" s="3" t="inlineStr">
        <is>
          <t>public_baseline</t>
        </is>
      </c>
      <c r="M121" s="3" t="inlineStr">
        <is>
          <t>False</t>
        </is>
      </c>
      <c r="N121" s="3" t="inlineStr">
        <is>
          <t>True</t>
        </is>
      </c>
      <c r="O121" s="3" t="inlineStr">
        <is>
          <t>False</t>
        </is>
      </c>
      <c r="P121" s="3" t="inlineStr">
        <is>
          <t>True</t>
        </is>
      </c>
      <c r="Q121" s="3" t="inlineStr">
        <is>
          <t>telecom/ringtone/subscription spam</t>
        </is>
      </c>
      <c r="R121" s="3" t="inlineStr">
        <is>
          <t>pass_raw_complete</t>
        </is>
      </c>
      <c r="S121" s="3" t="inlineStr">
        <is>
          <t>traceable</t>
        </is>
      </c>
      <c r="T121" s="3" t="inlineStr"/>
      <c r="U121" s="3" t="inlineStr"/>
      <c r="V121" s="3" t="inlineStr"/>
      <c r="W121" s="3" t="inlineStr"/>
      <c r="X121" s="3" t="inlineStr"/>
    </row>
    <row r="122">
      <c r="A122" s="3" t="inlineStr">
        <is>
          <t>EXP-BAL-0121</t>
        </is>
      </c>
      <c r="B122" s="3" t="inlineStr">
        <is>
          <t>ASKED 3MOBILE IF 0870 CHATLINES INCLU IN FREE MINS. INDIA CUST SERVs SED YES. L8ER GOT MEGA BILL. 3 DONT GIV A SHIT. BAILIFF DUE IN DAYS. I O £250 3 WANT £800</t>
        </is>
      </c>
      <c r="C122" s="3" t="inlineStr">
        <is>
          <t>ASKED 3MOBILE IF 0870 CHATLINES INCLU IN FREE MINS. INDIA CUST SERVs SED YES. L8ER GOT MEGA BILL. 3 DONT GIV A SHIT. BAILIFF DUE IN DAYS. I O £250 3 WANT £800</t>
        </is>
      </c>
      <c r="D122" s="3" t="inlineStr">
        <is>
          <t>ASKED 3MOBILE IF 0870 CHATLINES INCLU IN FREE MINS. INDIA CUST SERVs SED YES. L8ER GOT MEGA BILL. 3 DONT GIV A SHIT. BAILIFF DUE IN DAYS. I O £250 3 WANT £800</t>
        </is>
      </c>
      <c r="E122" s="3" t="inlineStr">
        <is>
          <t>spam</t>
        </is>
      </c>
      <c r="F122" s="3" t="inlineStr">
        <is>
          <t>spam</t>
        </is>
      </c>
      <c r="G122" s="3" t="inlineStr">
        <is>
          <t>original_spam_label</t>
        </is>
      </c>
      <c r="H122" s="3" t="inlineStr">
        <is>
          <t>likely_spam_not_smishing</t>
        </is>
      </c>
      <c r="I122" s="3" t="inlineStr">
        <is>
          <t>promotional_offer;adult_chat_promo;original_spam_label</t>
        </is>
      </c>
      <c r="J122" s="3" t="inlineStr">
        <is>
          <t>UCI SMS Spam Collection</t>
        </is>
      </c>
      <c r="K122" s="3" t="inlineStr">
        <is>
          <t>SMS Spam Collection v.1</t>
        </is>
      </c>
      <c r="L122" s="3" t="inlineStr">
        <is>
          <t>public_baseline</t>
        </is>
      </c>
      <c r="M122" s="3" t="inlineStr">
        <is>
          <t>False</t>
        </is>
      </c>
      <c r="N122" s="3" t="inlineStr">
        <is>
          <t>False</t>
        </is>
      </c>
      <c r="O122" s="3" t="inlineStr">
        <is>
          <t>False</t>
        </is>
      </c>
      <c r="P122" s="3" t="inlineStr">
        <is>
          <t>True</t>
        </is>
      </c>
      <c r="Q122" s="3" t="inlineStr">
        <is>
          <t>adult/chat promo</t>
        </is>
      </c>
      <c r="R122" s="3" t="inlineStr">
        <is>
          <t>pass_raw_complete</t>
        </is>
      </c>
      <c r="S122" s="3" t="inlineStr">
        <is>
          <t>traceable</t>
        </is>
      </c>
      <c r="T122" s="3" t="inlineStr"/>
      <c r="U122" s="3" t="inlineStr"/>
      <c r="V122" s="3" t="inlineStr"/>
      <c r="W122" s="3" t="inlineStr"/>
      <c r="X122" s="3" t="inlineStr"/>
    </row>
    <row r="123">
      <c r="A123" s="3" t="inlineStr">
        <is>
          <t>EXP-BAL-0122</t>
        </is>
      </c>
      <c r="B123" s="3" t="inlineStr">
        <is>
          <t>Freemsg: 1-month unlimited free calls! Activate SmartCall Txt: CALL to No: 68866. Subscriptn3gbp/wk unlimited calls Help: 08448714184 Stop?txt stop landlineonly</t>
        </is>
      </c>
      <c r="C123" s="3" t="inlineStr">
        <is>
          <t>Freemsg: 1-month unlimited free calls! Activate SmartCall Txt: CALL to No: 68866. Subscriptn3gbp/wk unlimited calls Help: 08448714184 Stop?txt stop landlineonly</t>
        </is>
      </c>
      <c r="D123" s="3" t="inlineStr">
        <is>
          <t>Freemsg: 1-month unlimited free calls! Activate SmartCall Txt: CALL to No: 68866. Subscriptn3gbp/wk unlimited calls Help: 08448714184 Stop?txt stop landlineonly</t>
        </is>
      </c>
      <c r="E123" s="3" t="inlineStr">
        <is>
          <t>spam</t>
        </is>
      </c>
      <c r="F123" s="3" t="inlineStr">
        <is>
          <t>spam</t>
        </is>
      </c>
      <c r="G123" s="3" t="inlineStr">
        <is>
          <t>original_spam_label</t>
        </is>
      </c>
      <c r="H123" s="3" t="inlineStr">
        <is>
          <t>likely_spam_not_smishing</t>
        </is>
      </c>
      <c r="I123" s="3" t="inlineStr">
        <is>
          <t>promotional_offer;opt_out_ad;original_spam_label</t>
        </is>
      </c>
      <c r="J123" s="3" t="inlineStr">
        <is>
          <t>UCI SMS Spam Collection</t>
        </is>
      </c>
      <c r="K123" s="3" t="inlineStr">
        <is>
          <t>SMS Spam Collection v.1</t>
        </is>
      </c>
      <c r="L123" s="3" t="inlineStr">
        <is>
          <t>public_baseline</t>
        </is>
      </c>
      <c r="M123" s="3" t="inlineStr">
        <is>
          <t>False</t>
        </is>
      </c>
      <c r="N123" s="3" t="inlineStr">
        <is>
          <t>True</t>
        </is>
      </c>
      <c r="O123" s="3" t="inlineStr">
        <is>
          <t>False</t>
        </is>
      </c>
      <c r="P123" s="3" t="inlineStr">
        <is>
          <t>True</t>
        </is>
      </c>
      <c r="Q123" s="3" t="inlineStr">
        <is>
          <t>promotional spam</t>
        </is>
      </c>
      <c r="R123" s="3" t="inlineStr">
        <is>
          <t>pass_raw_complete</t>
        </is>
      </c>
      <c r="S123" s="3" t="inlineStr">
        <is>
          <t>traceable</t>
        </is>
      </c>
      <c r="T123" s="3" t="inlineStr"/>
      <c r="U123" s="3" t="inlineStr"/>
      <c r="V123" s="3" t="inlineStr"/>
      <c r="W123" s="3" t="inlineStr"/>
      <c r="X123" s="3" t="inlineStr"/>
    </row>
    <row r="124">
      <c r="A124" s="3" t="inlineStr">
        <is>
          <t>EXP-BAL-0123</t>
        </is>
      </c>
      <c r="B124" s="3" t="inlineStr">
        <is>
          <t>FreeMsg Hey there darling it's been 3 week's now and no word back! I'd like some fun you up for it still? Tb ok! XxX std chgs to send, £1.50 to rcv</t>
        </is>
      </c>
      <c r="C124" s="3" t="inlineStr">
        <is>
          <t>FreeMsg Hey there darling it's been 3 week's now and no word back! I'd like some fun you up for it still? Tb ok! XxX std chgs to send, £1.50 to rcv</t>
        </is>
      </c>
      <c r="D124" s="3" t="inlineStr">
        <is>
          <t>FreeMsg Hey there darling it's been 3 week's now and no word back! I'd like some fun you up for it still? Tb ok! XxX std chgs to send, £1.50 to rcv</t>
        </is>
      </c>
      <c r="E124" s="3" t="inlineStr">
        <is>
          <t>spam</t>
        </is>
      </c>
      <c r="F124" s="3" t="inlineStr">
        <is>
          <t>spam</t>
        </is>
      </c>
      <c r="G124" s="3" t="inlineStr">
        <is>
          <t>original_spam_label</t>
        </is>
      </c>
      <c r="H124" s="3" t="inlineStr">
        <is>
          <t>likely_spam_not_smishing</t>
        </is>
      </c>
      <c r="I124" s="3" t="inlineStr">
        <is>
          <t>adult_chat_promo;premium_number_ad;original_spam_label</t>
        </is>
      </c>
      <c r="J124" s="3" t="inlineStr">
        <is>
          <t>UCI SMS Spam Collection</t>
        </is>
      </c>
      <c r="K124" s="3" t="inlineStr">
        <is>
          <t>SMS Spam Collection v.1</t>
        </is>
      </c>
      <c r="L124" s="3" t="inlineStr">
        <is>
          <t>public_baseline</t>
        </is>
      </c>
      <c r="M124" s="3" t="inlineStr">
        <is>
          <t>False</t>
        </is>
      </c>
      <c r="N124" s="3" t="inlineStr">
        <is>
          <t>False</t>
        </is>
      </c>
      <c r="O124" s="3" t="inlineStr">
        <is>
          <t>False</t>
        </is>
      </c>
      <c r="P124" s="3" t="inlineStr">
        <is>
          <t>True</t>
        </is>
      </c>
      <c r="Q124" s="3" t="inlineStr">
        <is>
          <t>adult/chat promo</t>
        </is>
      </c>
      <c r="R124" s="3" t="inlineStr">
        <is>
          <t>pass_raw_complete</t>
        </is>
      </c>
      <c r="S124" s="3" t="inlineStr">
        <is>
          <t>traceable</t>
        </is>
      </c>
      <c r="T124" s="3" t="inlineStr"/>
      <c r="U124" s="3" t="inlineStr"/>
      <c r="V124" s="3" t="inlineStr"/>
      <c r="W124" s="3" t="inlineStr"/>
      <c r="X124" s="3" t="inlineStr"/>
    </row>
    <row r="125">
      <c r="A125" s="3" t="inlineStr">
        <is>
          <t>EXP-BAL-0124</t>
        </is>
      </c>
      <c r="B125" s="3" t="inlineStr">
        <is>
          <t>Hi this is Amy, we will be sending you a free phone number in a couple of days, which will give you an access to all the adult parties...</t>
        </is>
      </c>
      <c r="C125" s="3" t="inlineStr">
        <is>
          <t>Hi this is Amy, we will be sending you a free phone number in a couple of days, which will give you an access to all the adult parties...</t>
        </is>
      </c>
      <c r="D125" s="3" t="inlineStr">
        <is>
          <t>Hi this is Amy, we will be sending you a free phone number in a couple of days, which will give you an access to all the adult parties...</t>
        </is>
      </c>
      <c r="E125" s="3" t="inlineStr">
        <is>
          <t>spam</t>
        </is>
      </c>
      <c r="F125" s="3" t="inlineStr">
        <is>
          <t>spam</t>
        </is>
      </c>
      <c r="G125" s="3" t="inlineStr">
        <is>
          <t>original_spam_label</t>
        </is>
      </c>
      <c r="H125" s="3" t="inlineStr">
        <is>
          <t>likely_spam_not_smishing</t>
        </is>
      </c>
      <c r="I125" s="3" t="inlineStr">
        <is>
          <t>promotional_offer;adult_chat_promo;original_spam_label</t>
        </is>
      </c>
      <c r="J125" s="3" t="inlineStr">
        <is>
          <t>UCI SMS Spam Collection</t>
        </is>
      </c>
      <c r="K125" s="3" t="inlineStr">
        <is>
          <t>SMS Spam Collection v.1</t>
        </is>
      </c>
      <c r="L125" s="3" t="inlineStr">
        <is>
          <t>public_baseline</t>
        </is>
      </c>
      <c r="M125" s="3" t="inlineStr">
        <is>
          <t>False</t>
        </is>
      </c>
      <c r="N125" s="3" t="inlineStr">
        <is>
          <t>False</t>
        </is>
      </c>
      <c r="O125" s="3" t="inlineStr">
        <is>
          <t>False</t>
        </is>
      </c>
      <c r="P125" s="3" t="inlineStr">
        <is>
          <t>False</t>
        </is>
      </c>
      <c r="Q125" s="3" t="inlineStr">
        <is>
          <t>adult/chat promo</t>
        </is>
      </c>
      <c r="R125" s="3" t="inlineStr">
        <is>
          <t>pass_raw_complete</t>
        </is>
      </c>
      <c r="S125" s="3" t="inlineStr">
        <is>
          <t>traceable</t>
        </is>
      </c>
      <c r="T125" s="3" t="inlineStr"/>
      <c r="U125" s="3" t="inlineStr"/>
      <c r="V125" s="3" t="inlineStr"/>
      <c r="W125" s="3" t="inlineStr"/>
      <c r="X125" s="3" t="inlineStr"/>
    </row>
    <row r="126">
      <c r="A126" s="3" t="inlineStr">
        <is>
          <t>EXP-BAL-0125</t>
        </is>
      </c>
      <c r="B126" s="3" t="inlineStr">
        <is>
          <t>CALL 09090900040 &amp; LISTEN TO EXTREME DIRTY LIVE CHAT GOING ON IN THE OFFICE RIGHT NOW TOTAL PRIVACY NO ONE KNOWS YOUR [sic] LISTENING 60P MIN 24/7MP 0870753331018+</t>
        </is>
      </c>
      <c r="C126" s="3" t="inlineStr">
        <is>
          <t>CALL 09090900040 &amp; LISTEN TO EXTREME DIRTY LIVE CHAT GOING ON IN THE OFFICE RIGHT NOW TOTAL PRIVACY NO ONE KNOWS YOUR [sic] LISTENING 60P MIN 24/7MP 0870753331018+</t>
        </is>
      </c>
      <c r="D126" s="3" t="inlineStr">
        <is>
          <t>CALL 09090900040 &amp; LISTEN TO EXTREME DIRTY LIVE CHAT GOING ON IN THE OFFICE RIGHT NOW TOTAL PRIVACY NO ONE KNOWS YOUR [sic] LISTENING 60P MIN 24/7MP 0870753331018+</t>
        </is>
      </c>
      <c r="E126" s="3" t="inlineStr">
        <is>
          <t>spam</t>
        </is>
      </c>
      <c r="F126" s="3" t="inlineStr">
        <is>
          <t>spam</t>
        </is>
      </c>
      <c r="G126" s="3" t="inlineStr">
        <is>
          <t>original_spam_label</t>
        </is>
      </c>
      <c r="H126" s="3" t="inlineStr">
        <is>
          <t>likely_spam_not_smishing</t>
        </is>
      </c>
      <c r="I126" s="3" t="inlineStr">
        <is>
          <t>adult_chat_promo;premium_number_ad;original_spam_label</t>
        </is>
      </c>
      <c r="J126" s="3" t="inlineStr">
        <is>
          <t>UCI SMS Spam Collection</t>
        </is>
      </c>
      <c r="K126" s="3" t="inlineStr">
        <is>
          <t>SMS Spam Collection v.1</t>
        </is>
      </c>
      <c r="L126" s="3" t="inlineStr">
        <is>
          <t>public_baseline</t>
        </is>
      </c>
      <c r="M126" s="3" t="inlineStr">
        <is>
          <t>False</t>
        </is>
      </c>
      <c r="N126" s="3" t="inlineStr">
        <is>
          <t>True</t>
        </is>
      </c>
      <c r="O126" s="3" t="inlineStr">
        <is>
          <t>False</t>
        </is>
      </c>
      <c r="P126" s="3" t="inlineStr">
        <is>
          <t>True</t>
        </is>
      </c>
      <c r="Q126" s="3" t="inlineStr">
        <is>
          <t>adult/chat promo</t>
        </is>
      </c>
      <c r="R126" s="3" t="inlineStr">
        <is>
          <t>pass_raw_complete</t>
        </is>
      </c>
      <c r="S126" s="3" t="inlineStr">
        <is>
          <t>traceable</t>
        </is>
      </c>
      <c r="T126" s="3" t="inlineStr"/>
      <c r="U126" s="3" t="inlineStr"/>
      <c r="V126" s="3" t="inlineStr"/>
      <c r="W126" s="3" t="inlineStr"/>
      <c r="X126" s="3" t="inlineStr"/>
    </row>
    <row r="127">
      <c r="A127" s="3" t="inlineStr">
        <is>
          <t>EXP-BAL-0126</t>
        </is>
      </c>
      <c r="B127" s="3" t="inlineStr">
        <is>
          <t>U have a secret admirer. REVEAL who thinks U R So special. Call 09065174042. To opt out Reply REVEAL STOP. 1.50 per msg recd. Cust care 07821230901</t>
        </is>
      </c>
      <c r="C127" s="3" t="inlineStr">
        <is>
          <t>U have a secret admirer. REVEAL who thinks U R So special. Call 09065174042. To opt out Reply REVEAL STOP. 1.50 per msg recd. Cust care 07821230901</t>
        </is>
      </c>
      <c r="D127" s="3" t="inlineStr">
        <is>
          <t>U have a secret admirer. REVEAL who thinks U R So special. Call 09065174042. To opt out Reply REVEAL STOP. 1.50 per msg recd. Cust care 07821230901</t>
        </is>
      </c>
      <c r="E127" s="3" t="inlineStr">
        <is>
          <t>spam</t>
        </is>
      </c>
      <c r="F127" s="3" t="inlineStr">
        <is>
          <t>spam</t>
        </is>
      </c>
      <c r="G127" s="3" t="inlineStr">
        <is>
          <t>original_spam_label</t>
        </is>
      </c>
      <c r="H127" s="3" t="inlineStr">
        <is>
          <t>likely_spam_not_smishing</t>
        </is>
      </c>
      <c r="I127" s="3" t="inlineStr">
        <is>
          <t>opt_out_ad;premium_number_ad;original_spam_label</t>
        </is>
      </c>
      <c r="J127" s="3" t="inlineStr">
        <is>
          <t>UCI SMS Spam Collection</t>
        </is>
      </c>
      <c r="K127" s="3" t="inlineStr">
        <is>
          <t>SMS Spam Collection v.1</t>
        </is>
      </c>
      <c r="L127" s="3" t="inlineStr">
        <is>
          <t>public_baseline</t>
        </is>
      </c>
      <c r="M127" s="3" t="inlineStr">
        <is>
          <t>False</t>
        </is>
      </c>
      <c r="N127" s="3" t="inlineStr">
        <is>
          <t>True</t>
        </is>
      </c>
      <c r="O127" s="3" t="inlineStr">
        <is>
          <t>False</t>
        </is>
      </c>
      <c r="P127" s="3" t="inlineStr">
        <is>
          <t>True</t>
        </is>
      </c>
      <c r="Q127" s="3" t="inlineStr">
        <is>
          <t>promotional spam</t>
        </is>
      </c>
      <c r="R127" s="3" t="inlineStr">
        <is>
          <t>pass_raw_complete</t>
        </is>
      </c>
      <c r="S127" s="3" t="inlineStr">
        <is>
          <t>traceable</t>
        </is>
      </c>
      <c r="T127" s="3" t="inlineStr"/>
      <c r="U127" s="3" t="inlineStr"/>
      <c r="V127" s="3" t="inlineStr"/>
      <c r="W127" s="3" t="inlineStr"/>
      <c r="X127" s="3" t="inlineStr"/>
    </row>
    <row r="128">
      <c r="A128" s="3" t="inlineStr">
        <is>
          <t>EXP-BAL-0127</t>
        </is>
      </c>
      <c r="B128" s="3" t="inlineStr">
        <is>
          <t>FREE&gt;Ringtone! Reply REAL or POLY eg REAL1 1. PushButton 2. DontCha 3. BabyGoodbye 4. GoldDigger 5. WeBeBurnin 1st tone FREE and 6 more when u join for £3/wk</t>
        </is>
      </c>
      <c r="C128" s="3" t="inlineStr">
        <is>
          <t>FREE&gt;Ringtone! Reply REAL or POLY eg REAL1 1. PushButton 2. DontCha 3. BabyGoodbye 4. GoldDigger 5. WeBeBurnin 1st tone FREE and 6 more when u join for £3/wk</t>
        </is>
      </c>
      <c r="D128" s="3" t="inlineStr">
        <is>
          <t>FREE&gt;Ringtone! Reply REAL or POLY eg REAL1 1. PushButton 2. DontCha 3. BabyGoodbye 4. GoldDigger 5. WeBeBurnin 1st tone FREE and 6 more when u join for £3/wk</t>
        </is>
      </c>
      <c r="E128" s="3" t="inlineStr">
        <is>
          <t>spam</t>
        </is>
      </c>
      <c r="F128" s="3" t="inlineStr">
        <is>
          <t>spam</t>
        </is>
      </c>
      <c r="G128" s="3" t="inlineStr">
        <is>
          <t>original_spam_label</t>
        </is>
      </c>
      <c r="H128" s="3" t="inlineStr">
        <is>
          <t>likely_spam_not_smishing</t>
        </is>
      </c>
      <c r="I128" s="3" t="inlineStr">
        <is>
          <t>promotional_offer;ringtone_subscription;original_spam_label</t>
        </is>
      </c>
      <c r="J128" s="3" t="inlineStr">
        <is>
          <t>UCI SMS Spam Collection</t>
        </is>
      </c>
      <c r="K128" s="3" t="inlineStr">
        <is>
          <t>SMS Spam Collection v.1</t>
        </is>
      </c>
      <c r="L128" s="3" t="inlineStr">
        <is>
          <t>public_baseline</t>
        </is>
      </c>
      <c r="M128" s="3" t="inlineStr">
        <is>
          <t>False</t>
        </is>
      </c>
      <c r="N128" s="3" t="inlineStr">
        <is>
          <t>False</t>
        </is>
      </c>
      <c r="O128" s="3" t="inlineStr">
        <is>
          <t>False</t>
        </is>
      </c>
      <c r="P128" s="3" t="inlineStr">
        <is>
          <t>True</t>
        </is>
      </c>
      <c r="Q128" s="3" t="inlineStr">
        <is>
          <t>telecom/ringtone/subscription spam</t>
        </is>
      </c>
      <c r="R128" s="3" t="inlineStr">
        <is>
          <t>pass_raw_complete</t>
        </is>
      </c>
      <c r="S128" s="3" t="inlineStr">
        <is>
          <t>traceable</t>
        </is>
      </c>
      <c r="T128" s="3" t="inlineStr"/>
      <c r="U128" s="3" t="inlineStr"/>
      <c r="V128" s="3" t="inlineStr"/>
      <c r="W128" s="3" t="inlineStr"/>
      <c r="X128" s="3" t="inlineStr"/>
    </row>
    <row r="129">
      <c r="A129" s="3" t="inlineStr">
        <is>
          <t>EXP-BAL-0128</t>
        </is>
      </c>
      <c r="B129" s="3" t="inlineStr">
        <is>
          <t>GSOH? Good with SPAM the ladies?U could b a male gigolo? 2 join the uk's fastest growing mens club reply ONCALL. mjzgroup. 08714342399.2stop reply STOP. msg@£1.50rcvd</t>
        </is>
      </c>
      <c r="C129" s="3" t="inlineStr">
        <is>
          <t>GSOH? Good with SPAM the ladies?U could b a male gigolo? 2 join the uk's fastest growing mens club reply ONCALL. mjzgroup. 08714342399.2stop reply STOP. msg@£1.50rcvd</t>
        </is>
      </c>
      <c r="D129" s="3" t="inlineStr">
        <is>
          <t>GSOH? Good with SPAM the ladies?U could b a male gigolo? 2 join the uk's fastest growing mens club reply ONCALL. mjzgroup. 08714342399.2stop reply STOP. msg@£1.50rcvd</t>
        </is>
      </c>
      <c r="E129" s="3" t="inlineStr">
        <is>
          <t>spam</t>
        </is>
      </c>
      <c r="F129" s="3" t="inlineStr">
        <is>
          <t>spam</t>
        </is>
      </c>
      <c r="G129" s="3" t="inlineStr">
        <is>
          <t>original_spam_label</t>
        </is>
      </c>
      <c r="H129" s="3" t="inlineStr">
        <is>
          <t>likely_spam_not_smishing</t>
        </is>
      </c>
      <c r="I129" s="3" t="inlineStr">
        <is>
          <t>opt_out_ad;premium_number_ad;original_spam_label</t>
        </is>
      </c>
      <c r="J129" s="3" t="inlineStr">
        <is>
          <t>UCI SMS Spam Collection</t>
        </is>
      </c>
      <c r="K129" s="3" t="inlineStr">
        <is>
          <t>SMS Spam Collection v.1</t>
        </is>
      </c>
      <c r="L129" s="3" t="inlineStr">
        <is>
          <t>public_baseline</t>
        </is>
      </c>
      <c r="M129" s="3" t="inlineStr">
        <is>
          <t>False</t>
        </is>
      </c>
      <c r="N129" s="3" t="inlineStr">
        <is>
          <t>True</t>
        </is>
      </c>
      <c r="O129" s="3" t="inlineStr">
        <is>
          <t>False</t>
        </is>
      </c>
      <c r="P129" s="3" t="inlineStr">
        <is>
          <t>True</t>
        </is>
      </c>
      <c r="Q129" s="3" t="inlineStr">
        <is>
          <t>promotional spam</t>
        </is>
      </c>
      <c r="R129" s="3" t="inlineStr">
        <is>
          <t>pass_raw_complete</t>
        </is>
      </c>
      <c r="S129" s="3" t="inlineStr">
        <is>
          <t>traceable</t>
        </is>
      </c>
      <c r="T129" s="3" t="inlineStr"/>
      <c r="U129" s="3" t="inlineStr"/>
      <c r="V129" s="3" t="inlineStr"/>
      <c r="W129" s="3" t="inlineStr"/>
      <c r="X129" s="3" t="inlineStr"/>
    </row>
    <row r="130">
      <c r="A130" s="3" t="inlineStr">
        <is>
          <t>EXP-BAL-0129</t>
        </is>
      </c>
      <c r="B130" s="3" t="inlineStr">
        <is>
          <t>Rock yr chik. Get 100's of filthy films &amp;XXX pics on yr phone now. rply FILTH to 69669. Saristar Ltd, E14 9YT 08701752560. 450p per 5 days. Stop2 cancel</t>
        </is>
      </c>
      <c r="C130" s="3" t="inlineStr">
        <is>
          <t>Rock yr chik. Get 100's of filthy films &amp;XXX pics on yr phone now. rply FILTH to 69669. Saristar Ltd, E14 9YT 08701752560. 450p per 5 days. Stop2 cancel</t>
        </is>
      </c>
      <c r="D130" s="3" t="inlineStr">
        <is>
          <t>Rock yr chik. Get 100's of filthy films &amp;XXX pics on yr phone now. rply FILTH to 69669. Saristar Ltd, E14 9YT 08701752560. 450p per 5 days. Stop2 cancel</t>
        </is>
      </c>
      <c r="E130" s="3" t="inlineStr">
        <is>
          <t>spam</t>
        </is>
      </c>
      <c r="F130" s="3" t="inlineStr">
        <is>
          <t>spam</t>
        </is>
      </c>
      <c r="G130" s="3" t="inlineStr">
        <is>
          <t>original_spam_label</t>
        </is>
      </c>
      <c r="H130" s="3" t="inlineStr">
        <is>
          <t>likely_spam_not_smishing</t>
        </is>
      </c>
      <c r="I130" s="3" t="inlineStr">
        <is>
          <t>adult_chat_promo;premium_number_ad;original_spam_label</t>
        </is>
      </c>
      <c r="J130" s="3" t="inlineStr">
        <is>
          <t>UCI SMS Spam Collection</t>
        </is>
      </c>
      <c r="K130" s="3" t="inlineStr">
        <is>
          <t>SMS Spam Collection v.1</t>
        </is>
      </c>
      <c r="L130" s="3" t="inlineStr">
        <is>
          <t>public_baseline</t>
        </is>
      </c>
      <c r="M130" s="3" t="inlineStr">
        <is>
          <t>False</t>
        </is>
      </c>
      <c r="N130" s="3" t="inlineStr">
        <is>
          <t>True</t>
        </is>
      </c>
      <c r="O130" s="3" t="inlineStr">
        <is>
          <t>False</t>
        </is>
      </c>
      <c r="P130" s="3" t="inlineStr">
        <is>
          <t>True</t>
        </is>
      </c>
      <c r="Q130" s="3" t="inlineStr">
        <is>
          <t>adult/chat promo</t>
        </is>
      </c>
      <c r="R130" s="3" t="inlineStr">
        <is>
          <t>pass_raw_complete</t>
        </is>
      </c>
      <c r="S130" s="3" t="inlineStr">
        <is>
          <t>traceable</t>
        </is>
      </c>
      <c r="T130" s="3" t="inlineStr"/>
      <c r="U130" s="3" t="inlineStr"/>
      <c r="V130" s="3" t="inlineStr"/>
      <c r="W130" s="3" t="inlineStr"/>
      <c r="X130" s="3" t="inlineStr"/>
    </row>
    <row r="131">
      <c r="A131" s="3" t="inlineStr">
        <is>
          <t>EXP-BAL-0130</t>
        </is>
      </c>
      <c r="B131" s="3" t="inlineStr">
        <is>
          <t>Think ur smart ? Win £200 this week in our weekly quiz, text PLAY to 85222 now!T&amp;Cs WinnersClub PO BOX 84, M26 3UZ. 16+. GBP1.50/week</t>
        </is>
      </c>
      <c r="C131" s="3" t="inlineStr">
        <is>
          <t>Think ur smart ? Win £200 this week in our weekly quiz, text PLAY to 85222 now!T&amp;Cs WinnersClub PO BOX 84, M26 3UZ. 16+. GBP1.50/week</t>
        </is>
      </c>
      <c r="D131" s="3" t="inlineStr">
        <is>
          <t>Think ur smart ? Win £200 this week in our weekly quiz, text PLAY to 85222 now!T&amp;Cs WinnersClub PO BOX 84, M26 3UZ. 16+. GBP1.50/week</t>
        </is>
      </c>
      <c r="E131" s="3" t="inlineStr">
        <is>
          <t>spam</t>
        </is>
      </c>
      <c r="F131" s="3" t="inlineStr">
        <is>
          <t>spam</t>
        </is>
      </c>
      <c r="G131" s="3" t="inlineStr">
        <is>
          <t>original_spam_label</t>
        </is>
      </c>
      <c r="H131" s="3" t="inlineStr">
        <is>
          <t>likely_spam_not_smishing</t>
        </is>
      </c>
      <c r="I131" s="3" t="inlineStr">
        <is>
          <t>ringtone_subscription;prize_reward_ad;original_spam_label</t>
        </is>
      </c>
      <c r="J131" s="3" t="inlineStr">
        <is>
          <t>UCI SMS Spam Collection</t>
        </is>
      </c>
      <c r="K131" s="3" t="inlineStr">
        <is>
          <t>SMS Spam Collection v.1</t>
        </is>
      </c>
      <c r="L131" s="3" t="inlineStr">
        <is>
          <t>public_baseline</t>
        </is>
      </c>
      <c r="M131" s="3" t="inlineStr">
        <is>
          <t>False</t>
        </is>
      </c>
      <c r="N131" s="3" t="inlineStr">
        <is>
          <t>False</t>
        </is>
      </c>
      <c r="O131" s="3" t="inlineStr">
        <is>
          <t>False</t>
        </is>
      </c>
      <c r="P131" s="3" t="inlineStr">
        <is>
          <t>True</t>
        </is>
      </c>
      <c r="Q131" s="3" t="inlineStr">
        <is>
          <t>telecom/ringtone/subscription spam</t>
        </is>
      </c>
      <c r="R131" s="3" t="inlineStr">
        <is>
          <t>pass_raw_complete</t>
        </is>
      </c>
      <c r="S131" s="3" t="inlineStr">
        <is>
          <t>traceable</t>
        </is>
      </c>
      <c r="T131" s="3" t="inlineStr"/>
      <c r="U131" s="3" t="inlineStr"/>
      <c r="V131" s="3" t="inlineStr"/>
      <c r="W131" s="3" t="inlineStr"/>
      <c r="X131" s="3" t="inlineStr"/>
    </row>
    <row r="132">
      <c r="A132" s="3" t="inlineStr">
        <is>
          <t>EXP-BAL-0131</t>
        </is>
      </c>
      <c r="B132" s="3" t="inlineStr">
        <is>
          <t>Guess what! Somebody you know secretly fancies you! Wanna find out who it is? Give us a call on 09065394514 From Landline DATEBox1282EssexCM61XN 150p/min 18</t>
        </is>
      </c>
      <c r="C132" s="3" t="inlineStr">
        <is>
          <t>Guess what! Somebody you know secretly fancies you! Wanna find out who it is? Give us a call on 09065394514 From Landline DATEBox1282EssexCM61XN 150p/min 18</t>
        </is>
      </c>
      <c r="D132" s="3" t="inlineStr">
        <is>
          <t>Guess what! Somebody you know secretly fancies you! Wanna find out who it is? Give us a call on 09065394514 From Landline DATEBox1282EssexCM61XN 150p/min 18</t>
        </is>
      </c>
      <c r="E132" s="3" t="inlineStr">
        <is>
          <t>spam</t>
        </is>
      </c>
      <c r="F132" s="3" t="inlineStr">
        <is>
          <t>spam</t>
        </is>
      </c>
      <c r="G132" s="3" t="inlineStr">
        <is>
          <t>original_spam_label</t>
        </is>
      </c>
      <c r="H132" s="3" t="inlineStr">
        <is>
          <t>likely_spam_not_smishing</t>
        </is>
      </c>
      <c r="I132" s="3" t="inlineStr">
        <is>
          <t>adult_chat_promo;premium_number_ad;original_spam_label</t>
        </is>
      </c>
      <c r="J132" s="3" t="inlineStr">
        <is>
          <t>UCI SMS Spam Collection</t>
        </is>
      </c>
      <c r="K132" s="3" t="inlineStr">
        <is>
          <t>SMS Spam Collection v.1</t>
        </is>
      </c>
      <c r="L132" s="3" t="inlineStr">
        <is>
          <t>public_baseline</t>
        </is>
      </c>
      <c r="M132" s="3" t="inlineStr">
        <is>
          <t>False</t>
        </is>
      </c>
      <c r="N132" s="3" t="inlineStr">
        <is>
          <t>True</t>
        </is>
      </c>
      <c r="O132" s="3" t="inlineStr">
        <is>
          <t>False</t>
        </is>
      </c>
      <c r="P132" s="3" t="inlineStr">
        <is>
          <t>True</t>
        </is>
      </c>
      <c r="Q132" s="3" t="inlineStr">
        <is>
          <t>adult/chat promo</t>
        </is>
      </c>
      <c r="R132" s="3" t="inlineStr">
        <is>
          <t>pass_raw_complete</t>
        </is>
      </c>
      <c r="S132" s="3" t="inlineStr">
        <is>
          <t>traceable</t>
        </is>
      </c>
      <c r="T132" s="3" t="inlineStr"/>
      <c r="U132" s="3" t="inlineStr"/>
      <c r="V132" s="3" t="inlineStr"/>
      <c r="W132" s="3" t="inlineStr"/>
      <c r="X132" s="3" t="inlineStr"/>
    </row>
    <row r="133">
      <c r="A133" s="3" t="inlineStr">
        <is>
          <t>EXP-BAL-0132</t>
        </is>
      </c>
      <c r="B133" s="3" t="inlineStr">
        <is>
          <t>As one of our registered subscribers u can enter the draw 4 a 100 G.B. gift voucher by replying with ENTER. To unsubscribe text STOP</t>
        </is>
      </c>
      <c r="C133" s="3" t="inlineStr">
        <is>
          <t>As one of our registered subscribers u can enter the draw 4 a 100 G.B. gift voucher by replying with ENTER. To unsubscribe text STOP</t>
        </is>
      </c>
      <c r="D133" s="3" t="inlineStr">
        <is>
          <t>As one of our registered subscribers u can enter the draw 4 a 100 G.B. gift voucher by replying with ENTER. To unsubscribe text STOP</t>
        </is>
      </c>
      <c r="E133" s="3" t="inlineStr">
        <is>
          <t>spam</t>
        </is>
      </c>
      <c r="F133" s="3" t="inlineStr">
        <is>
          <t>spam</t>
        </is>
      </c>
      <c r="G133" s="3" t="inlineStr">
        <is>
          <t>original_spam_label</t>
        </is>
      </c>
      <c r="H133" s="3" t="inlineStr">
        <is>
          <t>likely_spam_not_smishing</t>
        </is>
      </c>
      <c r="I133" s="3" t="inlineStr">
        <is>
          <t>promotional_offer;opt_out_ad;original_spam_label</t>
        </is>
      </c>
      <c r="J133" s="3" t="inlineStr">
        <is>
          <t>UCI SMS Spam Collection</t>
        </is>
      </c>
      <c r="K133" s="3" t="inlineStr">
        <is>
          <t>SMS Spam Collection v.1</t>
        </is>
      </c>
      <c r="L133" s="3" t="inlineStr">
        <is>
          <t>public_baseline</t>
        </is>
      </c>
      <c r="M133" s="3" t="inlineStr">
        <is>
          <t>False</t>
        </is>
      </c>
      <c r="N133" s="3" t="inlineStr">
        <is>
          <t>False</t>
        </is>
      </c>
      <c r="O133" s="3" t="inlineStr">
        <is>
          <t>False</t>
        </is>
      </c>
      <c r="P133" s="3" t="inlineStr">
        <is>
          <t>False</t>
        </is>
      </c>
      <c r="Q133" s="3" t="inlineStr">
        <is>
          <t>promotional spam</t>
        </is>
      </c>
      <c r="R133" s="3" t="inlineStr">
        <is>
          <t>pass_raw_complete</t>
        </is>
      </c>
      <c r="S133" s="3" t="inlineStr">
        <is>
          <t>traceable</t>
        </is>
      </c>
      <c r="T133" s="3" t="inlineStr"/>
      <c r="U133" s="3" t="inlineStr"/>
      <c r="V133" s="3" t="inlineStr"/>
      <c r="W133" s="3" t="inlineStr"/>
      <c r="X133" s="3" t="inlineStr"/>
    </row>
    <row r="134">
      <c r="A134" s="3" t="inlineStr">
        <is>
          <t>EXP-BAL-0133</t>
        </is>
      </c>
      <c r="B134" s="3" t="inlineStr">
        <is>
          <t>Our dating service has been asked 2 contact U by someone shy! CALL 09058091870 NOW all will be revealed. POBox84, M26 3UZ 150p</t>
        </is>
      </c>
      <c r="C134" s="3" t="inlineStr">
        <is>
          <t>Our dating service has been asked 2 contact U by someone shy! CALL 09058091870 NOW all will be revealed. POBox84, M26 3UZ 150p</t>
        </is>
      </c>
      <c r="D134" s="3" t="inlineStr">
        <is>
          <t>Our dating service has been asked 2 contact U by someone shy! CALL 09058091870 NOW all will be revealed. POBox84, M26 3UZ 150p</t>
        </is>
      </c>
      <c r="E134" s="3" t="inlineStr">
        <is>
          <t>spam</t>
        </is>
      </c>
      <c r="F134" s="3" t="inlineStr">
        <is>
          <t>spam</t>
        </is>
      </c>
      <c r="G134" s="3" t="inlineStr">
        <is>
          <t>original_spam_label</t>
        </is>
      </c>
      <c r="H134" s="3" t="inlineStr">
        <is>
          <t>likely_spam_not_smishing</t>
        </is>
      </c>
      <c r="I134" s="3" t="inlineStr">
        <is>
          <t>adult_chat_promo;premium_number_ad;original_spam_label</t>
        </is>
      </c>
      <c r="J134" s="3" t="inlineStr">
        <is>
          <t>UCI SMS Spam Collection</t>
        </is>
      </c>
      <c r="K134" s="3" t="inlineStr">
        <is>
          <t>SMS Spam Collection v.1</t>
        </is>
      </c>
      <c r="L134" s="3" t="inlineStr">
        <is>
          <t>public_baseline</t>
        </is>
      </c>
      <c r="M134" s="3" t="inlineStr">
        <is>
          <t>False</t>
        </is>
      </c>
      <c r="N134" s="3" t="inlineStr">
        <is>
          <t>True</t>
        </is>
      </c>
      <c r="O134" s="3" t="inlineStr">
        <is>
          <t>False</t>
        </is>
      </c>
      <c r="P134" s="3" t="inlineStr">
        <is>
          <t>True</t>
        </is>
      </c>
      <c r="Q134" s="3" t="inlineStr">
        <is>
          <t>adult/chat promo</t>
        </is>
      </c>
      <c r="R134" s="3" t="inlineStr">
        <is>
          <t>pass_raw_complete</t>
        </is>
      </c>
      <c r="S134" s="3" t="inlineStr">
        <is>
          <t>traceable</t>
        </is>
      </c>
      <c r="T134" s="3" t="inlineStr"/>
      <c r="U134" s="3" t="inlineStr"/>
      <c r="V134" s="3" t="inlineStr"/>
      <c r="W134" s="3" t="inlineStr"/>
      <c r="X134" s="3" t="inlineStr"/>
    </row>
    <row r="135">
      <c r="A135" s="3" t="inlineStr">
        <is>
          <t>EXP-BAL-0134</t>
        </is>
      </c>
      <c r="B135" s="3" t="inlineStr">
        <is>
          <t>FreeMsg: Hey - I'm Buffy. 25 and love to satisfy men. Home alone feeling randy. Reply 2 C my PIX! QlynnBV Help08700621170150p a msg Send stop to stop txts</t>
        </is>
      </c>
      <c r="C135" s="3" t="inlineStr">
        <is>
          <t>FreeMsg: Hey - I'm Buffy. 25 and love to satisfy men. Home alone feeling randy. Reply 2 C my PIX! QlynnBV Help08700621170150p a msg Send stop to stop txts</t>
        </is>
      </c>
      <c r="D135" s="3" t="inlineStr">
        <is>
          <t>FreeMsg: Hey - I'm Buffy. 25 and love to satisfy men. Home alone feeling randy. Reply 2 C my PIX! QlynnBV Help08700621170150p a msg Send stop to stop txts</t>
        </is>
      </c>
      <c r="E135" s="3" t="inlineStr">
        <is>
          <t>spam</t>
        </is>
      </c>
      <c r="F135" s="3" t="inlineStr">
        <is>
          <t>spam</t>
        </is>
      </c>
      <c r="G135" s="3" t="inlineStr">
        <is>
          <t>original_spam_label</t>
        </is>
      </c>
      <c r="H135" s="3" t="inlineStr">
        <is>
          <t>likely_spam_not_smishing</t>
        </is>
      </c>
      <c r="I135" s="3" t="inlineStr">
        <is>
          <t>opt_out_ad;premium_number_ad;original_spam_label</t>
        </is>
      </c>
      <c r="J135" s="3" t="inlineStr">
        <is>
          <t>UCI SMS Spam Collection</t>
        </is>
      </c>
      <c r="K135" s="3" t="inlineStr">
        <is>
          <t>SMS Spam Collection v.1</t>
        </is>
      </c>
      <c r="L135" s="3" t="inlineStr">
        <is>
          <t>public_baseline</t>
        </is>
      </c>
      <c r="M135" s="3" t="inlineStr">
        <is>
          <t>False</t>
        </is>
      </c>
      <c r="N135" s="3" t="inlineStr">
        <is>
          <t>True</t>
        </is>
      </c>
      <c r="O135" s="3" t="inlineStr">
        <is>
          <t>False</t>
        </is>
      </c>
      <c r="P135" s="3" t="inlineStr">
        <is>
          <t>True</t>
        </is>
      </c>
      <c r="Q135" s="3" t="inlineStr">
        <is>
          <t>promotional spam</t>
        </is>
      </c>
      <c r="R135" s="3" t="inlineStr">
        <is>
          <t>pass_raw_complete</t>
        </is>
      </c>
      <c r="S135" s="3" t="inlineStr">
        <is>
          <t>traceable</t>
        </is>
      </c>
      <c r="T135" s="3" t="inlineStr"/>
      <c r="U135" s="3" t="inlineStr"/>
      <c r="V135" s="3" t="inlineStr"/>
      <c r="W135" s="3" t="inlineStr"/>
      <c r="X135" s="3" t="inlineStr"/>
    </row>
    <row r="136">
      <c r="A136" s="3" t="inlineStr">
        <is>
          <t>EXP-BAL-0135</t>
        </is>
      </c>
      <c r="B136" s="3" t="inlineStr">
        <is>
          <t>Free-message: Jamster!Get the crazy frog sound now! For poly text MAD1, for real text MAD2 to 88888. 6 crazy sounds for just 3 GBP/week! 16+only! T&amp;C's apply</t>
        </is>
      </c>
      <c r="C136" s="3" t="inlineStr">
        <is>
          <t>Free-message: Jamster!Get the crazy frog sound now! For poly text MAD1, for real text MAD2 to 88888. 6 crazy sounds for just 3 GBP/week! 16+only! T&amp;C's apply</t>
        </is>
      </c>
      <c r="D136" s="3" t="inlineStr">
        <is>
          <t>Free-message: Jamster!Get the crazy frog sound now! For poly text MAD1, for real text MAD2 to 88888. 6 crazy sounds for just 3 GBP/week! 16+only! T&amp;C's apply</t>
        </is>
      </c>
      <c r="E136" s="3" t="inlineStr">
        <is>
          <t>spam</t>
        </is>
      </c>
      <c r="F136" s="3" t="inlineStr">
        <is>
          <t>spam</t>
        </is>
      </c>
      <c r="G136" s="3" t="inlineStr">
        <is>
          <t>original_spam_label</t>
        </is>
      </c>
      <c r="H136" s="3" t="inlineStr">
        <is>
          <t>likely_spam_not_smishing</t>
        </is>
      </c>
      <c r="I136" s="3" t="inlineStr">
        <is>
          <t>promotional_offer;ringtone_subscription;original_spam_label</t>
        </is>
      </c>
      <c r="J136" s="3" t="inlineStr">
        <is>
          <t>UCI SMS Spam Collection</t>
        </is>
      </c>
      <c r="K136" s="3" t="inlineStr">
        <is>
          <t>SMS Spam Collection v.1</t>
        </is>
      </c>
      <c r="L136" s="3" t="inlineStr">
        <is>
          <t>public_baseline</t>
        </is>
      </c>
      <c r="M136" s="3" t="inlineStr">
        <is>
          <t>False</t>
        </is>
      </c>
      <c r="N136" s="3" t="inlineStr">
        <is>
          <t>True</t>
        </is>
      </c>
      <c r="O136" s="3" t="inlineStr">
        <is>
          <t>False</t>
        </is>
      </c>
      <c r="P136" s="3" t="inlineStr">
        <is>
          <t>True</t>
        </is>
      </c>
      <c r="Q136" s="3" t="inlineStr">
        <is>
          <t>telecom/ringtone/subscription spam</t>
        </is>
      </c>
      <c r="R136" s="3" t="inlineStr">
        <is>
          <t>pass_raw_complete</t>
        </is>
      </c>
      <c r="S136" s="3" t="inlineStr">
        <is>
          <t>traceable</t>
        </is>
      </c>
      <c r="T136" s="3" t="inlineStr"/>
      <c r="U136" s="3" t="inlineStr"/>
      <c r="V136" s="3" t="inlineStr"/>
      <c r="W136" s="3" t="inlineStr"/>
      <c r="X136" s="3" t="inlineStr"/>
    </row>
    <row r="137">
      <c r="A137" s="3" t="inlineStr">
        <is>
          <t>EXP-BAL-0136</t>
        </is>
      </c>
      <c r="B137" s="3" t="inlineStr">
        <is>
          <t>You are being contacted by our dating service by someone you know! To find out who it is, call from a land line 09050000928. PoBox45W2TG150P</t>
        </is>
      </c>
      <c r="C137" s="3" t="inlineStr">
        <is>
          <t>You are being contacted by our dating service by someone you know! To find out who it is, call from a land line 09050000928. PoBox45W2TG150P</t>
        </is>
      </c>
      <c r="D137" s="3" t="inlineStr">
        <is>
          <t>You are being contacted by our dating service by someone you know! To find out who it is, call from a land line 09050000928. PoBox45W2TG150P</t>
        </is>
      </c>
      <c r="E137" s="3" t="inlineStr">
        <is>
          <t>spam</t>
        </is>
      </c>
      <c r="F137" s="3" t="inlineStr">
        <is>
          <t>spam</t>
        </is>
      </c>
      <c r="G137" s="3" t="inlineStr">
        <is>
          <t>original_spam_label</t>
        </is>
      </c>
      <c r="H137" s="3" t="inlineStr">
        <is>
          <t>likely_spam_not_smishing</t>
        </is>
      </c>
      <c r="I137" s="3" t="inlineStr">
        <is>
          <t>adult_chat_promo;premium_number_ad;original_spam_label</t>
        </is>
      </c>
      <c r="J137" s="3" t="inlineStr">
        <is>
          <t>UCI SMS Spam Collection</t>
        </is>
      </c>
      <c r="K137" s="3" t="inlineStr">
        <is>
          <t>SMS Spam Collection v.1</t>
        </is>
      </c>
      <c r="L137" s="3" t="inlineStr">
        <is>
          <t>public_baseline</t>
        </is>
      </c>
      <c r="M137" s="3" t="inlineStr">
        <is>
          <t>False</t>
        </is>
      </c>
      <c r="N137" s="3" t="inlineStr">
        <is>
          <t>True</t>
        </is>
      </c>
      <c r="O137" s="3" t="inlineStr">
        <is>
          <t>False</t>
        </is>
      </c>
      <c r="P137" s="3" t="inlineStr">
        <is>
          <t>True</t>
        </is>
      </c>
      <c r="Q137" s="3" t="inlineStr">
        <is>
          <t>adult/chat promo</t>
        </is>
      </c>
      <c r="R137" s="3" t="inlineStr">
        <is>
          <t>pass_raw_complete</t>
        </is>
      </c>
      <c r="S137" s="3" t="inlineStr">
        <is>
          <t>traceable</t>
        </is>
      </c>
      <c r="T137" s="3" t="inlineStr"/>
      <c r="U137" s="3" t="inlineStr"/>
      <c r="V137" s="3" t="inlineStr"/>
      <c r="W137" s="3" t="inlineStr"/>
      <c r="X137" s="3" t="inlineStr"/>
    </row>
    <row r="138">
      <c r="A138" s="3" t="inlineStr">
        <is>
          <t>EXP-BAL-0137</t>
        </is>
      </c>
      <c r="B138" s="3" t="inlineStr">
        <is>
          <t>Get the official ENGLAND poly ringtone or colour flag on yer mobile for tonights game! Text TONE or FLAG to 84199. Optout txt ENG STOP Box39822 W111WX £1.50</t>
        </is>
      </c>
      <c r="C138" s="3" t="inlineStr">
        <is>
          <t>Get the official ENGLAND poly ringtone or colour flag on yer mobile for tonights game! Text TONE or FLAG to 84199. Optout txt ENG STOP Box39822 W111WX £1.50</t>
        </is>
      </c>
      <c r="D138" s="3" t="inlineStr">
        <is>
          <t>Get the official ENGLAND poly ringtone or colour flag on yer mobile for tonights game! Text TONE or FLAG to 84199. Optout txt ENG STOP Box39822 W111WX £1.50</t>
        </is>
      </c>
      <c r="E138" s="3" t="inlineStr">
        <is>
          <t>spam</t>
        </is>
      </c>
      <c r="F138" s="3" t="inlineStr">
        <is>
          <t>spam</t>
        </is>
      </c>
      <c r="G138" s="3" t="inlineStr">
        <is>
          <t>original_spam_label</t>
        </is>
      </c>
      <c r="H138" s="3" t="inlineStr">
        <is>
          <t>likely_spam_not_smishing</t>
        </is>
      </c>
      <c r="I138" s="3" t="inlineStr">
        <is>
          <t>ringtone_subscription;premium_number_ad;original_spam_label</t>
        </is>
      </c>
      <c r="J138" s="3" t="inlineStr">
        <is>
          <t>UCI SMS Spam Collection</t>
        </is>
      </c>
      <c r="K138" s="3" t="inlineStr">
        <is>
          <t>SMS Spam Collection v.1</t>
        </is>
      </c>
      <c r="L138" s="3" t="inlineStr">
        <is>
          <t>public_baseline</t>
        </is>
      </c>
      <c r="M138" s="3" t="inlineStr">
        <is>
          <t>False</t>
        </is>
      </c>
      <c r="N138" s="3" t="inlineStr">
        <is>
          <t>False</t>
        </is>
      </c>
      <c r="O138" s="3" t="inlineStr">
        <is>
          <t>False</t>
        </is>
      </c>
      <c r="P138" s="3" t="inlineStr">
        <is>
          <t>True</t>
        </is>
      </c>
      <c r="Q138" s="3" t="inlineStr">
        <is>
          <t>telecom/ringtone/subscription spam</t>
        </is>
      </c>
      <c r="R138" s="3" t="inlineStr">
        <is>
          <t>pass_raw_complete</t>
        </is>
      </c>
      <c r="S138" s="3" t="inlineStr">
        <is>
          <t>traceable</t>
        </is>
      </c>
      <c r="T138" s="3" t="inlineStr"/>
      <c r="U138" s="3" t="inlineStr"/>
      <c r="V138" s="3" t="inlineStr"/>
      <c r="W138" s="3" t="inlineStr"/>
      <c r="X138" s="3" t="inlineStr"/>
    </row>
    <row r="139">
      <c r="A139" s="3" t="inlineStr">
        <is>
          <t>EXP-BAL-0138</t>
        </is>
      </c>
      <c r="B139" s="3" t="inlineStr">
        <is>
          <t>Thank you, winner notified by sms. Good Luck! No future marketing reply STOP to 84122 customer services 08450542832</t>
        </is>
      </c>
      <c r="C139" s="3" t="inlineStr">
        <is>
          <t>Thank you, winner notified by sms. Good Luck! No future marketing reply STOP to 84122 customer services 08450542832</t>
        </is>
      </c>
      <c r="D139" s="3" t="inlineStr">
        <is>
          <t>Thank you, winner notified by sms. Good Luck! No future marketing reply STOP to 84122 customer services 08450542832</t>
        </is>
      </c>
      <c r="E139" s="3" t="inlineStr">
        <is>
          <t>spam</t>
        </is>
      </c>
      <c r="F139" s="3" t="inlineStr">
        <is>
          <t>spam</t>
        </is>
      </c>
      <c r="G139" s="3" t="inlineStr">
        <is>
          <t>original_spam_label</t>
        </is>
      </c>
      <c r="H139" s="3" t="inlineStr">
        <is>
          <t>likely_spam_not_smishing</t>
        </is>
      </c>
      <c r="I139" s="3" t="inlineStr">
        <is>
          <t>opt_out_ad;prize_reward_ad;original_spam_label</t>
        </is>
      </c>
      <c r="J139" s="3" t="inlineStr">
        <is>
          <t>UCI SMS Spam Collection</t>
        </is>
      </c>
      <c r="K139" s="3" t="inlineStr">
        <is>
          <t>SMS Spam Collection v.1</t>
        </is>
      </c>
      <c r="L139" s="3" t="inlineStr">
        <is>
          <t>public_baseline</t>
        </is>
      </c>
      <c r="M139" s="3" t="inlineStr">
        <is>
          <t>False</t>
        </is>
      </c>
      <c r="N139" s="3" t="inlineStr">
        <is>
          <t>True</t>
        </is>
      </c>
      <c r="O139" s="3" t="inlineStr">
        <is>
          <t>False</t>
        </is>
      </c>
      <c r="P139" s="3" t="inlineStr">
        <is>
          <t>False</t>
        </is>
      </c>
      <c r="Q139" s="3" t="inlineStr">
        <is>
          <t>prize/reward promo</t>
        </is>
      </c>
      <c r="R139" s="3" t="inlineStr">
        <is>
          <t>pass_raw_complete</t>
        </is>
      </c>
      <c r="S139" s="3" t="inlineStr">
        <is>
          <t>traceable</t>
        </is>
      </c>
      <c r="T139" s="3" t="inlineStr"/>
      <c r="U139" s="3" t="inlineStr"/>
      <c r="V139" s="3" t="inlineStr"/>
      <c r="W139" s="3" t="inlineStr"/>
      <c r="X139" s="3" t="inlineStr"/>
    </row>
    <row r="140">
      <c r="A140" s="3" t="inlineStr">
        <is>
          <t>EXP-BAL-0139</t>
        </is>
      </c>
      <c r="B140" s="3" t="inlineStr">
        <is>
          <t>Hi if ur lookin 4 saucy daytime fun wiv busty married woman Am free all next week Chat now 2 sort time 09099726429 JANINExx Calls£1/minMobsmoreLKPOBOX177HP51FL</t>
        </is>
      </c>
      <c r="C140" s="3" t="inlineStr">
        <is>
          <t>Hi if ur lookin 4 saucy daytime fun wiv busty married woman Am free all next week Chat now 2 sort time 09099726429 JANINExx Calls£1/minMobsmoreLKPOBOX177HP51FL</t>
        </is>
      </c>
      <c r="D140" s="3" t="inlineStr">
        <is>
          <t>Hi if ur lookin 4 saucy daytime fun wiv busty married woman Am free all next week Chat now 2 sort time 09099726429 JANINExx Calls£1/minMobsmoreLKPOBOX177HP51FL</t>
        </is>
      </c>
      <c r="E140" s="3" t="inlineStr">
        <is>
          <t>spam</t>
        </is>
      </c>
      <c r="F140" s="3" t="inlineStr">
        <is>
          <t>spam</t>
        </is>
      </c>
      <c r="G140" s="3" t="inlineStr">
        <is>
          <t>original_spam_label</t>
        </is>
      </c>
      <c r="H140" s="3" t="inlineStr">
        <is>
          <t>likely_spam_not_smishing</t>
        </is>
      </c>
      <c r="I140" s="3" t="inlineStr">
        <is>
          <t>promotional_offer;adult_chat_promo;original_spam_label</t>
        </is>
      </c>
      <c r="J140" s="3" t="inlineStr">
        <is>
          <t>UCI SMS Spam Collection</t>
        </is>
      </c>
      <c r="K140" s="3" t="inlineStr">
        <is>
          <t>SMS Spam Collection v.1</t>
        </is>
      </c>
      <c r="L140" s="3" t="inlineStr">
        <is>
          <t>public_baseline</t>
        </is>
      </c>
      <c r="M140" s="3" t="inlineStr">
        <is>
          <t>False</t>
        </is>
      </c>
      <c r="N140" s="3" t="inlineStr">
        <is>
          <t>True</t>
        </is>
      </c>
      <c r="O140" s="3" t="inlineStr">
        <is>
          <t>False</t>
        </is>
      </c>
      <c r="P140" s="3" t="inlineStr">
        <is>
          <t>True</t>
        </is>
      </c>
      <c r="Q140" s="3" t="inlineStr">
        <is>
          <t>adult/chat promo</t>
        </is>
      </c>
      <c r="R140" s="3" t="inlineStr">
        <is>
          <t>pass_raw_complete</t>
        </is>
      </c>
      <c r="S140" s="3" t="inlineStr">
        <is>
          <t>traceable</t>
        </is>
      </c>
      <c r="T140" s="3" t="inlineStr"/>
      <c r="U140" s="3" t="inlineStr"/>
      <c r="V140" s="3" t="inlineStr"/>
      <c r="W140" s="3" t="inlineStr"/>
      <c r="X140" s="3" t="inlineStr"/>
    </row>
    <row r="141">
      <c r="A141" s="3" t="inlineStr">
        <is>
          <t>EXP-BAL-0140</t>
        </is>
      </c>
      <c r="B141" s="3" t="inlineStr">
        <is>
          <t>Dear Subscriber ur draw 4 £100 gift voucher will b entered on receipt of a correct ans. When was Elvis Presleys Birthday? TXT answer to 80062</t>
        </is>
      </c>
      <c r="C141" s="3" t="inlineStr">
        <is>
          <t>Dear Subscriber ur draw 4 £100 gift voucher will b entered on receipt of a correct ans. When was Elvis Presleys Birthday? TXT answer to 80062</t>
        </is>
      </c>
      <c r="D141" s="3" t="inlineStr">
        <is>
          <t>Dear Subscriber ur draw 4 £100 gift voucher will b entered on receipt of a correct ans. When was Elvis Presleys Birthday? TXT answer to 80062</t>
        </is>
      </c>
      <c r="E141" s="3" t="inlineStr">
        <is>
          <t>spam</t>
        </is>
      </c>
      <c r="F141" s="3" t="inlineStr">
        <is>
          <t>spam</t>
        </is>
      </c>
      <c r="G141" s="3" t="inlineStr">
        <is>
          <t>original_spam_label</t>
        </is>
      </c>
      <c r="H141" s="3" t="inlineStr">
        <is>
          <t>likely_spam_not_smishing</t>
        </is>
      </c>
      <c r="I141" s="3" t="inlineStr">
        <is>
          <t>promotional_offer;ringtone_subscription;original_spam_label</t>
        </is>
      </c>
      <c r="J141" s="3" t="inlineStr">
        <is>
          <t>UCI SMS Spam Collection</t>
        </is>
      </c>
      <c r="K141" s="3" t="inlineStr">
        <is>
          <t>SMS Spam Collection v.1</t>
        </is>
      </c>
      <c r="L141" s="3" t="inlineStr">
        <is>
          <t>public_baseline</t>
        </is>
      </c>
      <c r="M141" s="3" t="inlineStr">
        <is>
          <t>False</t>
        </is>
      </c>
      <c r="N141" s="3" t="inlineStr">
        <is>
          <t>False</t>
        </is>
      </c>
      <c r="O141" s="3" t="inlineStr">
        <is>
          <t>False</t>
        </is>
      </c>
      <c r="P141" s="3" t="inlineStr">
        <is>
          <t>True</t>
        </is>
      </c>
      <c r="Q141" s="3" t="inlineStr">
        <is>
          <t>telecom/ringtone/subscription spam</t>
        </is>
      </c>
      <c r="R141" s="3" t="inlineStr">
        <is>
          <t>pass_raw_complete</t>
        </is>
      </c>
      <c r="S141" s="3" t="inlineStr">
        <is>
          <t>traceable</t>
        </is>
      </c>
      <c r="T141" s="3" t="inlineStr"/>
      <c r="U141" s="3" t="inlineStr"/>
      <c r="V141" s="3" t="inlineStr"/>
      <c r="W141" s="3" t="inlineStr"/>
      <c r="X141" s="3" t="inlineStr"/>
    </row>
    <row r="142">
      <c r="A142" s="3" t="inlineStr">
        <is>
          <t>EXP-BAL-0141</t>
        </is>
      </c>
      <c r="B142" s="3" t="inlineStr">
        <is>
          <t>Well done ENGLAND! Get the official poly ringtone or colour flag on yer mobile! text TONE or FLAG to 84199 NOW! Opt-out txt ENG STOP. Box39822 W111WX £1.50</t>
        </is>
      </c>
      <c r="C142" s="3" t="inlineStr">
        <is>
          <t>Well done ENGLAND! Get the official poly ringtone or colour flag on yer mobile! text TONE or FLAG to 84199 NOW! Opt-out txt ENG STOP. Box39822 W111WX £1.50</t>
        </is>
      </c>
      <c r="D142" s="3" t="inlineStr">
        <is>
          <t>Well done ENGLAND! Get the official poly ringtone or colour flag on yer mobile! text TONE or FLAG to 84199 NOW! Opt-out txt ENG STOP. Box39822 W111WX £1.50</t>
        </is>
      </c>
      <c r="E142" s="3" t="inlineStr">
        <is>
          <t>spam</t>
        </is>
      </c>
      <c r="F142" s="3" t="inlineStr">
        <is>
          <t>spam</t>
        </is>
      </c>
      <c r="G142" s="3" t="inlineStr">
        <is>
          <t>original_spam_label</t>
        </is>
      </c>
      <c r="H142" s="3" t="inlineStr">
        <is>
          <t>likely_spam_not_smishing</t>
        </is>
      </c>
      <c r="I142" s="3" t="inlineStr">
        <is>
          <t>ringtone_subscription;premium_number_ad;original_spam_label</t>
        </is>
      </c>
      <c r="J142" s="3" t="inlineStr">
        <is>
          <t>UCI SMS Spam Collection</t>
        </is>
      </c>
      <c r="K142" s="3" t="inlineStr">
        <is>
          <t>SMS Spam Collection v.1</t>
        </is>
      </c>
      <c r="L142" s="3" t="inlineStr">
        <is>
          <t>public_baseline</t>
        </is>
      </c>
      <c r="M142" s="3" t="inlineStr">
        <is>
          <t>False</t>
        </is>
      </c>
      <c r="N142" s="3" t="inlineStr">
        <is>
          <t>False</t>
        </is>
      </c>
      <c r="O142" s="3" t="inlineStr">
        <is>
          <t>False</t>
        </is>
      </c>
      <c r="P142" s="3" t="inlineStr">
        <is>
          <t>True</t>
        </is>
      </c>
      <c r="Q142" s="3" t="inlineStr">
        <is>
          <t>telecom/ringtone/subscription spam</t>
        </is>
      </c>
      <c r="R142" s="3" t="inlineStr">
        <is>
          <t>pass_raw_complete</t>
        </is>
      </c>
      <c r="S142" s="3" t="inlineStr">
        <is>
          <t>traceable</t>
        </is>
      </c>
      <c r="T142" s="3" t="inlineStr"/>
      <c r="U142" s="3" t="inlineStr"/>
      <c r="V142" s="3" t="inlineStr"/>
      <c r="W142" s="3" t="inlineStr"/>
      <c r="X142" s="3" t="inlineStr"/>
    </row>
    <row r="143">
      <c r="A143" s="3" t="inlineStr">
        <is>
          <t>EXP-BAL-0142</t>
        </is>
      </c>
      <c r="B143" s="3" t="inlineStr">
        <is>
          <t>Sunshine Quiz Wkly Q! Win a top Sony DVD player if u know which country Liverpool played in mid week? Txt ansr to 82277. £1.50 SP:Tyrone</t>
        </is>
      </c>
      <c r="C143" s="3" t="inlineStr">
        <is>
          <t>Sunshine Quiz Wkly Q! Win a top Sony DVD player if u know which country Liverpool played in mid week? Txt ansr to 82277. £1.50 SP:Tyrone</t>
        </is>
      </c>
      <c r="D143" s="3" t="inlineStr">
        <is>
          <t>Sunshine Quiz Wkly Q! Win a top Sony DVD player if u know which country Liverpool played in mid week? Txt ansr to 82277. £1.50 SP:Tyrone</t>
        </is>
      </c>
      <c r="E143" s="3" t="inlineStr">
        <is>
          <t>spam</t>
        </is>
      </c>
      <c r="F143" s="3" t="inlineStr">
        <is>
          <t>spam</t>
        </is>
      </c>
      <c r="G143" s="3" t="inlineStr">
        <is>
          <t>original_spam_label</t>
        </is>
      </c>
      <c r="H143" s="3" t="inlineStr">
        <is>
          <t>likely_spam_not_smishing</t>
        </is>
      </c>
      <c r="I143" s="3" t="inlineStr">
        <is>
          <t>ringtone_subscription;premium_number_ad;original_spam_label</t>
        </is>
      </c>
      <c r="J143" s="3" t="inlineStr">
        <is>
          <t>UCI SMS Spam Collection</t>
        </is>
      </c>
      <c r="K143" s="3" t="inlineStr">
        <is>
          <t>SMS Spam Collection v.1</t>
        </is>
      </c>
      <c r="L143" s="3" t="inlineStr">
        <is>
          <t>public_baseline</t>
        </is>
      </c>
      <c r="M143" s="3" t="inlineStr">
        <is>
          <t>False</t>
        </is>
      </c>
      <c r="N143" s="3" t="inlineStr">
        <is>
          <t>False</t>
        </is>
      </c>
      <c r="O143" s="3" t="inlineStr">
        <is>
          <t>False</t>
        </is>
      </c>
      <c r="P143" s="3" t="inlineStr">
        <is>
          <t>True</t>
        </is>
      </c>
      <c r="Q143" s="3" t="inlineStr">
        <is>
          <t>telecom/ringtone/subscription spam</t>
        </is>
      </c>
      <c r="R143" s="3" t="inlineStr">
        <is>
          <t>pass_raw_complete</t>
        </is>
      </c>
      <c r="S143" s="3" t="inlineStr">
        <is>
          <t>traceable</t>
        </is>
      </c>
      <c r="T143" s="3" t="inlineStr"/>
      <c r="U143" s="3" t="inlineStr"/>
      <c r="V143" s="3" t="inlineStr"/>
      <c r="W143" s="3" t="inlineStr"/>
      <c r="X143" s="3" t="inlineStr"/>
    </row>
    <row r="144">
      <c r="A144" s="3" t="inlineStr">
        <is>
          <t>EXP-BAL-0143</t>
        </is>
      </c>
      <c r="B144" s="3" t="inlineStr">
        <is>
          <t>I am hot n horny and willing I live local to you - text a reply to hear strt back from me 150p per msg Netcollex LtdHelpDesk: 02085076972 reply Stop to end</t>
        </is>
      </c>
      <c r="C144" s="3" t="inlineStr">
        <is>
          <t>I am hot n horny and willing I live local to you - text a reply to hear strt back from me 150p per msg Netcollex LtdHelpDesk: 02085076972 reply Stop to end</t>
        </is>
      </c>
      <c r="D144" s="3" t="inlineStr">
        <is>
          <t>I am hot n horny and willing I live local to you - text a reply to hear strt back from me 150p per msg Netcollex LtdHelpDesk: 02085076972 reply Stop to end</t>
        </is>
      </c>
      <c r="E144" s="3" t="inlineStr">
        <is>
          <t>spam</t>
        </is>
      </c>
      <c r="F144" s="3" t="inlineStr">
        <is>
          <t>spam</t>
        </is>
      </c>
      <c r="G144" s="3" t="inlineStr">
        <is>
          <t>original_spam_label</t>
        </is>
      </c>
      <c r="H144" s="3" t="inlineStr">
        <is>
          <t>likely_spam_not_smishing</t>
        </is>
      </c>
      <c r="I144" s="3" t="inlineStr">
        <is>
          <t>opt_out_ad;premium_number_ad;original_spam_label</t>
        </is>
      </c>
      <c r="J144" s="3" t="inlineStr">
        <is>
          <t>UCI SMS Spam Collection</t>
        </is>
      </c>
      <c r="K144" s="3" t="inlineStr">
        <is>
          <t>SMS Spam Collection v.1</t>
        </is>
      </c>
      <c r="L144" s="3" t="inlineStr">
        <is>
          <t>public_baseline</t>
        </is>
      </c>
      <c r="M144" s="3" t="inlineStr">
        <is>
          <t>False</t>
        </is>
      </c>
      <c r="N144" s="3" t="inlineStr">
        <is>
          <t>True</t>
        </is>
      </c>
      <c r="O144" s="3" t="inlineStr">
        <is>
          <t>False</t>
        </is>
      </c>
      <c r="P144" s="3" t="inlineStr">
        <is>
          <t>True</t>
        </is>
      </c>
      <c r="Q144" s="3" t="inlineStr">
        <is>
          <t>promotional spam</t>
        </is>
      </c>
      <c r="R144" s="3" t="inlineStr">
        <is>
          <t>pass_raw_complete</t>
        </is>
      </c>
      <c r="S144" s="3" t="inlineStr">
        <is>
          <t>traceable</t>
        </is>
      </c>
      <c r="T144" s="3" t="inlineStr"/>
      <c r="U144" s="3" t="inlineStr"/>
      <c r="V144" s="3" t="inlineStr"/>
      <c r="W144" s="3" t="inlineStr"/>
      <c r="X144" s="3" t="inlineStr"/>
    </row>
    <row r="145">
      <c r="A145" s="3" t="inlineStr">
        <is>
          <t>EXP-BAL-0144</t>
        </is>
      </c>
      <c r="B145" s="3" t="inlineStr">
        <is>
          <t>Had your mobile 10 mths? Update to latest Orange camera/video phones for FREE. Save £s with Free texts/weekend calls. Text YES for a callback orno to opt out</t>
        </is>
      </c>
      <c r="C145" s="3" t="inlineStr">
        <is>
          <t>Had your mobile 10 mths? Update to latest Orange camera/video phones for FREE. Save £s with Free texts/weekend calls. Text YES for a callback orno to opt out</t>
        </is>
      </c>
      <c r="D145" s="3" t="inlineStr">
        <is>
          <t>Had your mobile 10 mths? Update to latest Orange camera/video phones for FREE. Save £s with Free texts/weekend calls. Text YES for a callback orno to opt out</t>
        </is>
      </c>
      <c r="E145" s="3" t="inlineStr">
        <is>
          <t>spam</t>
        </is>
      </c>
      <c r="F145" s="3" t="inlineStr">
        <is>
          <t>spam</t>
        </is>
      </c>
      <c r="G145" s="3" t="inlineStr">
        <is>
          <t>original_spam_label</t>
        </is>
      </c>
      <c r="H145" s="3" t="inlineStr">
        <is>
          <t>likely_spam_not_smishing</t>
        </is>
      </c>
      <c r="I145" s="3" t="inlineStr">
        <is>
          <t>promotional_offer;opt_out_ad;original_spam_label</t>
        </is>
      </c>
      <c r="J145" s="3" t="inlineStr">
        <is>
          <t>UCI SMS Spam Collection</t>
        </is>
      </c>
      <c r="K145" s="3" t="inlineStr">
        <is>
          <t>SMS Spam Collection v.1</t>
        </is>
      </c>
      <c r="L145" s="3" t="inlineStr">
        <is>
          <t>public_baseline</t>
        </is>
      </c>
      <c r="M145" s="3" t="inlineStr">
        <is>
          <t>False</t>
        </is>
      </c>
      <c r="N145" s="3" t="inlineStr">
        <is>
          <t>False</t>
        </is>
      </c>
      <c r="O145" s="3" t="inlineStr">
        <is>
          <t>False</t>
        </is>
      </c>
      <c r="P145" s="3" t="inlineStr">
        <is>
          <t>False</t>
        </is>
      </c>
      <c r="Q145" s="3" t="inlineStr">
        <is>
          <t>promotional spam</t>
        </is>
      </c>
      <c r="R145" s="3" t="inlineStr">
        <is>
          <t>pass_raw_complete</t>
        </is>
      </c>
      <c r="S145" s="3" t="inlineStr">
        <is>
          <t>traceable</t>
        </is>
      </c>
      <c r="T145" s="3" t="inlineStr"/>
      <c r="U145" s="3" t="inlineStr"/>
      <c r="V145" s="3" t="inlineStr"/>
      <c r="W145" s="3" t="inlineStr"/>
      <c r="X145" s="3" t="inlineStr"/>
    </row>
    <row r="146">
      <c r="A146" s="3" t="inlineStr">
        <is>
          <t>EXP-BAL-0145</t>
        </is>
      </c>
      <c r="B146" s="3" t="inlineStr">
        <is>
          <t>Free Msg: get Gnarls Barkleys "Crazy" ringtone TOTALLY FREE just reply GO to this message right now!</t>
        </is>
      </c>
      <c r="C146" s="3" t="inlineStr">
        <is>
          <t>Free Msg: get Gnarls Barkleys "Crazy" ringtone TOTALLY FREE just reply GO to this message right now!</t>
        </is>
      </c>
      <c r="D146" s="3" t="inlineStr">
        <is>
          <t>Free Msg: get Gnarls Barkleys "Crazy" ringtone TOTALLY FREE just reply GO to this message right now!</t>
        </is>
      </c>
      <c r="E146" s="3" t="inlineStr">
        <is>
          <t>spam</t>
        </is>
      </c>
      <c r="F146" s="3" t="inlineStr">
        <is>
          <t>spam</t>
        </is>
      </c>
      <c r="G146" s="3" t="inlineStr">
        <is>
          <t>original_spam_label</t>
        </is>
      </c>
      <c r="H146" s="3" t="inlineStr">
        <is>
          <t>likely_spam_not_smishing</t>
        </is>
      </c>
      <c r="I146" s="3" t="inlineStr">
        <is>
          <t>promotional_offer;ringtone_subscription;original_spam_label</t>
        </is>
      </c>
      <c r="J146" s="3" t="inlineStr">
        <is>
          <t>UCI SMS Spam Collection</t>
        </is>
      </c>
      <c r="K146" s="3" t="inlineStr">
        <is>
          <t>SMS Spam Collection v.1</t>
        </is>
      </c>
      <c r="L146" s="3" t="inlineStr">
        <is>
          <t>public_baseline</t>
        </is>
      </c>
      <c r="M146" s="3" t="inlineStr">
        <is>
          <t>False</t>
        </is>
      </c>
      <c r="N146" s="3" t="inlineStr">
        <is>
          <t>False</t>
        </is>
      </c>
      <c r="O146" s="3" t="inlineStr">
        <is>
          <t>False</t>
        </is>
      </c>
      <c r="P146" s="3" t="inlineStr">
        <is>
          <t>False</t>
        </is>
      </c>
      <c r="Q146" s="3" t="inlineStr">
        <is>
          <t>telecom/ringtone/subscription spam</t>
        </is>
      </c>
      <c r="R146" s="3" t="inlineStr">
        <is>
          <t>pass_raw_complete</t>
        </is>
      </c>
      <c r="S146" s="3" t="inlineStr">
        <is>
          <t>traceable</t>
        </is>
      </c>
      <c r="T146" s="3" t="inlineStr"/>
      <c r="U146" s="3" t="inlineStr"/>
      <c r="V146" s="3" t="inlineStr"/>
      <c r="W146" s="3" t="inlineStr"/>
      <c r="X146" s="3" t="inlineStr"/>
    </row>
    <row r="147">
      <c r="A147" s="3" t="inlineStr">
        <is>
          <t>EXP-BAL-0146</t>
        </is>
      </c>
      <c r="B147" s="3" t="inlineStr">
        <is>
          <t>Our brand new mobile music service is now live. The free music player will arrive shortly. Just install on your phone to browse content from the top artists.</t>
        </is>
      </c>
      <c r="C147" s="3" t="inlineStr">
        <is>
          <t>Our brand new mobile music service is now live. The free music player will arrive shortly. Just install on your phone to browse content from the top artists.</t>
        </is>
      </c>
      <c r="D147" s="3" t="inlineStr">
        <is>
          <t>Our brand new mobile music service is now live. The free music player will arrive shortly. Just install on your phone to browse content from the top artists.</t>
        </is>
      </c>
      <c r="E147" s="3" t="inlineStr">
        <is>
          <t>spam</t>
        </is>
      </c>
      <c r="F147" s="3" t="inlineStr">
        <is>
          <t>spam</t>
        </is>
      </c>
      <c r="G147" s="3" t="inlineStr">
        <is>
          <t>original_spam_label</t>
        </is>
      </c>
      <c r="H147" s="3" t="inlineStr">
        <is>
          <t>likely_spam_not_smishing</t>
        </is>
      </c>
      <c r="I147" s="3" t="inlineStr">
        <is>
          <t>promotional_offer;ringtone_subscription;original_spam_label</t>
        </is>
      </c>
      <c r="J147" s="3" t="inlineStr">
        <is>
          <t>UCI SMS Spam Collection</t>
        </is>
      </c>
      <c r="K147" s="3" t="inlineStr">
        <is>
          <t>SMS Spam Collection v.1</t>
        </is>
      </c>
      <c r="L147" s="3" t="inlineStr">
        <is>
          <t>public_baseline</t>
        </is>
      </c>
      <c r="M147" s="3" t="inlineStr">
        <is>
          <t>False</t>
        </is>
      </c>
      <c r="N147" s="3" t="inlineStr">
        <is>
          <t>False</t>
        </is>
      </c>
      <c r="O147" s="3" t="inlineStr">
        <is>
          <t>False</t>
        </is>
      </c>
      <c r="P147" s="3" t="inlineStr">
        <is>
          <t>False</t>
        </is>
      </c>
      <c r="Q147" s="3" t="inlineStr">
        <is>
          <t>telecom/ringtone/subscription spam</t>
        </is>
      </c>
      <c r="R147" s="3" t="inlineStr">
        <is>
          <t>pass_raw_complete</t>
        </is>
      </c>
      <c r="S147" s="3" t="inlineStr">
        <is>
          <t>traceable</t>
        </is>
      </c>
      <c r="T147" s="3" t="inlineStr"/>
      <c r="U147" s="3" t="inlineStr"/>
      <c r="V147" s="3" t="inlineStr"/>
      <c r="W147" s="3" t="inlineStr"/>
      <c r="X147" s="3" t="inlineStr"/>
    </row>
    <row r="148">
      <c r="A148" s="3" t="inlineStr">
        <is>
          <t>EXP-BAL-0147</t>
        </is>
      </c>
      <c r="B148" s="3" t="inlineStr">
        <is>
          <t>2p per min to call Germany 08448350055 from your BT line. Just 2p per min. Check PlanetTalkInstant.com for info &amp; T's &amp; C's. Text stop to opt out</t>
        </is>
      </c>
      <c r="C148" s="3" t="inlineStr">
        <is>
          <t>2p per min to call Germany 08448350055 from your BT line. Just 2p per min. Check PlanetTalkInstant.com for info &amp; T's &amp; C's. Text stop to opt out</t>
        </is>
      </c>
      <c r="D148" s="3" t="inlineStr">
        <is>
          <t>2p per min to call Germany 08448350055 from your BT line. Just 2p per min. Check PlanetTalkInstant.com for info &amp; T's &amp; C's. Text stop to opt out</t>
        </is>
      </c>
      <c r="E148" s="3" t="inlineStr">
        <is>
          <t>spam</t>
        </is>
      </c>
      <c r="F148" s="3" t="inlineStr">
        <is>
          <t>spam</t>
        </is>
      </c>
      <c r="G148" s="3" t="inlineStr">
        <is>
          <t>original_spam_label</t>
        </is>
      </c>
      <c r="H148" s="3" t="inlineStr">
        <is>
          <t>likely_spam_not_smishing</t>
        </is>
      </c>
      <c r="I148" s="3" t="inlineStr">
        <is>
          <t>opt_out_ad;premium_number_ad;original_spam_label</t>
        </is>
      </c>
      <c r="J148" s="3" t="inlineStr">
        <is>
          <t>UCI SMS Spam Collection</t>
        </is>
      </c>
      <c r="K148" s="3" t="inlineStr">
        <is>
          <t>SMS Spam Collection v.1</t>
        </is>
      </c>
      <c r="L148" s="3" t="inlineStr">
        <is>
          <t>public_baseline</t>
        </is>
      </c>
      <c r="M148" s="3" t="inlineStr">
        <is>
          <t>True</t>
        </is>
      </c>
      <c r="N148" s="3" t="inlineStr">
        <is>
          <t>True</t>
        </is>
      </c>
      <c r="O148" s="3" t="inlineStr">
        <is>
          <t>False</t>
        </is>
      </c>
      <c r="P148" s="3" t="inlineStr">
        <is>
          <t>True</t>
        </is>
      </c>
      <c r="Q148" s="3" t="inlineStr">
        <is>
          <t>promotional spam</t>
        </is>
      </c>
      <c r="R148" s="3" t="inlineStr">
        <is>
          <t>pass_raw_complete</t>
        </is>
      </c>
      <c r="S148" s="3" t="inlineStr">
        <is>
          <t>traceable</t>
        </is>
      </c>
      <c r="T148" s="3" t="inlineStr"/>
      <c r="U148" s="3" t="inlineStr"/>
      <c r="V148" s="3" t="inlineStr"/>
      <c r="W148" s="3" t="inlineStr"/>
      <c r="X148" s="3" t="inlineStr"/>
    </row>
    <row r="149">
      <c r="A149" s="3" t="inlineStr">
        <is>
          <t>EXP-BAL-0148</t>
        </is>
      </c>
      <c r="B149" s="3" t="inlineStr">
        <is>
          <t>As a Registered Subscriber yr draw 4 a £100 gift voucher will b entered on receipt of a correct ans. When are the next olympics. Txt ans to 80062</t>
        </is>
      </c>
      <c r="C149" s="3" t="inlineStr">
        <is>
          <t>As a Registered Subscriber yr draw 4 a £100 gift voucher will b entered on receipt of a correct ans. When are the next olympics. Txt ans to 80062</t>
        </is>
      </c>
      <c r="D149" s="3" t="inlineStr">
        <is>
          <t>As a Registered Subscriber yr draw 4 a £100 gift voucher will b entered on receipt of a correct ans. When are the next olympics. Txt ans to 80062</t>
        </is>
      </c>
      <c r="E149" s="3" t="inlineStr">
        <is>
          <t>spam</t>
        </is>
      </c>
      <c r="F149" s="3" t="inlineStr">
        <is>
          <t>spam</t>
        </is>
      </c>
      <c r="G149" s="3" t="inlineStr">
        <is>
          <t>original_spam_label</t>
        </is>
      </c>
      <c r="H149" s="3" t="inlineStr">
        <is>
          <t>likely_spam_not_smishing</t>
        </is>
      </c>
      <c r="I149" s="3" t="inlineStr">
        <is>
          <t>promotional_offer;ringtone_subscription;original_spam_label</t>
        </is>
      </c>
      <c r="J149" s="3" t="inlineStr">
        <is>
          <t>UCI SMS Spam Collection</t>
        </is>
      </c>
      <c r="K149" s="3" t="inlineStr">
        <is>
          <t>SMS Spam Collection v.1</t>
        </is>
      </c>
      <c r="L149" s="3" t="inlineStr">
        <is>
          <t>public_baseline</t>
        </is>
      </c>
      <c r="M149" s="3" t="inlineStr">
        <is>
          <t>False</t>
        </is>
      </c>
      <c r="N149" s="3" t="inlineStr">
        <is>
          <t>False</t>
        </is>
      </c>
      <c r="O149" s="3" t="inlineStr">
        <is>
          <t>False</t>
        </is>
      </c>
      <c r="P149" s="3" t="inlineStr">
        <is>
          <t>True</t>
        </is>
      </c>
      <c r="Q149" s="3" t="inlineStr">
        <is>
          <t>telecom/ringtone/subscription spam</t>
        </is>
      </c>
      <c r="R149" s="3" t="inlineStr">
        <is>
          <t>pass_raw_complete</t>
        </is>
      </c>
      <c r="S149" s="3" t="inlineStr">
        <is>
          <t>traceable</t>
        </is>
      </c>
      <c r="T149" s="3" t="inlineStr"/>
      <c r="U149" s="3" t="inlineStr"/>
      <c r="V149" s="3" t="inlineStr"/>
      <c r="W149" s="3" t="inlineStr"/>
      <c r="X149" s="3" t="inlineStr"/>
    </row>
    <row r="150">
      <c r="A150" s="3" t="inlineStr">
        <is>
          <t>EXP-BAL-0149</t>
        </is>
      </c>
      <c r="B150" s="3" t="inlineStr">
        <is>
          <t>Hard LIVE 121 chat just 60p/min. Choose your girl and connect LIVE. Call 09094646899 now! Cheap Chat UK's biggest live service. VU BCM1896WC1N3XX</t>
        </is>
      </c>
      <c r="C150" s="3" t="inlineStr">
        <is>
          <t>Hard LIVE 121 chat just 60p/min. Choose your girl and connect LIVE. Call 09094646899 now! Cheap Chat UK's biggest live service. VU BCM1896WC1N3XX</t>
        </is>
      </c>
      <c r="D150" s="3" t="inlineStr">
        <is>
          <t>Hard LIVE 121 chat just 60p/min. Choose your girl and connect LIVE. Call 09094646899 now! Cheap Chat UK's biggest live service. VU BCM1896WC1N3XX</t>
        </is>
      </c>
      <c r="E150" s="3" t="inlineStr">
        <is>
          <t>spam</t>
        </is>
      </c>
      <c r="F150" s="3" t="inlineStr">
        <is>
          <t>spam</t>
        </is>
      </c>
      <c r="G150" s="3" t="inlineStr">
        <is>
          <t>original_spam_label</t>
        </is>
      </c>
      <c r="H150" s="3" t="inlineStr">
        <is>
          <t>likely_spam_not_smishing</t>
        </is>
      </c>
      <c r="I150" s="3" t="inlineStr">
        <is>
          <t>adult_chat_promo;premium_number_ad;original_spam_label</t>
        </is>
      </c>
      <c r="J150" s="3" t="inlineStr">
        <is>
          <t>UCI SMS Spam Collection</t>
        </is>
      </c>
      <c r="K150" s="3" t="inlineStr">
        <is>
          <t>SMS Spam Collection v.1</t>
        </is>
      </c>
      <c r="L150" s="3" t="inlineStr">
        <is>
          <t>public_baseline</t>
        </is>
      </c>
      <c r="M150" s="3" t="inlineStr">
        <is>
          <t>False</t>
        </is>
      </c>
      <c r="N150" s="3" t="inlineStr">
        <is>
          <t>True</t>
        </is>
      </c>
      <c r="O150" s="3" t="inlineStr">
        <is>
          <t>False</t>
        </is>
      </c>
      <c r="P150" s="3" t="inlineStr">
        <is>
          <t>True</t>
        </is>
      </c>
      <c r="Q150" s="3" t="inlineStr">
        <is>
          <t>adult/chat promo</t>
        </is>
      </c>
      <c r="R150" s="3" t="inlineStr">
        <is>
          <t>pass_raw_complete</t>
        </is>
      </c>
      <c r="S150" s="3" t="inlineStr">
        <is>
          <t>traceable</t>
        </is>
      </c>
      <c r="T150" s="3" t="inlineStr"/>
      <c r="U150" s="3" t="inlineStr"/>
      <c r="V150" s="3" t="inlineStr"/>
      <c r="W150" s="3" t="inlineStr"/>
      <c r="X150" s="3" t="inlineStr"/>
    </row>
    <row r="151">
      <c r="A151" s="3" t="inlineStr">
        <is>
          <t>EXP-BAL-0150</t>
        </is>
      </c>
      <c r="B151" s="3" t="inlineStr">
        <is>
          <t>Marvel Mobile Play the official Ultimate Spider-man game (£4.50) on ur mobile right now. Text SPIDER to 83338 for the game &amp; we ll send u a FREE 8Ball wallpaper</t>
        </is>
      </c>
      <c r="C151" s="3" t="inlineStr">
        <is>
          <t>Marvel Mobile Play the official Ultimate Spider-man game (£4.50) on ur mobile right now. Text SPIDER to 83338 for the game &amp; we ll send u a FREE 8Ball wallpaper</t>
        </is>
      </c>
      <c r="D151" s="3" t="inlineStr">
        <is>
          <t>Marvel Mobile Play the official Ultimate Spider-man game (£4.50) on ur mobile right now. Text SPIDER to 83338 for the game &amp; we ll send u a FREE 8Ball wallpaper</t>
        </is>
      </c>
      <c r="E151" s="3" t="inlineStr">
        <is>
          <t>spam</t>
        </is>
      </c>
      <c r="F151" s="3" t="inlineStr">
        <is>
          <t>spam</t>
        </is>
      </c>
      <c r="G151" s="3" t="inlineStr">
        <is>
          <t>original_spam_label</t>
        </is>
      </c>
      <c r="H151" s="3" t="inlineStr">
        <is>
          <t>likely_spam_not_smishing</t>
        </is>
      </c>
      <c r="I151" s="3" t="inlineStr">
        <is>
          <t>promotional_offer;ringtone_subscription;original_spam_label</t>
        </is>
      </c>
      <c r="J151" s="3" t="inlineStr">
        <is>
          <t>UCI SMS Spam Collection</t>
        </is>
      </c>
      <c r="K151" s="3" t="inlineStr">
        <is>
          <t>SMS Spam Collection v.1</t>
        </is>
      </c>
      <c r="L151" s="3" t="inlineStr">
        <is>
          <t>public_baseline</t>
        </is>
      </c>
      <c r="M151" s="3" t="inlineStr">
        <is>
          <t>False</t>
        </is>
      </c>
      <c r="N151" s="3" t="inlineStr">
        <is>
          <t>False</t>
        </is>
      </c>
      <c r="O151" s="3" t="inlineStr">
        <is>
          <t>False</t>
        </is>
      </c>
      <c r="P151" s="3" t="inlineStr">
        <is>
          <t>True</t>
        </is>
      </c>
      <c r="Q151" s="3" t="inlineStr">
        <is>
          <t>telecom/ringtone/subscription spam</t>
        </is>
      </c>
      <c r="R151" s="3" t="inlineStr">
        <is>
          <t>pass_raw_complete</t>
        </is>
      </c>
      <c r="S151" s="3" t="inlineStr">
        <is>
          <t>traceable</t>
        </is>
      </c>
      <c r="T151" s="3" t="inlineStr"/>
      <c r="U151" s="3" t="inlineStr"/>
      <c r="V151" s="3" t="inlineStr"/>
      <c r="W151" s="3" t="inlineStr"/>
      <c r="X151" s="3" t="inlineStr"/>
    </row>
    <row r="152">
      <c r="A152" s="3" t="inlineStr">
        <is>
          <t>EXP-BAL-0151</t>
        </is>
      </c>
      <c r="B152" s="3" t="inlineStr">
        <is>
          <t>Someone has contacted our dating service and entered your phone becausethey fancy you! To find out who it is call from a landline 09058098002. PoBox1, W14RG 150p</t>
        </is>
      </c>
      <c r="C152" s="3" t="inlineStr">
        <is>
          <t>Someone has contacted our dating service and entered your phone becausethey fancy you! To find out who it is call from a landline 09058098002. PoBox1, W14RG 150p</t>
        </is>
      </c>
      <c r="D152" s="3" t="inlineStr">
        <is>
          <t>Someone has contacted our dating service and entered your phone becausethey fancy you! To find out who it is call from a landline 09058098002. PoBox1, W14RG 150p</t>
        </is>
      </c>
      <c r="E152" s="3" t="inlineStr">
        <is>
          <t>spam</t>
        </is>
      </c>
      <c r="F152" s="3" t="inlineStr">
        <is>
          <t>spam</t>
        </is>
      </c>
      <c r="G152" s="3" t="inlineStr">
        <is>
          <t>original_spam_label</t>
        </is>
      </c>
      <c r="H152" s="3" t="inlineStr">
        <is>
          <t>likely_spam_not_smishing</t>
        </is>
      </c>
      <c r="I152" s="3" t="inlineStr">
        <is>
          <t>adult_chat_promo;premium_number_ad;original_spam_label</t>
        </is>
      </c>
      <c r="J152" s="3" t="inlineStr">
        <is>
          <t>UCI SMS Spam Collection</t>
        </is>
      </c>
      <c r="K152" s="3" t="inlineStr">
        <is>
          <t>SMS Spam Collection v.1</t>
        </is>
      </c>
      <c r="L152" s="3" t="inlineStr">
        <is>
          <t>public_baseline</t>
        </is>
      </c>
      <c r="M152" s="3" t="inlineStr">
        <is>
          <t>False</t>
        </is>
      </c>
      <c r="N152" s="3" t="inlineStr">
        <is>
          <t>True</t>
        </is>
      </c>
      <c r="O152" s="3" t="inlineStr">
        <is>
          <t>False</t>
        </is>
      </c>
      <c r="P152" s="3" t="inlineStr">
        <is>
          <t>True</t>
        </is>
      </c>
      <c r="Q152" s="3" t="inlineStr">
        <is>
          <t>adult/chat promo</t>
        </is>
      </c>
      <c r="R152" s="3" t="inlineStr">
        <is>
          <t>pass_raw_complete</t>
        </is>
      </c>
      <c r="S152" s="3" t="inlineStr">
        <is>
          <t>traceable</t>
        </is>
      </c>
      <c r="T152" s="3" t="inlineStr"/>
      <c r="U152" s="3" t="inlineStr"/>
      <c r="V152" s="3" t="inlineStr"/>
      <c r="W152" s="3" t="inlineStr"/>
      <c r="X152" s="3" t="inlineStr"/>
    </row>
    <row r="153">
      <c r="A153" s="3" t="inlineStr">
        <is>
          <t>EXP-BAL-0152</t>
        </is>
      </c>
      <c r="B153" s="3" t="inlineStr">
        <is>
          <t>Free entry in 2 a wkly comp to win FA Cup final tkts 21st May 2005. Text FA to 87121 to receive entry question(std txt rate)T&amp;C's apply 08452810075over18's</t>
        </is>
      </c>
      <c r="C153" s="3" t="inlineStr">
        <is>
          <t>Free entry in 2 a wkly comp to win FA Cup final tkts 21st May 2005. Text FA to 87121 to receive entry question(std txt rate)T&amp;C's apply 08452810075over18's</t>
        </is>
      </c>
      <c r="D153" s="3" t="inlineStr">
        <is>
          <t>Free entry in 2 a wkly comp to win FA Cup final tkts 21st May 2005. Text FA to 87121 to receive entry question(std txt rate)T&amp;C's apply 08452810075over18's</t>
        </is>
      </c>
      <c r="E153" s="3" t="inlineStr">
        <is>
          <t>spam</t>
        </is>
      </c>
      <c r="F153" s="3" t="inlineStr">
        <is>
          <t>spam</t>
        </is>
      </c>
      <c r="G153" s="3" t="inlineStr">
        <is>
          <t>original_spam_label</t>
        </is>
      </c>
      <c r="H153" s="3" t="inlineStr">
        <is>
          <t>likely_spam_not_smishing</t>
        </is>
      </c>
      <c r="I153" s="3" t="inlineStr">
        <is>
          <t>promotional_offer;ringtone_subscription;original_spam_label</t>
        </is>
      </c>
      <c r="J153" s="3" t="inlineStr">
        <is>
          <t>UCI SMS Spam Collection</t>
        </is>
      </c>
      <c r="K153" s="3" t="inlineStr">
        <is>
          <t>SMS Spam Collection v.1</t>
        </is>
      </c>
      <c r="L153" s="3" t="inlineStr">
        <is>
          <t>public_baseline</t>
        </is>
      </c>
      <c r="M153" s="3" t="inlineStr">
        <is>
          <t>False</t>
        </is>
      </c>
      <c r="N153" s="3" t="inlineStr">
        <is>
          <t>True</t>
        </is>
      </c>
      <c r="O153" s="3" t="inlineStr">
        <is>
          <t>False</t>
        </is>
      </c>
      <c r="P153" s="3" t="inlineStr">
        <is>
          <t>False</t>
        </is>
      </c>
      <c r="Q153" s="3" t="inlineStr">
        <is>
          <t>telecom/ringtone/subscription spam</t>
        </is>
      </c>
      <c r="R153" s="3" t="inlineStr">
        <is>
          <t>pass_raw_complete</t>
        </is>
      </c>
      <c r="S153" s="3" t="inlineStr">
        <is>
          <t>traceable</t>
        </is>
      </c>
      <c r="T153" s="3" t="inlineStr"/>
      <c r="U153" s="3" t="inlineStr"/>
      <c r="V153" s="3" t="inlineStr"/>
      <c r="W153" s="3" t="inlineStr"/>
      <c r="X153" s="3" t="inlineStr"/>
    </row>
    <row r="154">
      <c r="A154" s="3" t="inlineStr">
        <is>
          <t>EXP-BAL-0153</t>
        </is>
      </c>
      <c r="B154" s="3" t="inlineStr">
        <is>
          <t>Someone has contacted our dating service and entered your phone because they fancy you! To find out who it is call from a landline 09111032124 . PoBox12n146tf150p</t>
        </is>
      </c>
      <c r="C154" s="3" t="inlineStr">
        <is>
          <t>Someone has contacted our dating service and entered your phone because they fancy you! To find out who it is call from a landline 09111032124 . PoBox12n146tf150p</t>
        </is>
      </c>
      <c r="D154" s="3" t="inlineStr">
        <is>
          <t>Someone has contacted our dating service and entered your phone because they fancy you! To find out who it is call from a landline 09111032124 . PoBox12n146tf150p</t>
        </is>
      </c>
      <c r="E154" s="3" t="inlineStr">
        <is>
          <t>spam</t>
        </is>
      </c>
      <c r="F154" s="3" t="inlineStr">
        <is>
          <t>spam</t>
        </is>
      </c>
      <c r="G154" s="3" t="inlineStr">
        <is>
          <t>original_spam_label</t>
        </is>
      </c>
      <c r="H154" s="3" t="inlineStr">
        <is>
          <t>likely_spam_not_smishing</t>
        </is>
      </c>
      <c r="I154" s="3" t="inlineStr">
        <is>
          <t>adult_chat_promo;premium_number_ad;original_spam_label</t>
        </is>
      </c>
      <c r="J154" s="3" t="inlineStr">
        <is>
          <t>UCI SMS Spam Collection</t>
        </is>
      </c>
      <c r="K154" s="3" t="inlineStr">
        <is>
          <t>SMS Spam Collection v.1</t>
        </is>
      </c>
      <c r="L154" s="3" t="inlineStr">
        <is>
          <t>public_baseline</t>
        </is>
      </c>
      <c r="M154" s="3" t="inlineStr">
        <is>
          <t>False</t>
        </is>
      </c>
      <c r="N154" s="3" t="inlineStr">
        <is>
          <t>True</t>
        </is>
      </c>
      <c r="O154" s="3" t="inlineStr">
        <is>
          <t>False</t>
        </is>
      </c>
      <c r="P154" s="3" t="inlineStr">
        <is>
          <t>True</t>
        </is>
      </c>
      <c r="Q154" s="3" t="inlineStr">
        <is>
          <t>adult/chat promo</t>
        </is>
      </c>
      <c r="R154" s="3" t="inlineStr">
        <is>
          <t>pass_raw_complete</t>
        </is>
      </c>
      <c r="S154" s="3" t="inlineStr">
        <is>
          <t>traceable</t>
        </is>
      </c>
      <c r="T154" s="3" t="inlineStr"/>
      <c r="U154" s="3" t="inlineStr"/>
      <c r="V154" s="3" t="inlineStr"/>
      <c r="W154" s="3" t="inlineStr"/>
      <c r="X154" s="3" t="inlineStr"/>
    </row>
    <row r="155">
      <c r="A155" s="3" t="inlineStr">
        <is>
          <t>EXP-BAL-0154</t>
        </is>
      </c>
      <c r="B155" s="3" t="inlineStr">
        <is>
          <t>Show ur colours! Euro 2004 2-4-1 Offer! Get an England Flag &amp; 3Lions tone on ur phone! Click on the following service message for info!</t>
        </is>
      </c>
      <c r="C155" s="3" t="inlineStr">
        <is>
          <t>Show ur colours! Euro 2004 2-4-1 Offer! Get an England Flag &amp; 3Lions tone on ur phone! Click on the following service message for info!</t>
        </is>
      </c>
      <c r="D155" s="3" t="inlineStr">
        <is>
          <t>Show ur colours! Euro 2004 2-4-1 Offer! Get an England Flag &amp; 3Lions tone on ur phone! Click on the following service message for info!</t>
        </is>
      </c>
      <c r="E155" s="3" t="inlineStr">
        <is>
          <t>spam</t>
        </is>
      </c>
      <c r="F155" s="3" t="inlineStr">
        <is>
          <t>spam</t>
        </is>
      </c>
      <c r="G155" s="3" t="inlineStr">
        <is>
          <t>original_spam_label</t>
        </is>
      </c>
      <c r="H155" s="3" t="inlineStr">
        <is>
          <t>likely_spam_not_smishing</t>
        </is>
      </c>
      <c r="I155" s="3" t="inlineStr">
        <is>
          <t>promotional_offer;ringtone_subscription;original_spam_label</t>
        </is>
      </c>
      <c r="J155" s="3" t="inlineStr">
        <is>
          <t>UCI SMS Spam Collection</t>
        </is>
      </c>
      <c r="K155" s="3" t="inlineStr">
        <is>
          <t>SMS Spam Collection v.1</t>
        </is>
      </c>
      <c r="L155" s="3" t="inlineStr">
        <is>
          <t>public_baseline</t>
        </is>
      </c>
      <c r="M155" s="3" t="inlineStr">
        <is>
          <t>False</t>
        </is>
      </c>
      <c r="N155" s="3" t="inlineStr">
        <is>
          <t>True</t>
        </is>
      </c>
      <c r="O155" s="3" t="inlineStr">
        <is>
          <t>False</t>
        </is>
      </c>
      <c r="P155" s="3" t="inlineStr">
        <is>
          <t>False</t>
        </is>
      </c>
      <c r="Q155" s="3" t="inlineStr">
        <is>
          <t>telecom/ringtone/subscription spam</t>
        </is>
      </c>
      <c r="R155" s="3" t="inlineStr">
        <is>
          <t>pass_raw_complete</t>
        </is>
      </c>
      <c r="S155" s="3" t="inlineStr">
        <is>
          <t>traceable</t>
        </is>
      </c>
      <c r="T155" s="3" t="inlineStr"/>
      <c r="U155" s="3" t="inlineStr"/>
      <c r="V155" s="3" t="inlineStr"/>
      <c r="W155" s="3" t="inlineStr"/>
      <c r="X155" s="3" t="inlineStr"/>
    </row>
    <row r="156">
      <c r="A156" s="3" t="inlineStr">
        <is>
          <t>EXP-BAL-0155</t>
        </is>
      </c>
      <c r="B156" s="3" t="inlineStr">
        <is>
          <t>FreeMsg Hey U, i just got 1 of these video/pic fones, reply WILD to this txt &amp; ill send U my pics, hurry up Im so bored at work xxx (18 150p/rcvd STOP2stop)</t>
        </is>
      </c>
      <c r="C156" s="3" t="inlineStr">
        <is>
          <t>FreeMsg Hey U, i just got 1 of these video/pic fones, reply WILD to this txt &amp; ill send U my pics, hurry up Im so bored at work xxx (18 150p/rcvd STOP2stop)</t>
        </is>
      </c>
      <c r="D156" s="3" t="inlineStr">
        <is>
          <t>FreeMsg Hey U, i just got 1 of these video/pic fones, reply WILD to this txt &amp; ill send U my pics, hurry up Im so bored at work xxx (18 150p/rcvd STOP2stop)</t>
        </is>
      </c>
      <c r="E156" s="3" t="inlineStr">
        <is>
          <t>spam</t>
        </is>
      </c>
      <c r="F156" s="3" t="inlineStr">
        <is>
          <t>spam</t>
        </is>
      </c>
      <c r="G156" s="3" t="inlineStr">
        <is>
          <t>original_spam_label</t>
        </is>
      </c>
      <c r="H156" s="3" t="inlineStr">
        <is>
          <t>likely_spam_not_smishing</t>
        </is>
      </c>
      <c r="I156" s="3" t="inlineStr">
        <is>
          <t>adult_chat_promo;premium_number_ad;original_spam_label</t>
        </is>
      </c>
      <c r="J156" s="3" t="inlineStr">
        <is>
          <t>UCI SMS Spam Collection</t>
        </is>
      </c>
      <c r="K156" s="3" t="inlineStr">
        <is>
          <t>SMS Spam Collection v.1</t>
        </is>
      </c>
      <c r="L156" s="3" t="inlineStr">
        <is>
          <t>public_baseline</t>
        </is>
      </c>
      <c r="M156" s="3" t="inlineStr">
        <is>
          <t>False</t>
        </is>
      </c>
      <c r="N156" s="3" t="inlineStr">
        <is>
          <t>False</t>
        </is>
      </c>
      <c r="O156" s="3" t="inlineStr">
        <is>
          <t>False</t>
        </is>
      </c>
      <c r="P156" s="3" t="inlineStr">
        <is>
          <t>True</t>
        </is>
      </c>
      <c r="Q156" s="3" t="inlineStr">
        <is>
          <t>adult/chat promo</t>
        </is>
      </c>
      <c r="R156" s="3" t="inlineStr">
        <is>
          <t>pass_raw_complete</t>
        </is>
      </c>
      <c r="S156" s="3" t="inlineStr">
        <is>
          <t>traceable</t>
        </is>
      </c>
      <c r="T156" s="3" t="inlineStr"/>
      <c r="U156" s="3" t="inlineStr"/>
      <c r="V156" s="3" t="inlineStr"/>
      <c r="W156" s="3" t="inlineStr"/>
      <c r="X156" s="3" t="inlineStr"/>
    </row>
    <row r="157">
      <c r="A157" s="3" t="inlineStr">
        <is>
          <t>EXP-BAL-0156</t>
        </is>
      </c>
      <c r="B157" s="3" t="inlineStr">
        <is>
          <t>Someone U know has asked our dating service 2 contact you! Cant Guess who? CALL 09058097189 NOW all will be revealed. POBox 6, LS15HB 150p</t>
        </is>
      </c>
      <c r="C157" s="3" t="inlineStr">
        <is>
          <t>Someone U know has asked our dating service 2 contact you! Cant Guess who? CALL 09058097189 NOW all will be revealed. POBox 6, LS15HB 150p</t>
        </is>
      </c>
      <c r="D157" s="3" t="inlineStr">
        <is>
          <t>Someone U know has asked our dating service 2 contact you! Cant Guess who? CALL 09058097189 NOW all will be revealed. POBox 6, LS15HB 150p</t>
        </is>
      </c>
      <c r="E157" s="3" t="inlineStr">
        <is>
          <t>spam</t>
        </is>
      </c>
      <c r="F157" s="3" t="inlineStr">
        <is>
          <t>spam</t>
        </is>
      </c>
      <c r="G157" s="3" t="inlineStr">
        <is>
          <t>original_spam_label</t>
        </is>
      </c>
      <c r="H157" s="3" t="inlineStr">
        <is>
          <t>likely_spam_not_smishing</t>
        </is>
      </c>
      <c r="I157" s="3" t="inlineStr">
        <is>
          <t>adult_chat_promo;premium_number_ad;original_spam_label</t>
        </is>
      </c>
      <c r="J157" s="3" t="inlineStr">
        <is>
          <t>UCI SMS Spam Collection</t>
        </is>
      </c>
      <c r="K157" s="3" t="inlineStr">
        <is>
          <t>SMS Spam Collection v.1</t>
        </is>
      </c>
      <c r="L157" s="3" t="inlineStr">
        <is>
          <t>public_baseline</t>
        </is>
      </c>
      <c r="M157" s="3" t="inlineStr">
        <is>
          <t>False</t>
        </is>
      </c>
      <c r="N157" s="3" t="inlineStr">
        <is>
          <t>True</t>
        </is>
      </c>
      <c r="O157" s="3" t="inlineStr">
        <is>
          <t>False</t>
        </is>
      </c>
      <c r="P157" s="3" t="inlineStr">
        <is>
          <t>True</t>
        </is>
      </c>
      <c r="Q157" s="3" t="inlineStr">
        <is>
          <t>adult/chat promo</t>
        </is>
      </c>
      <c r="R157" s="3" t="inlineStr">
        <is>
          <t>pass_raw_complete</t>
        </is>
      </c>
      <c r="S157" s="3" t="inlineStr">
        <is>
          <t>traceable</t>
        </is>
      </c>
      <c r="T157" s="3" t="inlineStr"/>
      <c r="U157" s="3" t="inlineStr"/>
      <c r="V157" s="3" t="inlineStr"/>
      <c r="W157" s="3" t="inlineStr"/>
      <c r="X157" s="3" t="inlineStr"/>
    </row>
    <row r="158">
      <c r="A158" s="3" t="inlineStr">
        <is>
          <t>EXP-BAL-0157</t>
        </is>
      </c>
      <c r="B158" s="3" t="inlineStr">
        <is>
          <t>Thanks for your Ringtone Order, Reference T91. You will be charged GBP 4 per week. You can unsubscribe at anytime by calling customer services on 09057039994</t>
        </is>
      </c>
      <c r="C158" s="3" t="inlineStr">
        <is>
          <t>Thanks for your Ringtone Order, Reference T91. You will be charged GBP 4 per week. You can unsubscribe at anytime by calling customer services on 09057039994</t>
        </is>
      </c>
      <c r="D158" s="3" t="inlineStr">
        <is>
          <t>Thanks for your Ringtone Order, Reference T91. You will be charged GBP 4 per week. You can unsubscribe at anytime by calling customer services on 09057039994</t>
        </is>
      </c>
      <c r="E158" s="3" t="inlineStr">
        <is>
          <t>spam</t>
        </is>
      </c>
      <c r="F158" s="3" t="inlineStr">
        <is>
          <t>spam</t>
        </is>
      </c>
      <c r="G158" s="3" t="inlineStr">
        <is>
          <t>original_spam_label</t>
        </is>
      </c>
      <c r="H158" s="3" t="inlineStr">
        <is>
          <t>likely_spam_not_smishing</t>
        </is>
      </c>
      <c r="I158" s="3" t="inlineStr">
        <is>
          <t>ringtone_subscription;opt_out_ad;payment_bait;original_spam_label</t>
        </is>
      </c>
      <c r="J158" s="3" t="inlineStr">
        <is>
          <t>UCI SMS Spam Collection</t>
        </is>
      </c>
      <c r="K158" s="3" t="inlineStr">
        <is>
          <t>SMS Spam Collection v.1</t>
        </is>
      </c>
      <c r="L158" s="3" t="inlineStr">
        <is>
          <t>public_baseline</t>
        </is>
      </c>
      <c r="M158" s="3" t="inlineStr">
        <is>
          <t>False</t>
        </is>
      </c>
      <c r="N158" s="3" t="inlineStr">
        <is>
          <t>True</t>
        </is>
      </c>
      <c r="O158" s="3" t="inlineStr">
        <is>
          <t>False</t>
        </is>
      </c>
      <c r="P158" s="3" t="inlineStr">
        <is>
          <t>True</t>
        </is>
      </c>
      <c r="Q158" s="3" t="inlineStr">
        <is>
          <t>telecom/ringtone/subscription spam</t>
        </is>
      </c>
      <c r="R158" s="3" t="inlineStr">
        <is>
          <t>pass_raw_complete</t>
        </is>
      </c>
      <c r="S158" s="3" t="inlineStr">
        <is>
          <t>traceable</t>
        </is>
      </c>
      <c r="T158" s="3" t="inlineStr"/>
      <c r="U158" s="3" t="inlineStr"/>
      <c r="V158" s="3" t="inlineStr"/>
      <c r="W158" s="3" t="inlineStr"/>
      <c r="X158" s="3" t="inlineStr"/>
    </row>
    <row r="159">
      <c r="A159" s="3" t="inlineStr">
        <is>
          <t>EXP-BAL-0158</t>
        </is>
      </c>
      <c r="B159" s="3" t="inlineStr">
        <is>
          <t>URGENT! You have won a 1 week FREE membership in our £100,000 Prize Jackpot! Txt the word: CLAIM to No: 81010 T&amp;C www.dbuk.net LCCLTD POBOX 4403LDNW1A7RW18</t>
        </is>
      </c>
      <c r="C159" s="3" t="inlineStr">
        <is>
          <t>URGENT! You have won a 1 week FREE membership in our £100,000 Prize Jackpot! Txt the word: CLAIM to No: 81010 T&amp;C www.dbuk.net LCCLTD POBOX 4403LDNW1A7RW18</t>
        </is>
      </c>
      <c r="D159" s="3" t="inlineStr">
        <is>
          <t>URGENT! You have won a 1 week FREE membership in our £100,000 Prize Jackpot! Txt the word: CLAIM to No: 81010 T&amp;C www.dbuk.net LCCLTD POBOX 4403LDNW1A7RW18</t>
        </is>
      </c>
      <c r="E159" s="3" t="inlineStr">
        <is>
          <t>spam</t>
        </is>
      </c>
      <c r="F159" s="3" t="inlineStr">
        <is>
          <t>spam</t>
        </is>
      </c>
      <c r="G159" s="3" t="inlineStr">
        <is>
          <t>original_spam_label</t>
        </is>
      </c>
      <c r="H159" s="3" t="inlineStr">
        <is>
          <t>likely_spam_not_smishing</t>
        </is>
      </c>
      <c r="I159" s="3" t="inlineStr">
        <is>
          <t>promotional_offer;gambling_promo;prize_reward_ad;link_present;urgency;original_spam_label</t>
        </is>
      </c>
      <c r="J159" s="3" t="inlineStr">
        <is>
          <t>UCI SMS Spam Collection</t>
        </is>
      </c>
      <c r="K159" s="3" t="inlineStr">
        <is>
          <t>SMS Spam Collection v.1</t>
        </is>
      </c>
      <c r="L159" s="3" t="inlineStr">
        <is>
          <t>public_baseline</t>
        </is>
      </c>
      <c r="M159" s="3" t="inlineStr">
        <is>
          <t>True</t>
        </is>
      </c>
      <c r="N159" s="3" t="inlineStr">
        <is>
          <t>False</t>
        </is>
      </c>
      <c r="O159" s="3" t="inlineStr">
        <is>
          <t>False</t>
        </is>
      </c>
      <c r="P159" s="3" t="inlineStr">
        <is>
          <t>True</t>
        </is>
      </c>
      <c r="Q159" s="3" t="inlineStr">
        <is>
          <t>gambling/casino/free spin</t>
        </is>
      </c>
      <c r="R159" s="3" t="inlineStr">
        <is>
          <t>pass_raw_complete</t>
        </is>
      </c>
      <c r="S159" s="3" t="inlineStr">
        <is>
          <t>traceable</t>
        </is>
      </c>
      <c r="T159" s="3" t="inlineStr"/>
      <c r="U159" s="3" t="inlineStr"/>
      <c r="V159" s="3" t="inlineStr"/>
      <c r="W159" s="3" t="inlineStr"/>
      <c r="X159" s="3" t="inlineStr"/>
    </row>
    <row r="160">
      <c r="A160" s="3" t="inlineStr">
        <is>
          <t>EXP-BAL-0159</t>
        </is>
      </c>
      <c r="B160" s="3" t="inlineStr">
        <is>
          <t>sports fans - get the latest sports news str* 2 ur mobile 1 wk FREE PLUS a FREE TONE Txt SPORT ON to 8007 www.getzed.co.uk 0870141701216+ norm 4txt/120p</t>
        </is>
      </c>
      <c r="C160" s="3" t="inlineStr">
        <is>
          <t>sports fans - get the latest sports news str* 2 ur mobile 1 wk FREE PLUS a FREE TONE Txt SPORT ON to 8007 www.getzed.co.uk 0870141701216+ norm 4txt/120p</t>
        </is>
      </c>
      <c r="D160" s="3" t="inlineStr">
        <is>
          <t>sports fans - get the latest sports news str* 2 ur mobile 1 wk FREE PLUS a FREE TONE Txt SPORT ON to 8007 www.getzed.co.uk 0870141701216+ norm 4txt/120p</t>
        </is>
      </c>
      <c r="E160" s="3" t="inlineStr">
        <is>
          <t>spam</t>
        </is>
      </c>
      <c r="F160" s="3" t="inlineStr">
        <is>
          <t>spam</t>
        </is>
      </c>
      <c r="G160" s="3" t="inlineStr">
        <is>
          <t>original_spam_label</t>
        </is>
      </c>
      <c r="H160" s="3" t="inlineStr">
        <is>
          <t>likely_spam_not_smishing</t>
        </is>
      </c>
      <c r="I160" s="3" t="inlineStr">
        <is>
          <t>promotional_offer;ringtone_subscription;link_present;original_spam_label</t>
        </is>
      </c>
      <c r="J160" s="3" t="inlineStr">
        <is>
          <t>UCI SMS Spam Collection</t>
        </is>
      </c>
      <c r="K160" s="3" t="inlineStr">
        <is>
          <t>SMS Spam Collection v.1</t>
        </is>
      </c>
      <c r="L160" s="3" t="inlineStr">
        <is>
          <t>public_baseline</t>
        </is>
      </c>
      <c r="M160" s="3" t="inlineStr">
        <is>
          <t>True</t>
        </is>
      </c>
      <c r="N160" s="3" t="inlineStr">
        <is>
          <t>True</t>
        </is>
      </c>
      <c r="O160" s="3" t="inlineStr">
        <is>
          <t>False</t>
        </is>
      </c>
      <c r="P160" s="3" t="inlineStr">
        <is>
          <t>True</t>
        </is>
      </c>
      <c r="Q160" s="3" t="inlineStr">
        <is>
          <t>telecom/ringtone/subscription spam</t>
        </is>
      </c>
      <c r="R160" s="3" t="inlineStr">
        <is>
          <t>pass_raw_complete</t>
        </is>
      </c>
      <c r="S160" s="3" t="inlineStr">
        <is>
          <t>traceable</t>
        </is>
      </c>
      <c r="T160" s="3" t="inlineStr"/>
      <c r="U160" s="3" t="inlineStr"/>
      <c r="V160" s="3" t="inlineStr"/>
      <c r="W160" s="3" t="inlineStr"/>
      <c r="X160" s="3" t="inlineStr"/>
    </row>
    <row r="161">
      <c r="A161" s="3" t="inlineStr">
        <is>
          <t>EXP-BAL-0160</t>
        </is>
      </c>
      <c r="B161" s="3" t="inlineStr">
        <is>
          <t>RT-KIng Pro Video Club&gt;&gt; Need help? info@ringtoneking.co.uk or call 08701237397 You must be 16+ Club credits redeemable at www.ringtoneking.co.uk! Enjoy!</t>
        </is>
      </c>
      <c r="C161" s="3" t="inlineStr">
        <is>
          <t>RT-KIng Pro Video Club&gt;&gt; Need help? info@ringtoneking.co.uk or call 08701237397 You must be 16+ Club credits redeemable at www.ringtoneking.co.uk! Enjoy!</t>
        </is>
      </c>
      <c r="D161" s="3" t="inlineStr">
        <is>
          <t>RT-KIng Pro Video Club&gt;&gt; Need help? info@ringtoneking.co.uk or call 08701237397 You must be 16+ Club credits redeemable at www.ringtoneking.co.uk! Enjoy!</t>
        </is>
      </c>
      <c r="E161" s="3" t="inlineStr">
        <is>
          <t>spam</t>
        </is>
      </c>
      <c r="F161" s="3" t="inlineStr">
        <is>
          <t>spam</t>
        </is>
      </c>
      <c r="G161" s="3" t="inlineStr">
        <is>
          <t>original_spam_label</t>
        </is>
      </c>
      <c r="H161" s="3" t="inlineStr">
        <is>
          <t>likely_spam_not_smishing</t>
        </is>
      </c>
      <c r="I161" s="3" t="inlineStr">
        <is>
          <t>ringtone_subscription;premium_number_ad;link_present;original_spam_label</t>
        </is>
      </c>
      <c r="J161" s="3" t="inlineStr">
        <is>
          <t>UCI SMS Spam Collection</t>
        </is>
      </c>
      <c r="K161" s="3" t="inlineStr">
        <is>
          <t>SMS Spam Collection v.1</t>
        </is>
      </c>
      <c r="L161" s="3" t="inlineStr">
        <is>
          <t>public_baseline</t>
        </is>
      </c>
      <c r="M161" s="3" t="inlineStr">
        <is>
          <t>True</t>
        </is>
      </c>
      <c r="N161" s="3" t="inlineStr">
        <is>
          <t>True</t>
        </is>
      </c>
      <c r="O161" s="3" t="inlineStr">
        <is>
          <t>False</t>
        </is>
      </c>
      <c r="P161" s="3" t="inlineStr">
        <is>
          <t>False</t>
        </is>
      </c>
      <c r="Q161" s="3" t="inlineStr">
        <is>
          <t>telecom/ringtone/subscription spam</t>
        </is>
      </c>
      <c r="R161" s="3" t="inlineStr">
        <is>
          <t>pass_raw_complete</t>
        </is>
      </c>
      <c r="S161" s="3" t="inlineStr">
        <is>
          <t>traceable</t>
        </is>
      </c>
      <c r="T161" s="3" t="inlineStr"/>
      <c r="U161" s="3" t="inlineStr"/>
      <c r="V161" s="3" t="inlineStr"/>
      <c r="W161" s="3" t="inlineStr"/>
      <c r="X161" s="3" t="inlineStr"/>
    </row>
    <row r="162">
      <c r="A162" s="3" t="inlineStr">
        <is>
          <t>EXP-BAL-0161</t>
        </is>
      </c>
      <c r="B162" s="3" t="inlineStr">
        <is>
          <t>You are being ripped off! Get your mobile content from www.clubmoby.com call 08717509990 poly/true/Pix/Ringtones/Games six downloads for only 3</t>
        </is>
      </c>
      <c r="C162" s="3" t="inlineStr">
        <is>
          <t>You are being ripped off! Get your mobile content from www.clubmoby.com call 08717509990 poly/true/Pix/Ringtones/Games six downloads for only 3</t>
        </is>
      </c>
      <c r="D162" s="3" t="inlineStr">
        <is>
          <t>You are being ripped off! Get your mobile content from www.clubmoby.com call 08717509990 poly/true/Pix/Ringtones/Games six downloads for only 3</t>
        </is>
      </c>
      <c r="E162" s="3" t="inlineStr">
        <is>
          <t>spam</t>
        </is>
      </c>
      <c r="F162" s="3" t="inlineStr">
        <is>
          <t>spam</t>
        </is>
      </c>
      <c r="G162" s="3" t="inlineStr">
        <is>
          <t>original_spam_label</t>
        </is>
      </c>
      <c r="H162" s="3" t="inlineStr">
        <is>
          <t>likely_spam_not_smishing</t>
        </is>
      </c>
      <c r="I162" s="3" t="inlineStr">
        <is>
          <t>ringtone_subscription;premium_number_ad;link_present;original_spam_label</t>
        </is>
      </c>
      <c r="J162" s="3" t="inlineStr">
        <is>
          <t>UCI SMS Spam Collection</t>
        </is>
      </c>
      <c r="K162" s="3" t="inlineStr">
        <is>
          <t>SMS Spam Collection v.1</t>
        </is>
      </c>
      <c r="L162" s="3" t="inlineStr">
        <is>
          <t>public_baseline</t>
        </is>
      </c>
      <c r="M162" s="3" t="inlineStr">
        <is>
          <t>True</t>
        </is>
      </c>
      <c r="N162" s="3" t="inlineStr">
        <is>
          <t>True</t>
        </is>
      </c>
      <c r="O162" s="3" t="inlineStr">
        <is>
          <t>False</t>
        </is>
      </c>
      <c r="P162" s="3" t="inlineStr">
        <is>
          <t>True</t>
        </is>
      </c>
      <c r="Q162" s="3" t="inlineStr">
        <is>
          <t>telecom/ringtone/subscription spam</t>
        </is>
      </c>
      <c r="R162" s="3" t="inlineStr">
        <is>
          <t>pass_raw_complete</t>
        </is>
      </c>
      <c r="S162" s="3" t="inlineStr">
        <is>
          <t>traceable</t>
        </is>
      </c>
      <c r="T162" s="3" t="inlineStr"/>
      <c r="U162" s="3" t="inlineStr"/>
      <c r="V162" s="3" t="inlineStr"/>
      <c r="W162" s="3" t="inlineStr"/>
      <c r="X162" s="3" t="inlineStr"/>
    </row>
    <row r="163">
      <c r="A163" s="3" t="inlineStr">
        <is>
          <t>EXP-BAL-0162</t>
        </is>
      </c>
      <c r="B163" s="3" t="inlineStr">
        <is>
          <t>Eerie Nokia tones 4u, rply TONE TITLE to 8007 eg TONE DRACULA to 8007 Titles: GHOST, ADDAMSFA, MUNSTERS, EXORCIST, TWILIGHT www.getzed.co.uk POBox36504W45WQ 150p</t>
        </is>
      </c>
      <c r="C163" s="3" t="inlineStr">
        <is>
          <t>Eerie Nokia tones 4u, rply TONE TITLE to 8007 eg TONE DRACULA to 8007 Titles: GHOST, ADDAMSFA, MUNSTERS, EXORCIST, TWILIGHT www.getzed.co.uk POBox36504W45WQ 150p</t>
        </is>
      </c>
      <c r="D163" s="3" t="inlineStr">
        <is>
          <t>Eerie Nokia tones 4u, rply TONE TITLE to 8007 eg TONE DRACULA to 8007 Titles: GHOST, ADDAMSFA, MUNSTERS, EXORCIST, TWILIGHT www.getzed.co.uk POBox36504W45WQ 150p</t>
        </is>
      </c>
      <c r="E163" s="3" t="inlineStr">
        <is>
          <t>spam</t>
        </is>
      </c>
      <c r="F163" s="3" t="inlineStr">
        <is>
          <t>spam</t>
        </is>
      </c>
      <c r="G163" s="3" t="inlineStr">
        <is>
          <t>original_spam_label</t>
        </is>
      </c>
      <c r="H163" s="3" t="inlineStr">
        <is>
          <t>likely_spam_not_smishing</t>
        </is>
      </c>
      <c r="I163" s="3" t="inlineStr">
        <is>
          <t>ringtone_subscription;premium_number_ad;link_present;original_spam_label</t>
        </is>
      </c>
      <c r="J163" s="3" t="inlineStr">
        <is>
          <t>UCI SMS Spam Collection</t>
        </is>
      </c>
      <c r="K163" s="3" t="inlineStr">
        <is>
          <t>SMS Spam Collection v.1</t>
        </is>
      </c>
      <c r="L163" s="3" t="inlineStr">
        <is>
          <t>public_baseline</t>
        </is>
      </c>
      <c r="M163" s="3" t="inlineStr">
        <is>
          <t>True</t>
        </is>
      </c>
      <c r="N163" s="3" t="inlineStr">
        <is>
          <t>False</t>
        </is>
      </c>
      <c r="O163" s="3" t="inlineStr">
        <is>
          <t>False</t>
        </is>
      </c>
      <c r="P163" s="3" t="inlineStr">
        <is>
          <t>True</t>
        </is>
      </c>
      <c r="Q163" s="3" t="inlineStr">
        <is>
          <t>telecom/ringtone/subscription spam</t>
        </is>
      </c>
      <c r="R163" s="3" t="inlineStr">
        <is>
          <t>pass_raw_complete</t>
        </is>
      </c>
      <c r="S163" s="3" t="inlineStr">
        <is>
          <t>traceable</t>
        </is>
      </c>
      <c r="T163" s="3" t="inlineStr"/>
      <c r="U163" s="3" t="inlineStr"/>
      <c r="V163" s="3" t="inlineStr"/>
      <c r="W163" s="3" t="inlineStr"/>
      <c r="X163" s="3" t="inlineStr"/>
    </row>
    <row r="164">
      <c r="A164" s="3" t="inlineStr">
        <is>
          <t>EXP-BAL-0163</t>
        </is>
      </c>
      <c r="B164" s="3" t="inlineStr">
        <is>
          <t>Here is your discount code RP176781. To stop further messages reply stop. www.regalportfolio.co.uk. Customer Services 08717205546</t>
        </is>
      </c>
      <c r="C164" s="3" t="inlineStr">
        <is>
          <t>Here is your discount code RP176781. To stop further messages reply stop. www.regalportfolio.co.uk. Customer Services 08717205546</t>
        </is>
      </c>
      <c r="D164" s="3" t="inlineStr">
        <is>
          <t>Here is your discount code RP176781. To stop further messages reply stop. www.regalportfolio.co.uk. Customer Services 08717205546</t>
        </is>
      </c>
      <c r="E164" s="3" t="inlineStr">
        <is>
          <t>spam</t>
        </is>
      </c>
      <c r="F164" s="3" t="inlineStr">
        <is>
          <t>spam</t>
        </is>
      </c>
      <c r="G164" s="3" t="inlineStr">
        <is>
          <t>original_spam_label</t>
        </is>
      </c>
      <c r="H164" s="3" t="inlineStr">
        <is>
          <t>likely_spam_not_smishing</t>
        </is>
      </c>
      <c r="I164" s="3" t="inlineStr">
        <is>
          <t>promotional_offer;opt_out_ad;link_present;original_spam_label</t>
        </is>
      </c>
      <c r="J164" s="3" t="inlineStr">
        <is>
          <t>UCI SMS Spam Collection</t>
        </is>
      </c>
      <c r="K164" s="3" t="inlineStr">
        <is>
          <t>SMS Spam Collection v.1</t>
        </is>
      </c>
      <c r="L164" s="3" t="inlineStr">
        <is>
          <t>public_baseline</t>
        </is>
      </c>
      <c r="M164" s="3" t="inlineStr">
        <is>
          <t>True</t>
        </is>
      </c>
      <c r="N164" s="3" t="inlineStr">
        <is>
          <t>True</t>
        </is>
      </c>
      <c r="O164" s="3" t="inlineStr">
        <is>
          <t>False</t>
        </is>
      </c>
      <c r="P164" s="3" t="inlineStr">
        <is>
          <t>False</t>
        </is>
      </c>
      <c r="Q164" s="3" t="inlineStr">
        <is>
          <t>promotional spam</t>
        </is>
      </c>
      <c r="R164" s="3" t="inlineStr">
        <is>
          <t>pass_raw_complete</t>
        </is>
      </c>
      <c r="S164" s="3" t="inlineStr">
        <is>
          <t>traceable</t>
        </is>
      </c>
      <c r="T164" s="3" t="inlineStr"/>
      <c r="U164" s="3" t="inlineStr"/>
      <c r="V164" s="3" t="inlineStr"/>
      <c r="W164" s="3" t="inlineStr"/>
      <c r="X164" s="3" t="inlineStr"/>
    </row>
    <row r="165">
      <c r="A165" s="3" t="inlineStr">
        <is>
          <t>EXP-BAL-0164</t>
        </is>
      </c>
      <c r="B165" s="3" t="inlineStr">
        <is>
          <t>from www.Applausestore.com MonthlySubscription@50p/msg max6/month T&amp;CsC web age16 2stop txt stop</t>
        </is>
      </c>
      <c r="C165" s="3" t="inlineStr">
        <is>
          <t>from www.Applausestore.com MonthlySubscription@50p/msg max6/month T&amp;CsC web age16 2stop txt stop</t>
        </is>
      </c>
      <c r="D165" s="3" t="inlineStr">
        <is>
          <t>from www.Applausestore.com MonthlySubscription@50p/msg max6/month T&amp;CsC web age16 2stop txt stop</t>
        </is>
      </c>
      <c r="E165" s="3" t="inlineStr">
        <is>
          <t>spam</t>
        </is>
      </c>
      <c r="F165" s="3" t="inlineStr">
        <is>
          <t>spam</t>
        </is>
      </c>
      <c r="G165" s="3" t="inlineStr">
        <is>
          <t>original_spam_label</t>
        </is>
      </c>
      <c r="H165" s="3" t="inlineStr">
        <is>
          <t>likely_spam_not_smishing</t>
        </is>
      </c>
      <c r="I165" s="3" t="inlineStr">
        <is>
          <t>opt_out_ad;premium_number_ad;link_present;original_spam_label</t>
        </is>
      </c>
      <c r="J165" s="3" t="inlineStr">
        <is>
          <t>UCI SMS Spam Collection</t>
        </is>
      </c>
      <c r="K165" s="3" t="inlineStr">
        <is>
          <t>SMS Spam Collection v.1</t>
        </is>
      </c>
      <c r="L165" s="3" t="inlineStr">
        <is>
          <t>public_baseline</t>
        </is>
      </c>
      <c r="M165" s="3" t="inlineStr">
        <is>
          <t>True</t>
        </is>
      </c>
      <c r="N165" s="3" t="inlineStr">
        <is>
          <t>False</t>
        </is>
      </c>
      <c r="O165" s="3" t="inlineStr">
        <is>
          <t>False</t>
        </is>
      </c>
      <c r="P165" s="3" t="inlineStr">
        <is>
          <t>True</t>
        </is>
      </c>
      <c r="Q165" s="3" t="inlineStr">
        <is>
          <t>promotional spam</t>
        </is>
      </c>
      <c r="R165" s="3" t="inlineStr">
        <is>
          <t>pass_raw_complete</t>
        </is>
      </c>
      <c r="S165" s="3" t="inlineStr">
        <is>
          <t>traceable</t>
        </is>
      </c>
      <c r="T165" s="3" t="inlineStr"/>
      <c r="U165" s="3" t="inlineStr"/>
      <c r="V165" s="3" t="inlineStr"/>
      <c r="W165" s="3" t="inlineStr"/>
      <c r="X165" s="3" t="inlineStr"/>
    </row>
    <row r="166">
      <c r="A166" s="3" t="inlineStr">
        <is>
          <t>EXP-BAL-0165</t>
        </is>
      </c>
      <c r="B166" s="3" t="inlineStr">
        <is>
          <t>important information 4 orange user 0789xxxxxxx. today is your lucky day!2find out why log onto http://www.urawinner.com THERE'S A FANTASTIC SURPRISE AWAITING YOU!</t>
        </is>
      </c>
      <c r="C166" s="3" t="inlineStr">
        <is>
          <t>important information 4 orange user 0789xxxxxxx. today is your lucky day!2find out why log onto http://www.urawinner.com THERE'S A FANTASTIC SURPRISE AWAITING YOU!</t>
        </is>
      </c>
      <c r="D166" s="3" t="inlineStr">
        <is>
          <t>important information 4 orange user 0789xxxxxxx. today is your lucky day!2find out why log onto http://www.urawinner.com THERE'S A FANTASTIC SURPRISE AWAITING YOU!</t>
        </is>
      </c>
      <c r="E166" s="3" t="inlineStr">
        <is>
          <t>spam</t>
        </is>
      </c>
      <c r="F166" s="3" t="inlineStr">
        <is>
          <t>spam</t>
        </is>
      </c>
      <c r="G166" s="3" t="inlineStr">
        <is>
          <t>original_spam_label</t>
        </is>
      </c>
      <c r="H166" s="3" t="inlineStr">
        <is>
          <t>likely_spam_not_smishing</t>
        </is>
      </c>
      <c r="I166" s="3" t="inlineStr">
        <is>
          <t>adult_chat_promo;prize_reward_ad;link_present;original_spam_label</t>
        </is>
      </c>
      <c r="J166" s="3" t="inlineStr">
        <is>
          <t>UCI SMS Spam Collection</t>
        </is>
      </c>
      <c r="K166" s="3" t="inlineStr">
        <is>
          <t>SMS Spam Collection v.1</t>
        </is>
      </c>
      <c r="L166" s="3" t="inlineStr">
        <is>
          <t>public_baseline</t>
        </is>
      </c>
      <c r="M166" s="3" t="inlineStr">
        <is>
          <t>True</t>
        </is>
      </c>
      <c r="N166" s="3" t="inlineStr">
        <is>
          <t>False</t>
        </is>
      </c>
      <c r="O166" s="3" t="inlineStr">
        <is>
          <t>False</t>
        </is>
      </c>
      <c r="P166" s="3" t="inlineStr">
        <is>
          <t>False</t>
        </is>
      </c>
      <c r="Q166" s="3" t="inlineStr">
        <is>
          <t>adult/chat promo</t>
        </is>
      </c>
      <c r="R166" s="3" t="inlineStr">
        <is>
          <t>pass_raw_complete</t>
        </is>
      </c>
      <c r="S166" s="3" t="inlineStr">
        <is>
          <t>traceable</t>
        </is>
      </c>
      <c r="T166" s="3" t="inlineStr"/>
      <c r="U166" s="3" t="inlineStr"/>
      <c r="V166" s="3" t="inlineStr"/>
      <c r="W166" s="3" t="inlineStr"/>
      <c r="X166" s="3" t="inlineStr"/>
    </row>
    <row r="167">
      <c r="A167" s="3" t="inlineStr">
        <is>
          <t>EXP-BAL-0166</t>
        </is>
      </c>
      <c r="B167" s="3" t="inlineStr">
        <is>
          <t>Free 1st week entry 2 TEXTPOD 4 a chance 2 win 40GB iPod or £250 cash every wk. Txt VPOD to 81303 Ts&amp;Cs www.textpod.net custcare 08712405020.</t>
        </is>
      </c>
      <c r="C167" s="3" t="inlineStr">
        <is>
          <t>Free 1st week entry 2 TEXTPOD 4 a chance 2 win 40GB iPod or £250 cash every wk. Txt VPOD to 81303 Ts&amp;Cs www.textpod.net custcare 08712405020.</t>
        </is>
      </c>
      <c r="D167" s="3" t="inlineStr">
        <is>
          <t>Free 1st week entry 2 TEXTPOD 4 a chance 2 win 40GB iPod or £250 cash every wk. Txt VPOD to 81303 Ts&amp;Cs www.textpod.net custcare 08712405020.</t>
        </is>
      </c>
      <c r="E167" s="3" t="inlineStr">
        <is>
          <t>spam</t>
        </is>
      </c>
      <c r="F167" s="3" t="inlineStr">
        <is>
          <t>spam</t>
        </is>
      </c>
      <c r="G167" s="3" t="inlineStr">
        <is>
          <t>original_spam_label</t>
        </is>
      </c>
      <c r="H167" s="3" t="inlineStr">
        <is>
          <t>likely_spam_not_smishing</t>
        </is>
      </c>
      <c r="I167" s="3" t="inlineStr">
        <is>
          <t>promotional_offer;ringtone_subscription;link_present;original_spam_label</t>
        </is>
      </c>
      <c r="J167" s="3" t="inlineStr">
        <is>
          <t>UCI SMS Spam Collection</t>
        </is>
      </c>
      <c r="K167" s="3" t="inlineStr">
        <is>
          <t>SMS Spam Collection v.1</t>
        </is>
      </c>
      <c r="L167" s="3" t="inlineStr">
        <is>
          <t>public_baseline</t>
        </is>
      </c>
      <c r="M167" s="3" t="inlineStr">
        <is>
          <t>True</t>
        </is>
      </c>
      <c r="N167" s="3" t="inlineStr">
        <is>
          <t>True</t>
        </is>
      </c>
      <c r="O167" s="3" t="inlineStr">
        <is>
          <t>False</t>
        </is>
      </c>
      <c r="P167" s="3" t="inlineStr">
        <is>
          <t>True</t>
        </is>
      </c>
      <c r="Q167" s="3" t="inlineStr">
        <is>
          <t>telecom/ringtone/subscription spam</t>
        </is>
      </c>
      <c r="R167" s="3" t="inlineStr">
        <is>
          <t>pass_raw_complete</t>
        </is>
      </c>
      <c r="S167" s="3" t="inlineStr">
        <is>
          <t>traceable</t>
        </is>
      </c>
      <c r="T167" s="3" t="inlineStr"/>
      <c r="U167" s="3" t="inlineStr"/>
      <c r="V167" s="3" t="inlineStr"/>
      <c r="W167" s="3" t="inlineStr"/>
      <c r="X167" s="3" t="inlineStr"/>
    </row>
    <row r="168">
      <c r="A168" s="3" t="inlineStr">
        <is>
          <t>EXP-BAL-0167</t>
        </is>
      </c>
      <c r="B168" s="3" t="inlineStr">
        <is>
          <t>For ur chance to win £250 cash every wk TXT: PLAY to 83370. T's&amp;C's www.music-trivia.net custcare 08715705022, 1x150p/wk.</t>
        </is>
      </c>
      <c r="C168" s="3" t="inlineStr">
        <is>
          <t>For ur chance to win £250 cash every wk TXT: PLAY to 83370. T's&amp;C's www.music-trivia.net custcare 08715705022, 1x150p/wk.</t>
        </is>
      </c>
      <c r="D168" s="3" t="inlineStr">
        <is>
          <t>For ur chance to win £250 cash every wk TXT: PLAY to 83370. T's&amp;C's www.music-trivia.net custcare 08715705022, 1x150p/wk.</t>
        </is>
      </c>
      <c r="E168" s="3" t="inlineStr">
        <is>
          <t>spam</t>
        </is>
      </c>
      <c r="F168" s="3" t="inlineStr">
        <is>
          <t>spam</t>
        </is>
      </c>
      <c r="G168" s="3" t="inlineStr">
        <is>
          <t>original_spam_label</t>
        </is>
      </c>
      <c r="H168" s="3" t="inlineStr">
        <is>
          <t>likely_spam_not_smishing</t>
        </is>
      </c>
      <c r="I168" s="3" t="inlineStr">
        <is>
          <t>ringtone_subscription;premium_number_ad;link_present;original_spam_label</t>
        </is>
      </c>
      <c r="J168" s="3" t="inlineStr">
        <is>
          <t>UCI SMS Spam Collection</t>
        </is>
      </c>
      <c r="K168" s="3" t="inlineStr">
        <is>
          <t>SMS Spam Collection v.1</t>
        </is>
      </c>
      <c r="L168" s="3" t="inlineStr">
        <is>
          <t>public_baseline</t>
        </is>
      </c>
      <c r="M168" s="3" t="inlineStr">
        <is>
          <t>True</t>
        </is>
      </c>
      <c r="N168" s="3" t="inlineStr">
        <is>
          <t>True</t>
        </is>
      </c>
      <c r="O168" s="3" t="inlineStr">
        <is>
          <t>False</t>
        </is>
      </c>
      <c r="P168" s="3" t="inlineStr">
        <is>
          <t>True</t>
        </is>
      </c>
      <c r="Q168" s="3" t="inlineStr">
        <is>
          <t>telecom/ringtone/subscription spam</t>
        </is>
      </c>
      <c r="R168" s="3" t="inlineStr">
        <is>
          <t>pass_raw_complete</t>
        </is>
      </c>
      <c r="S168" s="3" t="inlineStr">
        <is>
          <t>traceable</t>
        </is>
      </c>
      <c r="T168" s="3" t="inlineStr"/>
      <c r="U168" s="3" t="inlineStr"/>
      <c r="V168" s="3" t="inlineStr"/>
      <c r="W168" s="3" t="inlineStr"/>
      <c r="X168" s="3" t="inlineStr"/>
    </row>
    <row r="169">
      <c r="A169" s="3" t="inlineStr">
        <is>
          <t>EXP-BAL-0168</t>
        </is>
      </c>
      <c r="B169" s="3" t="inlineStr">
        <is>
          <t>WIN a year supply of CDs 4 a store of ur choice worth £500 &amp; enter our £100 Weekly draw txt MUSIC to 87066 Ts&amp;Cs www.Ldew.com.subs16+1win150ppmx3</t>
        </is>
      </c>
      <c r="C169" s="3" t="inlineStr">
        <is>
          <t>WIN a year supply of CDs 4 a store of ur choice worth £500 &amp; enter our £100 Weekly draw txt MUSIC to 87066 Ts&amp;Cs www.Ldew.com.subs16+1win150ppmx3</t>
        </is>
      </c>
      <c r="D169" s="3" t="inlineStr">
        <is>
          <t>WIN a year supply of CDs 4 a store of ur choice worth £500 &amp; enter our £100 Weekly draw txt MUSIC to 87066 Ts&amp;Cs www.Ldew.com.subs16+1win150ppmx3</t>
        </is>
      </c>
      <c r="E169" s="3" t="inlineStr">
        <is>
          <t>spam</t>
        </is>
      </c>
      <c r="F169" s="3" t="inlineStr">
        <is>
          <t>spam</t>
        </is>
      </c>
      <c r="G169" s="3" t="inlineStr">
        <is>
          <t>original_spam_label</t>
        </is>
      </c>
      <c r="H169" s="3" t="inlineStr">
        <is>
          <t>likely_spam_not_smishing</t>
        </is>
      </c>
      <c r="I169" s="3" t="inlineStr">
        <is>
          <t>ringtone_subscription;premium_number_ad;link_present;original_spam_label</t>
        </is>
      </c>
      <c r="J169" s="3" t="inlineStr">
        <is>
          <t>UCI SMS Spam Collection</t>
        </is>
      </c>
      <c r="K169" s="3" t="inlineStr">
        <is>
          <t>SMS Spam Collection v.1</t>
        </is>
      </c>
      <c r="L169" s="3" t="inlineStr">
        <is>
          <t>public_baseline</t>
        </is>
      </c>
      <c r="M169" s="3" t="inlineStr">
        <is>
          <t>True</t>
        </is>
      </c>
      <c r="N169" s="3" t="inlineStr">
        <is>
          <t>False</t>
        </is>
      </c>
      <c r="O169" s="3" t="inlineStr">
        <is>
          <t>False</t>
        </is>
      </c>
      <c r="P169" s="3" t="inlineStr">
        <is>
          <t>True</t>
        </is>
      </c>
      <c r="Q169" s="3" t="inlineStr">
        <is>
          <t>telecom/ringtone/subscription spam</t>
        </is>
      </c>
      <c r="R169" s="3" t="inlineStr">
        <is>
          <t>pass_raw_complete</t>
        </is>
      </c>
      <c r="S169" s="3" t="inlineStr">
        <is>
          <t>traceable</t>
        </is>
      </c>
      <c r="T169" s="3" t="inlineStr"/>
      <c r="U169" s="3" t="inlineStr"/>
      <c r="V169" s="3" t="inlineStr"/>
      <c r="W169" s="3" t="inlineStr"/>
      <c r="X169" s="3" t="inlineStr"/>
    </row>
    <row r="170">
      <c r="A170" s="3" t="inlineStr">
        <is>
          <t>EXP-BAL-0169</t>
        </is>
      </c>
      <c r="B170" s="3" t="inlineStr">
        <is>
          <t>Free 1st week entry 2 TEXTPOD 4 a chance 2 win 40GB iPod or £250 cash every wk. Txt POD to 84128 Ts&amp;Cs www.textpod.net custcare 08712405020.</t>
        </is>
      </c>
      <c r="C170" s="3" t="inlineStr">
        <is>
          <t>Free 1st week entry 2 TEXTPOD 4 a chance 2 win 40GB iPod or £250 cash every wk. Txt POD to 84128 Ts&amp;Cs www.textpod.net custcare 08712405020.</t>
        </is>
      </c>
      <c r="D170" s="3" t="inlineStr">
        <is>
          <t>Free 1st week entry 2 TEXTPOD 4 a chance 2 win 40GB iPod or £250 cash every wk. Txt POD to 84128 Ts&amp;Cs www.textpod.net custcare 08712405020.</t>
        </is>
      </c>
      <c r="E170" s="3" t="inlineStr">
        <is>
          <t>spam</t>
        </is>
      </c>
      <c r="F170" s="3" t="inlineStr">
        <is>
          <t>spam</t>
        </is>
      </c>
      <c r="G170" s="3" t="inlineStr">
        <is>
          <t>original_spam_label</t>
        </is>
      </c>
      <c r="H170" s="3" t="inlineStr">
        <is>
          <t>likely_spam_not_smishing</t>
        </is>
      </c>
      <c r="I170" s="3" t="inlineStr">
        <is>
          <t>promotional_offer;ringtone_subscription;link_present;original_spam_label</t>
        </is>
      </c>
      <c r="J170" s="3" t="inlineStr">
        <is>
          <t>UCI SMS Spam Collection</t>
        </is>
      </c>
      <c r="K170" s="3" t="inlineStr">
        <is>
          <t>SMS Spam Collection v.1</t>
        </is>
      </c>
      <c r="L170" s="3" t="inlineStr">
        <is>
          <t>public_baseline</t>
        </is>
      </c>
      <c r="M170" s="3" t="inlineStr">
        <is>
          <t>True</t>
        </is>
      </c>
      <c r="N170" s="3" t="inlineStr">
        <is>
          <t>True</t>
        </is>
      </c>
      <c r="O170" s="3" t="inlineStr">
        <is>
          <t>False</t>
        </is>
      </c>
      <c r="P170" s="3" t="inlineStr">
        <is>
          <t>True</t>
        </is>
      </c>
      <c r="Q170" s="3" t="inlineStr">
        <is>
          <t>telecom/ringtone/subscription spam</t>
        </is>
      </c>
      <c r="R170" s="3" t="inlineStr">
        <is>
          <t>pass_raw_complete</t>
        </is>
      </c>
      <c r="S170" s="3" t="inlineStr">
        <is>
          <t>traceable</t>
        </is>
      </c>
      <c r="T170" s="3" t="inlineStr"/>
      <c r="U170" s="3" t="inlineStr"/>
      <c r="V170" s="3" t="inlineStr"/>
      <c r="W170" s="3" t="inlineStr"/>
      <c r="X170" s="3" t="inlineStr"/>
    </row>
    <row r="171">
      <c r="A171" s="3" t="inlineStr">
        <is>
          <t>EXP-BAL-0170</t>
        </is>
      </c>
      <c r="B171" s="3" t="inlineStr">
        <is>
          <t>Congratulations YOU'VE Won. You're a Winner in our August £1000 Prize Draw. Call 09066660100 NOW. Prize Code 2309.</t>
        </is>
      </c>
      <c r="C171" s="3" t="inlineStr">
        <is>
          <t>Congratulations YOU'VE Won. You're a Winner in our August £1000 Prize Draw. Call 09066660100 NOW. Prize Code 2309.</t>
        </is>
      </c>
      <c r="D171" s="3" t="inlineStr">
        <is>
          <t>Congratulations YOU'VE Won. You're a Winner in our August £1000 Prize Draw. Call 09066660100 NOW. Prize Code 2309.</t>
        </is>
      </c>
      <c r="E171" s="3" t="inlineStr">
        <is>
          <t>spam</t>
        </is>
      </c>
      <c r="F171" s="3" t="inlineStr">
        <is>
          <t>spam</t>
        </is>
      </c>
      <c r="G171" s="3" t="inlineStr">
        <is>
          <t>original_spam_label</t>
        </is>
      </c>
      <c r="H171" s="3" t="inlineStr">
        <is>
          <t>likely_spam_not_smishing</t>
        </is>
      </c>
      <c r="I171" s="3" t="inlineStr">
        <is>
          <t>premium_number_ad;prize_reward_ad;original_spam_label</t>
        </is>
      </c>
      <c r="J171" s="3" t="inlineStr">
        <is>
          <t>UCI SMS Spam Collection</t>
        </is>
      </c>
      <c r="K171" s="3" t="inlineStr">
        <is>
          <t>SMS Spam Collection v.1</t>
        </is>
      </c>
      <c r="L171" s="3" t="inlineStr">
        <is>
          <t>public_baseline</t>
        </is>
      </c>
      <c r="M171" s="3" t="inlineStr">
        <is>
          <t>False</t>
        </is>
      </c>
      <c r="N171" s="3" t="inlineStr">
        <is>
          <t>True</t>
        </is>
      </c>
      <c r="O171" s="3" t="inlineStr">
        <is>
          <t>False</t>
        </is>
      </c>
      <c r="P171" s="3" t="inlineStr">
        <is>
          <t>True</t>
        </is>
      </c>
      <c r="Q171" s="3" t="inlineStr">
        <is>
          <t>prize/reward promo</t>
        </is>
      </c>
      <c r="R171" s="3" t="inlineStr">
        <is>
          <t>pass_raw_complete</t>
        </is>
      </c>
      <c r="S171" s="3" t="inlineStr">
        <is>
          <t>traceable</t>
        </is>
      </c>
      <c r="T171" s="3" t="inlineStr"/>
      <c r="U171" s="3" t="inlineStr"/>
      <c r="V171" s="3" t="inlineStr"/>
      <c r="W171" s="3" t="inlineStr"/>
      <c r="X171" s="3" t="inlineStr"/>
    </row>
    <row r="172">
      <c r="A172" s="3" t="inlineStr">
        <is>
          <t>EXP-BAL-0171</t>
        </is>
      </c>
      <c r="B172" s="3" t="inlineStr">
        <is>
          <t>You have won a guaranteed £200 award or even £1000 cashto claim UR award call free on 08000407165 (18+) 2 stop getstop on 88222 PHP. RG21 4JX</t>
        </is>
      </c>
      <c r="C172" s="3" t="inlineStr">
        <is>
          <t>You have won a guaranteed £200 award or even £1000 cashto claim UR award call free on 08000407165 (18+) 2 stop getstop on 88222 PHP. RG21 4JX</t>
        </is>
      </c>
      <c r="D172" s="3" t="inlineStr">
        <is>
          <t>You have won a guaranteed £200 award or even £1000 cashto claim UR award call free on 08000407165 (18+) 2 stop getstop on 88222 PHP. RG21 4JX</t>
        </is>
      </c>
      <c r="E172" s="3" t="inlineStr">
        <is>
          <t>spam</t>
        </is>
      </c>
      <c r="F172" s="3" t="inlineStr">
        <is>
          <t>spam</t>
        </is>
      </c>
      <c r="G172" s="3" t="inlineStr">
        <is>
          <t>original_spam_label</t>
        </is>
      </c>
      <c r="H172" s="3" t="inlineStr">
        <is>
          <t>likely_spam_not_smishing</t>
        </is>
      </c>
      <c r="I172" s="3" t="inlineStr">
        <is>
          <t>promotional_offer;prize_reward_ad;original_spam_label</t>
        </is>
      </c>
      <c r="J172" s="3" t="inlineStr">
        <is>
          <t>UCI SMS Spam Collection</t>
        </is>
      </c>
      <c r="K172" s="3" t="inlineStr">
        <is>
          <t>SMS Spam Collection v.1</t>
        </is>
      </c>
      <c r="L172" s="3" t="inlineStr">
        <is>
          <t>public_baseline</t>
        </is>
      </c>
      <c r="M172" s="3" t="inlineStr">
        <is>
          <t>False</t>
        </is>
      </c>
      <c r="N172" s="3" t="inlineStr">
        <is>
          <t>True</t>
        </is>
      </c>
      <c r="O172" s="3" t="inlineStr">
        <is>
          <t>False</t>
        </is>
      </c>
      <c r="P172" s="3" t="inlineStr">
        <is>
          <t>True</t>
        </is>
      </c>
      <c r="Q172" s="3" t="inlineStr">
        <is>
          <t>prize/reward promo</t>
        </is>
      </c>
      <c r="R172" s="3" t="inlineStr">
        <is>
          <t>pass_raw_complete</t>
        </is>
      </c>
      <c r="S172" s="3" t="inlineStr">
        <is>
          <t>traceable</t>
        </is>
      </c>
      <c r="T172" s="3" t="inlineStr"/>
      <c r="U172" s="3" t="inlineStr"/>
      <c r="V172" s="3" t="inlineStr"/>
      <c r="W172" s="3" t="inlineStr"/>
      <c r="X172" s="3" t="inlineStr"/>
    </row>
    <row r="173">
      <c r="A173" s="3" t="inlineStr">
        <is>
          <t>EXP-BAL-0172</t>
        </is>
      </c>
      <c r="B173" s="3" t="inlineStr">
        <is>
          <t>Todays Voda numbers ending 1225 are selected to receive a £50award. If you have a match please call 08712300220 quoting claim code 3100 standard rates app</t>
        </is>
      </c>
      <c r="C173" s="3" t="inlineStr">
        <is>
          <t>Todays Voda numbers ending 1225 are selected to receive a £50award. If you have a match please call 08712300220 quoting claim code 3100 standard rates app</t>
        </is>
      </c>
      <c r="D173" s="3" t="inlineStr">
        <is>
          <t>Todays Voda numbers ending 1225 are selected to receive a £50award. If you have a match please call 08712300220 quoting claim code 3100 standard rates app</t>
        </is>
      </c>
      <c r="E173" s="3" t="inlineStr">
        <is>
          <t>spam</t>
        </is>
      </c>
      <c r="F173" s="3" t="inlineStr">
        <is>
          <t>spam</t>
        </is>
      </c>
      <c r="G173" s="3" t="inlineStr">
        <is>
          <t>original_spam_label</t>
        </is>
      </c>
      <c r="H173" s="3" t="inlineStr">
        <is>
          <t>likely_spam_not_smishing</t>
        </is>
      </c>
      <c r="I173" s="3" t="inlineStr">
        <is>
          <t>premium_number_ad;prize_reward_ad;original_spam_label</t>
        </is>
      </c>
      <c r="J173" s="3" t="inlineStr">
        <is>
          <t>UCI SMS Spam Collection</t>
        </is>
      </c>
      <c r="K173" s="3" t="inlineStr">
        <is>
          <t>SMS Spam Collection v.1</t>
        </is>
      </c>
      <c r="L173" s="3" t="inlineStr">
        <is>
          <t>public_baseline</t>
        </is>
      </c>
      <c r="M173" s="3" t="inlineStr">
        <is>
          <t>False</t>
        </is>
      </c>
      <c r="N173" s="3" t="inlineStr">
        <is>
          <t>True</t>
        </is>
      </c>
      <c r="O173" s="3" t="inlineStr">
        <is>
          <t>False</t>
        </is>
      </c>
      <c r="P173" s="3" t="inlineStr">
        <is>
          <t>True</t>
        </is>
      </c>
      <c r="Q173" s="3" t="inlineStr">
        <is>
          <t>prize/reward promo</t>
        </is>
      </c>
      <c r="R173" s="3" t="inlineStr">
        <is>
          <t>pass_raw_complete</t>
        </is>
      </c>
      <c r="S173" s="3" t="inlineStr">
        <is>
          <t>traceable</t>
        </is>
      </c>
      <c r="T173" s="3" t="inlineStr"/>
      <c r="U173" s="3" t="inlineStr"/>
      <c r="V173" s="3" t="inlineStr"/>
      <c r="W173" s="3" t="inlineStr"/>
      <c r="X173" s="3" t="inlineStr"/>
    </row>
    <row r="174">
      <c r="A174" s="3" t="inlineStr">
        <is>
          <t>EXP-BAL-0173</t>
        </is>
      </c>
      <c r="B174" s="3" t="inlineStr">
        <is>
          <t>You have been specially selected to receive a 2000 pound award! Call 08712402050 BEFORE the lines close. Cost 10ppm. 16+. T&amp;Cs apply. AG Promo</t>
        </is>
      </c>
      <c r="C174" s="3" t="inlineStr">
        <is>
          <t>You have been specially selected to receive a 2000 pound award! Call 08712402050 BEFORE the lines close. Cost 10ppm. 16+. T&amp;Cs apply. AG Promo</t>
        </is>
      </c>
      <c r="D174" s="3" t="inlineStr">
        <is>
          <t>You have been specially selected to receive a 2000 pound award! Call 08712402050 BEFORE the lines close. Cost 10ppm. 16+. T&amp;Cs apply. AG Promo</t>
        </is>
      </c>
      <c r="E174" s="3" t="inlineStr">
        <is>
          <t>spam</t>
        </is>
      </c>
      <c r="F174" s="3" t="inlineStr">
        <is>
          <t>spam</t>
        </is>
      </c>
      <c r="G174" s="3" t="inlineStr">
        <is>
          <t>original_spam_label</t>
        </is>
      </c>
      <c r="H174" s="3" t="inlineStr">
        <is>
          <t>likely_spam_not_smishing</t>
        </is>
      </c>
      <c r="I174" s="3" t="inlineStr">
        <is>
          <t>promotional_offer;premium_number_ad;original_spam_label</t>
        </is>
      </c>
      <c r="J174" s="3" t="inlineStr">
        <is>
          <t>UCI SMS Spam Collection</t>
        </is>
      </c>
      <c r="K174" s="3" t="inlineStr">
        <is>
          <t>SMS Spam Collection v.1</t>
        </is>
      </c>
      <c r="L174" s="3" t="inlineStr">
        <is>
          <t>public_baseline</t>
        </is>
      </c>
      <c r="M174" s="3" t="inlineStr">
        <is>
          <t>False</t>
        </is>
      </c>
      <c r="N174" s="3" t="inlineStr">
        <is>
          <t>True</t>
        </is>
      </c>
      <c r="O174" s="3" t="inlineStr">
        <is>
          <t>False</t>
        </is>
      </c>
      <c r="P174" s="3" t="inlineStr">
        <is>
          <t>True</t>
        </is>
      </c>
      <c r="Q174" s="3" t="inlineStr">
        <is>
          <t>promotional spam</t>
        </is>
      </c>
      <c r="R174" s="3" t="inlineStr">
        <is>
          <t>pass_raw_complete</t>
        </is>
      </c>
      <c r="S174" s="3" t="inlineStr">
        <is>
          <t>traceable</t>
        </is>
      </c>
      <c r="T174" s="3" t="inlineStr"/>
      <c r="U174" s="3" t="inlineStr"/>
      <c r="V174" s="3" t="inlineStr"/>
      <c r="W174" s="3" t="inlineStr"/>
      <c r="X174" s="3" t="inlineStr"/>
    </row>
    <row r="175">
      <c r="A175" s="3" t="inlineStr">
        <is>
          <t>EXP-BAL-0174</t>
        </is>
      </c>
      <c r="B175" s="3" t="inlineStr">
        <is>
          <t>You've won tkts to the EURO2004 CUP FINAL or £800 CASH, to collect CALL 09058099801 b4190604, POBOX 7876150ppm</t>
        </is>
      </c>
      <c r="C175" s="3" t="inlineStr">
        <is>
          <t>You've won tkts to the EURO2004 CUP FINAL or £800 CASH, to collect CALL 09058099801 b4190604, POBOX 7876150ppm</t>
        </is>
      </c>
      <c r="D175" s="3" t="inlineStr">
        <is>
          <t>You've won tkts to the EURO2004 CUP FINAL or £800 CASH, to collect CALL 09058099801 b4190604, POBOX 7876150ppm</t>
        </is>
      </c>
      <c r="E175" s="3" t="inlineStr">
        <is>
          <t>spam</t>
        </is>
      </c>
      <c r="F175" s="3" t="inlineStr">
        <is>
          <t>spam</t>
        </is>
      </c>
      <c r="G175" s="3" t="inlineStr">
        <is>
          <t>original_spam_label</t>
        </is>
      </c>
      <c r="H175" s="3" t="inlineStr">
        <is>
          <t>likely_spam_not_smishing</t>
        </is>
      </c>
      <c r="I175" s="3" t="inlineStr">
        <is>
          <t>premium_number_ad;prize_reward_ad;original_spam_label</t>
        </is>
      </c>
      <c r="J175" s="3" t="inlineStr">
        <is>
          <t>UCI SMS Spam Collection</t>
        </is>
      </c>
      <c r="K175" s="3" t="inlineStr">
        <is>
          <t>SMS Spam Collection v.1</t>
        </is>
      </c>
      <c r="L175" s="3" t="inlineStr">
        <is>
          <t>public_baseline</t>
        </is>
      </c>
      <c r="M175" s="3" t="inlineStr">
        <is>
          <t>False</t>
        </is>
      </c>
      <c r="N175" s="3" t="inlineStr">
        <is>
          <t>True</t>
        </is>
      </c>
      <c r="O175" s="3" t="inlineStr">
        <is>
          <t>False</t>
        </is>
      </c>
      <c r="P175" s="3" t="inlineStr">
        <is>
          <t>True</t>
        </is>
      </c>
      <c r="Q175" s="3" t="inlineStr">
        <is>
          <t>prize/reward promo</t>
        </is>
      </c>
      <c r="R175" s="3" t="inlineStr">
        <is>
          <t>pass_raw_complete</t>
        </is>
      </c>
      <c r="S175" s="3" t="inlineStr">
        <is>
          <t>traceable</t>
        </is>
      </c>
      <c r="T175" s="3" t="inlineStr"/>
      <c r="U175" s="3" t="inlineStr"/>
      <c r="V175" s="3" t="inlineStr"/>
      <c r="W175" s="3" t="inlineStr"/>
      <c r="X175" s="3" t="inlineStr"/>
    </row>
    <row r="176">
      <c r="A176" s="3" t="inlineStr">
        <is>
          <t>EXP-BAL-0175</t>
        </is>
      </c>
      <c r="B176" s="3" t="inlineStr">
        <is>
          <t>This is the 2nd attempt to contract U, you have won this weeks top prize of either £1000 cash or £200 prize. Just call 09066361921</t>
        </is>
      </c>
      <c r="C176" s="3" t="inlineStr">
        <is>
          <t>This is the 2nd attempt to contract U, you have won this weeks top prize of either £1000 cash or £200 prize. Just call 09066361921</t>
        </is>
      </c>
      <c r="D176" s="3" t="inlineStr">
        <is>
          <t>This is the 2nd attempt to contract U, you have won this weeks top prize of either £1000 cash or £200 prize. Just call 09066361921</t>
        </is>
      </c>
      <c r="E176" s="3" t="inlineStr">
        <is>
          <t>spam</t>
        </is>
      </c>
      <c r="F176" s="3" t="inlineStr">
        <is>
          <t>spam</t>
        </is>
      </c>
      <c r="G176" s="3" t="inlineStr">
        <is>
          <t>original_spam_label</t>
        </is>
      </c>
      <c r="H176" s="3" t="inlineStr">
        <is>
          <t>likely_spam_not_smishing</t>
        </is>
      </c>
      <c r="I176" s="3" t="inlineStr">
        <is>
          <t>premium_number_ad;prize_reward_ad;original_spam_label</t>
        </is>
      </c>
      <c r="J176" s="3" t="inlineStr">
        <is>
          <t>UCI SMS Spam Collection</t>
        </is>
      </c>
      <c r="K176" s="3" t="inlineStr">
        <is>
          <t>SMS Spam Collection v.1</t>
        </is>
      </c>
      <c r="L176" s="3" t="inlineStr">
        <is>
          <t>public_baseline</t>
        </is>
      </c>
      <c r="M176" s="3" t="inlineStr">
        <is>
          <t>False</t>
        </is>
      </c>
      <c r="N176" s="3" t="inlineStr">
        <is>
          <t>True</t>
        </is>
      </c>
      <c r="O176" s="3" t="inlineStr">
        <is>
          <t>False</t>
        </is>
      </c>
      <c r="P176" s="3" t="inlineStr">
        <is>
          <t>True</t>
        </is>
      </c>
      <c r="Q176" s="3" t="inlineStr">
        <is>
          <t>prize/reward promo</t>
        </is>
      </c>
      <c r="R176" s="3" t="inlineStr">
        <is>
          <t>pass_raw_complete</t>
        </is>
      </c>
      <c r="S176" s="3" t="inlineStr">
        <is>
          <t>traceable</t>
        </is>
      </c>
      <c r="T176" s="3" t="inlineStr"/>
      <c r="U176" s="3" t="inlineStr"/>
      <c r="V176" s="3" t="inlineStr"/>
      <c r="W176" s="3" t="inlineStr"/>
      <c r="X176" s="3" t="inlineStr"/>
    </row>
    <row r="177">
      <c r="A177" s="3" t="inlineStr">
        <is>
          <t>EXP-BAL-0176</t>
        </is>
      </c>
      <c r="B177" s="3" t="inlineStr">
        <is>
          <t>Your free ringtone is waiting to be collected. Simply text the password "MIX" to 85069 to verify. Get Usher and Britney. FML, PO Box 5249, MK17 92H. 450Ppw 16</t>
        </is>
      </c>
      <c r="C177" s="3" t="inlineStr">
        <is>
          <t>Your free ringtone is waiting to be collected. Simply text the password "MIX" to 85069 to verify. Get Usher and Britney. FML, PO Box 5249, MK17 92H. 450Ppw 16</t>
        </is>
      </c>
      <c r="D177" s="3" t="inlineStr">
        <is>
          <t>Your free ringtone is waiting to be collected. Simply text the password "MIX" to 85069 to verify. Get Usher and Britney. FML, PO Box 5249, MK17 92H. 450Ppw 16</t>
        </is>
      </c>
      <c r="E177" s="3" t="inlineStr">
        <is>
          <t>spam</t>
        </is>
      </c>
      <c r="F177" s="3" t="inlineStr">
        <is>
          <t>spam</t>
        </is>
      </c>
      <c r="G177" s="3" t="inlineStr">
        <is>
          <t>original_spam_label</t>
        </is>
      </c>
      <c r="H177" s="3" t="inlineStr">
        <is>
          <t>likely_smishing</t>
        </is>
      </c>
      <c r="I177" s="3" t="inlineStr">
        <is>
          <t>promotional_offer;ringtone_subscription;premium_number_ad;credential_or_otp_request;verification_action;original_spam_label</t>
        </is>
      </c>
      <c r="J177" s="3" t="inlineStr">
        <is>
          <t>UCI SMS Spam Collection</t>
        </is>
      </c>
      <c r="K177" s="3" t="inlineStr">
        <is>
          <t>SMS Spam Collection v.1</t>
        </is>
      </c>
      <c r="L177" s="3" t="inlineStr">
        <is>
          <t>public_baseline</t>
        </is>
      </c>
      <c r="M177" s="3" t="inlineStr">
        <is>
          <t>False</t>
        </is>
      </c>
      <c r="N177" s="3" t="inlineStr">
        <is>
          <t>False</t>
        </is>
      </c>
      <c r="O177" s="3" t="inlineStr">
        <is>
          <t>False</t>
        </is>
      </c>
      <c r="P177" s="3" t="inlineStr">
        <is>
          <t>True</t>
        </is>
      </c>
      <c r="Q177" s="3" t="inlineStr">
        <is>
          <t>telecom/ringtone/subscription spam</t>
        </is>
      </c>
      <c r="R177" s="3" t="inlineStr">
        <is>
          <t>pass_raw_complete</t>
        </is>
      </c>
      <c r="S177" s="3" t="inlineStr">
        <is>
          <t>traceable</t>
        </is>
      </c>
      <c r="T177" s="3" t="inlineStr"/>
      <c r="U177" s="3" t="inlineStr"/>
      <c r="V177" s="3" t="inlineStr"/>
      <c r="W177" s="3" t="inlineStr"/>
      <c r="X177" s="3" t="inlineStr"/>
    </row>
    <row r="178">
      <c r="A178" s="3" t="inlineStr">
        <is>
          <t>EXP-BAL-0177</t>
        </is>
      </c>
      <c r="B178" s="3" t="inlineStr">
        <is>
          <t>FREE MSG:We billed your mobile number by mistake from shortcode 83332.Please call 08081263000 to have charges refunded.This call will be free from a BT landline</t>
        </is>
      </c>
      <c r="C178" s="3" t="inlineStr">
        <is>
          <t>FREE MSG:We billed your mobile number by mistake from shortcode 83332.Please call 08081263000 to have charges refunded.This call will be free from a BT landline</t>
        </is>
      </c>
      <c r="D178" s="3" t="inlineStr">
        <is>
          <t>FREE MSG:We billed your mobile number by mistake from shortcode 83332.Please call 08081263000 to have charges refunded.This call will be free from a BT landline</t>
        </is>
      </c>
      <c r="E178" s="3" t="inlineStr">
        <is>
          <t>spam</t>
        </is>
      </c>
      <c r="F178" s="3" t="inlineStr">
        <is>
          <t>spam</t>
        </is>
      </c>
      <c r="G178" s="3" t="inlineStr">
        <is>
          <t>original_spam_label</t>
        </is>
      </c>
      <c r="H178" s="3" t="inlineStr">
        <is>
          <t>likely_smishing</t>
        </is>
      </c>
      <c r="I178" s="3" t="inlineStr">
        <is>
          <t>promotional_offer;premium_number_ad;government_bait;payment_bait;original_spam_label</t>
        </is>
      </c>
      <c r="J178" s="3" t="inlineStr">
        <is>
          <t>UCI SMS Spam Collection</t>
        </is>
      </c>
      <c r="K178" s="3" t="inlineStr">
        <is>
          <t>SMS Spam Collection v.1</t>
        </is>
      </c>
      <c r="L178" s="3" t="inlineStr">
        <is>
          <t>public_baseline</t>
        </is>
      </c>
      <c r="M178" s="3" t="inlineStr">
        <is>
          <t>True</t>
        </is>
      </c>
      <c r="N178" s="3" t="inlineStr">
        <is>
          <t>True</t>
        </is>
      </c>
      <c r="O178" s="3" t="inlineStr">
        <is>
          <t>False</t>
        </is>
      </c>
      <c r="P178" s="3" t="inlineStr">
        <is>
          <t>False</t>
        </is>
      </c>
      <c r="Q178" s="3" t="inlineStr">
        <is>
          <t>government/tax/benefit suspicious</t>
        </is>
      </c>
      <c r="R178" s="3" t="inlineStr">
        <is>
          <t>pass_raw_complete</t>
        </is>
      </c>
      <c r="S178" s="3" t="inlineStr">
        <is>
          <t>traceable</t>
        </is>
      </c>
      <c r="T178" s="3" t="inlineStr"/>
      <c r="U178" s="3" t="inlineStr"/>
      <c r="V178" s="3" t="inlineStr"/>
      <c r="W178" s="3" t="inlineStr"/>
      <c r="X178" s="3" t="inlineStr"/>
    </row>
    <row r="179">
      <c r="A179" s="3" t="inlineStr">
        <is>
          <t>EXP-BAL-0178</t>
        </is>
      </c>
      <c r="B179" s="3" t="inlineStr">
        <is>
          <t>Thanks for your subscription to Ringtone UK your mobile will be charged £5/month Please confirm by replying YES or NO. If you reply NO you will not be charged</t>
        </is>
      </c>
      <c r="C179" s="3" t="inlineStr">
        <is>
          <t>Thanks for your subscription to Ringtone UK your mobile will be charged £5/month Please confirm by replying YES or NO. If you reply NO you will not be charged</t>
        </is>
      </c>
      <c r="D179" s="3" t="inlineStr">
        <is>
          <t>Thanks for your subscription to Ringtone UK your mobile will be charged £5/month Please confirm by replying YES or NO. If you reply NO you will not be charged</t>
        </is>
      </c>
      <c r="E179" s="3" t="inlineStr">
        <is>
          <t>spam</t>
        </is>
      </c>
      <c r="F179" s="3" t="inlineStr">
        <is>
          <t>spam</t>
        </is>
      </c>
      <c r="G179" s="3" t="inlineStr">
        <is>
          <t>original_spam_label</t>
        </is>
      </c>
      <c r="H179" s="3" t="inlineStr">
        <is>
          <t>likely_smishing</t>
        </is>
      </c>
      <c r="I179" s="3" t="inlineStr">
        <is>
          <t>ringtone_subscription;verification_action;payment_bait;original_spam_label</t>
        </is>
      </c>
      <c r="J179" s="3" t="inlineStr">
        <is>
          <t>UCI SMS Spam Collection</t>
        </is>
      </c>
      <c r="K179" s="3" t="inlineStr">
        <is>
          <t>SMS Spam Collection v.1</t>
        </is>
      </c>
      <c r="L179" s="3" t="inlineStr">
        <is>
          <t>public_baseline</t>
        </is>
      </c>
      <c r="M179" s="3" t="inlineStr">
        <is>
          <t>False</t>
        </is>
      </c>
      <c r="N179" s="3" t="inlineStr">
        <is>
          <t>False</t>
        </is>
      </c>
      <c r="O179" s="3" t="inlineStr">
        <is>
          <t>False</t>
        </is>
      </c>
      <c r="P179" s="3" t="inlineStr">
        <is>
          <t>True</t>
        </is>
      </c>
      <c r="Q179" s="3" t="inlineStr">
        <is>
          <t>telecom/ringtone/subscription spam</t>
        </is>
      </c>
      <c r="R179" s="3" t="inlineStr">
        <is>
          <t>pass_raw_complete</t>
        </is>
      </c>
      <c r="S179" s="3" t="inlineStr">
        <is>
          <t>traceable</t>
        </is>
      </c>
      <c r="T179" s="3" t="inlineStr"/>
      <c r="U179" s="3" t="inlineStr"/>
      <c r="V179" s="3" t="inlineStr"/>
      <c r="W179" s="3" t="inlineStr"/>
      <c r="X179" s="3" t="inlineStr"/>
    </row>
    <row r="180">
      <c r="A180" s="3" t="inlineStr">
        <is>
          <t>EXP-BAL-0179</t>
        </is>
      </c>
      <c r="B180" s="3" t="inlineStr">
        <is>
          <t>Gr8 Poly tones 4 ALL mobs direct 2u rply with POLY TITLE to 8007 eg POLY BREATHE1 Titles: CRAZYIN, SLEEPINGWITH, FINEST, YMCA :getzed.co.uk POBox365O4W45WQ 300p</t>
        </is>
      </c>
      <c r="C180" s="3" t="inlineStr">
        <is>
          <t>Gr8 Poly tones 4 ALL mobs direct 2u rply with POLY TITLE to 8007 eg POLY BREATHE1 Titles: CRAZYIN, SLEEPINGWITH, FINEST, YMCA :getzed.co.uk POBox365O4W45WQ 300p</t>
        </is>
      </c>
      <c r="D180" s="3" t="inlineStr">
        <is>
          <t>Gr8 Poly tones 4 ALL mobs direct 2u rply with POLY TITLE to 8007 eg POLY BREATHE1 Titles: CRAZYIN, SLEEPINGWITH, FINEST, YMCA :getzed.co.uk POBox365O4W45WQ 300p</t>
        </is>
      </c>
      <c r="E180" s="3" t="inlineStr">
        <is>
          <t>spam</t>
        </is>
      </c>
      <c r="F180" s="3" t="inlineStr">
        <is>
          <t>spam</t>
        </is>
      </c>
      <c r="G180" s="3" t="inlineStr">
        <is>
          <t>original_spam_label</t>
        </is>
      </c>
      <c r="H180" s="3" t="inlineStr">
        <is>
          <t>likely_smishing</t>
        </is>
      </c>
      <c r="I180" s="3" t="inlineStr">
        <is>
          <t>ringtone_subscription;credential_or_otp_request;government_bait;original_spam_label</t>
        </is>
      </c>
      <c r="J180" s="3" t="inlineStr">
        <is>
          <t>UCI SMS Spam Collection</t>
        </is>
      </c>
      <c r="K180" s="3" t="inlineStr">
        <is>
          <t>SMS Spam Collection v.1</t>
        </is>
      </c>
      <c r="L180" s="3" t="inlineStr">
        <is>
          <t>public_baseline</t>
        </is>
      </c>
      <c r="M180" s="3" t="inlineStr">
        <is>
          <t>True</t>
        </is>
      </c>
      <c r="N180" s="3" t="inlineStr">
        <is>
          <t>False</t>
        </is>
      </c>
      <c r="O180" s="3" t="inlineStr">
        <is>
          <t>False</t>
        </is>
      </c>
      <c r="P180" s="3" t="inlineStr">
        <is>
          <t>True</t>
        </is>
      </c>
      <c r="Q180" s="3" t="inlineStr">
        <is>
          <t>telecom/ringtone/subscription spam</t>
        </is>
      </c>
      <c r="R180" s="3" t="inlineStr">
        <is>
          <t>pass_raw_complete</t>
        </is>
      </c>
      <c r="S180" s="3" t="inlineStr">
        <is>
          <t>traceable</t>
        </is>
      </c>
      <c r="T180" s="3" t="inlineStr"/>
      <c r="U180" s="3" t="inlineStr"/>
      <c r="V180" s="3" t="inlineStr"/>
      <c r="W180" s="3" t="inlineStr"/>
      <c r="X180" s="3" t="inlineStr"/>
    </row>
    <row r="181">
      <c r="A181" s="3" t="inlineStr">
        <is>
          <t>EXP-BAL-0180</t>
        </is>
      </c>
      <c r="B181" s="3" t="inlineStr">
        <is>
          <t>"For the most sparkling shopping breaks from 45 per person; call 0121 2025050 or visit www.shortbreaks.org.uk"</t>
        </is>
      </c>
      <c r="C181" s="3" t="inlineStr">
        <is>
          <t>"For the most sparkling shopping breaks from 45 per person; call 0121 2025050 or visit www.shortbreaks.org.uk"</t>
        </is>
      </c>
      <c r="D181" s="3" t="inlineStr">
        <is>
          <t>"For the most sparkling shopping breaks from 45 per person; call 0121 2025050 or visit www.shortbreaks.org.uk"</t>
        </is>
      </c>
      <c r="E181" s="3" t="inlineStr">
        <is>
          <t>spam</t>
        </is>
      </c>
      <c r="F181" s="3" t="inlineStr">
        <is>
          <t>spam</t>
        </is>
      </c>
      <c r="G181" s="3" t="inlineStr">
        <is>
          <t>original_spam_label</t>
        </is>
      </c>
      <c r="H181" s="3" t="inlineStr">
        <is>
          <t>likely_smishing</t>
        </is>
      </c>
      <c r="I181" s="3" t="inlineStr">
        <is>
          <t>premium_number_ad;credential_or_otp_request;link_present;original_spam_label</t>
        </is>
      </c>
      <c r="J181" s="3" t="inlineStr">
        <is>
          <t>UCI SMS Spam Collection</t>
        </is>
      </c>
      <c r="K181" s="3" t="inlineStr">
        <is>
          <t>SMS Spam Collection v.1</t>
        </is>
      </c>
      <c r="L181" s="3" t="inlineStr">
        <is>
          <t>public_baseline</t>
        </is>
      </c>
      <c r="M181" s="3" t="inlineStr">
        <is>
          <t>True</t>
        </is>
      </c>
      <c r="N181" s="3" t="inlineStr">
        <is>
          <t>True</t>
        </is>
      </c>
      <c r="O181" s="3" t="inlineStr">
        <is>
          <t>False</t>
        </is>
      </c>
      <c r="P181" s="3" t="inlineStr">
        <is>
          <t>True</t>
        </is>
      </c>
      <c r="Q181" s="3" t="inlineStr">
        <is>
          <t>promotional spam</t>
        </is>
      </c>
      <c r="R181" s="3" t="inlineStr">
        <is>
          <t>pass_raw_complete</t>
        </is>
      </c>
      <c r="S181" s="3" t="inlineStr">
        <is>
          <t>traceable</t>
        </is>
      </c>
      <c r="T181" s="3" t="inlineStr"/>
      <c r="U181" s="3" t="inlineStr"/>
      <c r="V181" s="3" t="inlineStr"/>
      <c r="W181" s="3" t="inlineStr"/>
      <c r="X181" s="3" t="inlineStr"/>
    </row>
    <row r="182">
      <c r="A182" s="3" t="inlineStr">
        <is>
          <t>EXP-BAL-0181</t>
        </is>
      </c>
      <c r="B182" s="3" t="inlineStr">
        <is>
          <t>For ur chance to win a £250 wkly shopping spree TXT: SHOP to 80878. T's&amp;C's www.txt-2-shop.com custcare 08715705022, 1x150p/wk</t>
        </is>
      </c>
      <c r="C182" s="3" t="inlineStr">
        <is>
          <t>For ur chance to win a £250 wkly shopping spree TXT: SHOP to 80878. T's&amp;C's www.txt-2-shop.com custcare 08715705022, 1x150p/wk</t>
        </is>
      </c>
      <c r="D182" s="3" t="inlineStr">
        <is>
          <t>For ur chance to win a £250 wkly shopping spree TXT: SHOP to 80878. T's&amp;C's www.txt-2-shop.com custcare 08715705022, 1x150p/wk</t>
        </is>
      </c>
      <c r="E182" s="3" t="inlineStr">
        <is>
          <t>spam</t>
        </is>
      </c>
      <c r="F182" s="3" t="inlineStr">
        <is>
          <t>spam</t>
        </is>
      </c>
      <c r="G182" s="3" t="inlineStr">
        <is>
          <t>original_spam_label</t>
        </is>
      </c>
      <c r="H182" s="3" t="inlineStr">
        <is>
          <t>likely_smishing</t>
        </is>
      </c>
      <c r="I182" s="3" t="inlineStr">
        <is>
          <t>premium_number_ad;credential_or_otp_request;link_present;original_spam_label</t>
        </is>
      </c>
      <c r="J182" s="3" t="inlineStr">
        <is>
          <t>UCI SMS Spam Collection</t>
        </is>
      </c>
      <c r="K182" s="3" t="inlineStr">
        <is>
          <t>SMS Spam Collection v.1</t>
        </is>
      </c>
      <c r="L182" s="3" t="inlineStr">
        <is>
          <t>public_baseline</t>
        </is>
      </c>
      <c r="M182" s="3" t="inlineStr">
        <is>
          <t>True</t>
        </is>
      </c>
      <c r="N182" s="3" t="inlineStr">
        <is>
          <t>True</t>
        </is>
      </c>
      <c r="O182" s="3" t="inlineStr">
        <is>
          <t>False</t>
        </is>
      </c>
      <c r="P182" s="3" t="inlineStr">
        <is>
          <t>True</t>
        </is>
      </c>
      <c r="Q182" s="3" t="inlineStr">
        <is>
          <t>promotional spam</t>
        </is>
      </c>
      <c r="R182" s="3" t="inlineStr">
        <is>
          <t>pass_raw_complete</t>
        </is>
      </c>
      <c r="S182" s="3" t="inlineStr">
        <is>
          <t>traceable</t>
        </is>
      </c>
      <c r="T182" s="3" t="inlineStr"/>
      <c r="U182" s="3" t="inlineStr"/>
      <c r="V182" s="3" t="inlineStr"/>
      <c r="W182" s="3" t="inlineStr"/>
      <c r="X182" s="3" t="inlineStr"/>
    </row>
    <row r="183">
      <c r="A183" s="3" t="inlineStr">
        <is>
          <t>EXP-BAL-0182</t>
        </is>
      </c>
      <c r="B183" s="3" t="inlineStr">
        <is>
          <t>SMS SERVICES For your inclusive text credits pls gotto www.comuk.net login 3qxj9 unsubscribe with STOP no extra charge help 08702840625 comuk.220cm2 9AE</t>
        </is>
      </c>
      <c r="C183" s="3" t="inlineStr">
        <is>
          <t>SMS SERVICES For your inclusive text credits pls gotto www.comuk.net login 3qxj9 unsubscribe with STOP no extra charge help 08702840625 comuk.220cm2 9AE</t>
        </is>
      </c>
      <c r="D183" s="3" t="inlineStr">
        <is>
          <t>SMS SERVICES For your inclusive text credits pls gotto www.comuk.net login 3qxj9 unsubscribe with STOP no extra charge help 08702840625 comuk.220cm2 9AE</t>
        </is>
      </c>
      <c r="E183" s="3" t="inlineStr">
        <is>
          <t>spam</t>
        </is>
      </c>
      <c r="F183" s="3" t="inlineStr">
        <is>
          <t>spam</t>
        </is>
      </c>
      <c r="G183" s="3" t="inlineStr">
        <is>
          <t>original_spam_label</t>
        </is>
      </c>
      <c r="H183" s="3" t="inlineStr">
        <is>
          <t>likely_smishing</t>
        </is>
      </c>
      <c r="I183" s="3" t="inlineStr">
        <is>
          <t>opt_out_ad;credential_or_otp_request;link_present;payment_bait;original_spam_label</t>
        </is>
      </c>
      <c r="J183" s="3" t="inlineStr">
        <is>
          <t>UCI SMS Spam Collection</t>
        </is>
      </c>
      <c r="K183" s="3" t="inlineStr">
        <is>
          <t>SMS Spam Collection v.1</t>
        </is>
      </c>
      <c r="L183" s="3" t="inlineStr">
        <is>
          <t>public_baseline</t>
        </is>
      </c>
      <c r="M183" s="3" t="inlineStr">
        <is>
          <t>True</t>
        </is>
      </c>
      <c r="N183" s="3" t="inlineStr">
        <is>
          <t>True</t>
        </is>
      </c>
      <c r="O183" s="3" t="inlineStr">
        <is>
          <t>False</t>
        </is>
      </c>
      <c r="P183" s="3" t="inlineStr">
        <is>
          <t>False</t>
        </is>
      </c>
      <c r="Q183" s="3" t="inlineStr">
        <is>
          <t>promotional spam</t>
        </is>
      </c>
      <c r="R183" s="3" t="inlineStr">
        <is>
          <t>pass_raw_complete</t>
        </is>
      </c>
      <c r="S183" s="3" t="inlineStr">
        <is>
          <t>traceable</t>
        </is>
      </c>
      <c r="T183" s="3" t="inlineStr"/>
      <c r="U183" s="3" t="inlineStr"/>
      <c r="V183" s="3" t="inlineStr"/>
      <c r="W183" s="3" t="inlineStr"/>
      <c r="X183" s="3" t="inlineStr"/>
    </row>
    <row r="184">
      <c r="A184" s="3" t="inlineStr">
        <is>
          <t>EXP-BAL-0183</t>
        </is>
      </c>
      <c r="B184" s="3" t="inlineStr">
        <is>
          <t>SMSSERVICES. for yourinclusive text credits, pls goto www.comuk.net login= 3qxj9 unsubscribe with STOP, no extra charge. help 08702840625.COMUK. 220-CM2 9AE</t>
        </is>
      </c>
      <c r="C184" s="3" t="inlineStr">
        <is>
          <t>SMSSERVICES. for yourinclusive text credits, pls goto www.comuk.net login= 3qxj9 unsubscribe with STOP, no extra charge. help 08702840625.COMUK. 220-CM2 9AE</t>
        </is>
      </c>
      <c r="D184" s="3" t="inlineStr">
        <is>
          <t>SMSSERVICES. for yourinclusive text credits, pls goto www.comuk.net login= 3qxj9 unsubscribe with STOP, no extra charge. help 08702840625.COMUK. 220-CM2 9AE</t>
        </is>
      </c>
      <c r="E184" s="3" t="inlineStr">
        <is>
          <t>spam</t>
        </is>
      </c>
      <c r="F184" s="3" t="inlineStr">
        <is>
          <t>spam</t>
        </is>
      </c>
      <c r="G184" s="3" t="inlineStr">
        <is>
          <t>original_spam_label</t>
        </is>
      </c>
      <c r="H184" s="3" t="inlineStr">
        <is>
          <t>likely_smishing</t>
        </is>
      </c>
      <c r="I184" s="3" t="inlineStr">
        <is>
          <t>opt_out_ad;credential_or_otp_request;link_present;payment_bait;original_spam_label</t>
        </is>
      </c>
      <c r="J184" s="3" t="inlineStr">
        <is>
          <t>UCI SMS Spam Collection</t>
        </is>
      </c>
      <c r="K184" s="3" t="inlineStr">
        <is>
          <t>SMS Spam Collection v.1</t>
        </is>
      </c>
      <c r="L184" s="3" t="inlineStr">
        <is>
          <t>public_baseline</t>
        </is>
      </c>
      <c r="M184" s="3" t="inlineStr">
        <is>
          <t>True</t>
        </is>
      </c>
      <c r="N184" s="3" t="inlineStr">
        <is>
          <t>True</t>
        </is>
      </c>
      <c r="O184" s="3" t="inlineStr">
        <is>
          <t>False</t>
        </is>
      </c>
      <c r="P184" s="3" t="inlineStr">
        <is>
          <t>False</t>
        </is>
      </c>
      <c r="Q184" s="3" t="inlineStr">
        <is>
          <t>promotional spam</t>
        </is>
      </c>
      <c r="R184" s="3" t="inlineStr">
        <is>
          <t>pass_raw_complete</t>
        </is>
      </c>
      <c r="S184" s="3" t="inlineStr">
        <is>
          <t>traceable</t>
        </is>
      </c>
      <c r="T184" s="3" t="inlineStr"/>
      <c r="U184" s="3" t="inlineStr"/>
      <c r="V184" s="3" t="inlineStr"/>
      <c r="W184" s="3" t="inlineStr"/>
      <c r="X184" s="3" t="inlineStr"/>
    </row>
    <row r="185">
      <c r="A185" s="3" t="inlineStr">
        <is>
          <t>EXP-BAL-0184</t>
        </is>
      </c>
      <c r="B185" s="3" t="inlineStr">
        <is>
          <t>SMS SERVICES. for your inclusive text credits, pls goto www.comuk.net login= ***** unsubscribe with STOP. no extra charge. help:08700469649. PO BOX420. IP4 5WE</t>
        </is>
      </c>
      <c r="C185" s="3" t="inlineStr">
        <is>
          <t>SMS SERVICES. for your inclusive text credits, pls goto www.comuk.net login= ***** unsubscribe with STOP. no extra charge. help:08700469649. PO BOX420. IP4 5WE</t>
        </is>
      </c>
      <c r="D185" s="3" t="inlineStr">
        <is>
          <t>SMS SERVICES. for your inclusive text credits, pls goto www.comuk.net login= ***** unsubscribe with STOP. no extra charge. help:08700469649. PO BOX420. IP4 5WE</t>
        </is>
      </c>
      <c r="E185" s="3" t="inlineStr">
        <is>
          <t>spam</t>
        </is>
      </c>
      <c r="F185" s="3" t="inlineStr">
        <is>
          <t>spam</t>
        </is>
      </c>
      <c r="G185" s="3" t="inlineStr">
        <is>
          <t>original_spam_label</t>
        </is>
      </c>
      <c r="H185" s="3" t="inlineStr">
        <is>
          <t>likely_smishing</t>
        </is>
      </c>
      <c r="I185" s="3" t="inlineStr">
        <is>
          <t>opt_out_ad;credential_or_otp_request;link_present;payment_bait;original_spam_label</t>
        </is>
      </c>
      <c r="J185" s="3" t="inlineStr">
        <is>
          <t>UCI SMS Spam Collection</t>
        </is>
      </c>
      <c r="K185" s="3" t="inlineStr">
        <is>
          <t>SMS Spam Collection v.1</t>
        </is>
      </c>
      <c r="L185" s="3" t="inlineStr">
        <is>
          <t>public_baseline</t>
        </is>
      </c>
      <c r="M185" s="3" t="inlineStr">
        <is>
          <t>True</t>
        </is>
      </c>
      <c r="N185" s="3" t="inlineStr">
        <is>
          <t>True</t>
        </is>
      </c>
      <c r="O185" s="3" t="inlineStr">
        <is>
          <t>False</t>
        </is>
      </c>
      <c r="P185" s="3" t="inlineStr">
        <is>
          <t>False</t>
        </is>
      </c>
      <c r="Q185" s="3" t="inlineStr">
        <is>
          <t>promotional spam</t>
        </is>
      </c>
      <c r="R185" s="3" t="inlineStr">
        <is>
          <t>pass_raw_complete</t>
        </is>
      </c>
      <c r="S185" s="3" t="inlineStr">
        <is>
          <t>traceable</t>
        </is>
      </c>
      <c r="T185" s="3" t="inlineStr"/>
      <c r="U185" s="3" t="inlineStr"/>
      <c r="V185" s="3" t="inlineStr"/>
      <c r="W185" s="3" t="inlineStr"/>
      <c r="X185" s="3" t="inlineStr"/>
    </row>
    <row r="186">
      <c r="A186" s="3" t="inlineStr">
        <is>
          <t>EXP-BAL-0185</t>
        </is>
      </c>
      <c r="B186" s="3" t="inlineStr">
        <is>
          <t>Save money on wedding lingerie at www.bridal.petticoatdreams.co.uk Choose from a superb selection with national delivery. Brought to you by WeddingFriend</t>
        </is>
      </c>
      <c r="C186" s="3" t="inlineStr">
        <is>
          <t>Save money on wedding lingerie at www.bridal.petticoatdreams.co.uk Choose from a superb selection with national delivery. Brought to you by WeddingFriend</t>
        </is>
      </c>
      <c r="D186" s="3" t="inlineStr">
        <is>
          <t>Save money on wedding lingerie at www.bridal.petticoatdreams.co.uk Choose from a superb selection with national delivery. Brought to you by WeddingFriend</t>
        </is>
      </c>
      <c r="E186" s="3" t="inlineStr">
        <is>
          <t>spam</t>
        </is>
      </c>
      <c r="F186" s="3" t="inlineStr">
        <is>
          <t>spam</t>
        </is>
      </c>
      <c r="G186" s="3" t="inlineStr">
        <is>
          <t>original_spam_label</t>
        </is>
      </c>
      <c r="H186" s="3" t="inlineStr">
        <is>
          <t>likely_smishing</t>
        </is>
      </c>
      <c r="I186" s="3" t="inlineStr">
        <is>
          <t>delivery_bait;link_present;original_spam_label</t>
        </is>
      </c>
      <c r="J186" s="3" t="inlineStr">
        <is>
          <t>UCI SMS Spam Collection</t>
        </is>
      </c>
      <c r="K186" s="3" t="inlineStr">
        <is>
          <t>SMS Spam Collection v.1</t>
        </is>
      </c>
      <c r="L186" s="3" t="inlineStr">
        <is>
          <t>public_baseline</t>
        </is>
      </c>
      <c r="M186" s="3" t="inlineStr">
        <is>
          <t>True</t>
        </is>
      </c>
      <c r="N186" s="3" t="inlineStr">
        <is>
          <t>False</t>
        </is>
      </c>
      <c r="O186" s="3" t="inlineStr">
        <is>
          <t>False</t>
        </is>
      </c>
      <c r="P186" s="3" t="inlineStr">
        <is>
          <t>False</t>
        </is>
      </c>
      <c r="Q186" s="3" t="inlineStr">
        <is>
          <t>delivery-like suspicious</t>
        </is>
      </c>
      <c r="R186" s="3" t="inlineStr">
        <is>
          <t>pass_raw_complete</t>
        </is>
      </c>
      <c r="S186" s="3" t="inlineStr">
        <is>
          <t>traceable</t>
        </is>
      </c>
      <c r="T186" s="3" t="inlineStr"/>
      <c r="U186" s="3" t="inlineStr"/>
      <c r="V186" s="3" t="inlineStr"/>
      <c r="W186" s="3" t="inlineStr"/>
      <c r="X186" s="3" t="inlineStr"/>
    </row>
    <row r="187">
      <c r="A187" s="3" t="inlineStr">
        <is>
          <t>EXP-BAL-0186</t>
        </is>
      </c>
      <c r="B187" s="3" t="inlineStr">
        <is>
          <t>Your credits have been topped up for http://www.bubbletext.com Your renewal Pin is tgxxrz</t>
        </is>
      </c>
      <c r="C187" s="3" t="inlineStr">
        <is>
          <t>Your credits have been topped up for http://www.bubbletext.com Your renewal Pin is tgxxrz</t>
        </is>
      </c>
      <c r="D187" s="3" t="inlineStr">
        <is>
          <t>Your credits have been topped up for http://www.bubbletext.com Your renewal Pin is tgxxrz</t>
        </is>
      </c>
      <c r="E187" s="3" t="inlineStr">
        <is>
          <t>spam</t>
        </is>
      </c>
      <c r="F187" s="3" t="inlineStr">
        <is>
          <t>spam</t>
        </is>
      </c>
      <c r="G187" s="3" t="inlineStr">
        <is>
          <t>original_spam_label</t>
        </is>
      </c>
      <c r="H187" s="3" t="inlineStr">
        <is>
          <t>likely_smishing</t>
        </is>
      </c>
      <c r="I187" s="3" t="inlineStr">
        <is>
          <t>credential_or_otp_request;link_present;original_spam_label</t>
        </is>
      </c>
      <c r="J187" s="3" t="inlineStr">
        <is>
          <t>UCI SMS Spam Collection</t>
        </is>
      </c>
      <c r="K187" s="3" t="inlineStr">
        <is>
          <t>SMS Spam Collection v.1</t>
        </is>
      </c>
      <c r="L187" s="3" t="inlineStr">
        <is>
          <t>public_baseline</t>
        </is>
      </c>
      <c r="M187" s="3" t="inlineStr">
        <is>
          <t>True</t>
        </is>
      </c>
      <c r="N187" s="3" t="inlineStr">
        <is>
          <t>False</t>
        </is>
      </c>
      <c r="O187" s="3" t="inlineStr">
        <is>
          <t>True</t>
        </is>
      </c>
      <c r="P187" s="3" t="inlineStr">
        <is>
          <t>False</t>
        </is>
      </c>
      <c r="Q187" s="3" t="inlineStr">
        <is>
          <t>promotional spam</t>
        </is>
      </c>
      <c r="R187" s="3" t="inlineStr">
        <is>
          <t>pass_raw_complete</t>
        </is>
      </c>
      <c r="S187" s="3" t="inlineStr">
        <is>
          <t>traceable</t>
        </is>
      </c>
      <c r="T187" s="3" t="inlineStr"/>
      <c r="U187" s="3" t="inlineStr"/>
      <c r="V187" s="3" t="inlineStr"/>
      <c r="W187" s="3" t="inlineStr"/>
      <c r="X187" s="3" t="inlineStr"/>
    </row>
    <row r="188">
      <c r="A188" s="3" t="inlineStr">
        <is>
          <t>EXP-BAL-0187</t>
        </is>
      </c>
      <c r="B188" s="3" t="inlineStr">
        <is>
          <t>Guess who am I?This is the first time I created a web page WWW.ASJESUS.COM read all I wrote. I'm waiting for your opinions. I want to be your friend 1/1</t>
        </is>
      </c>
      <c r="C188" s="3" t="inlineStr">
        <is>
          <t>Guess who am I?This is the first time I created a web page WWW.ASJESUS.COM read all I wrote. I'm waiting for your opinions. I want to be your friend 1/1</t>
        </is>
      </c>
      <c r="D188" s="3" t="inlineStr">
        <is>
          <t>Guess who am I?This is the first time I created a web page WWW.ASJESUS.COM read all I wrote. I'm waiting for your opinions. I want to be your friend 1/1</t>
        </is>
      </c>
      <c r="E188" s="3" t="inlineStr">
        <is>
          <t>spam</t>
        </is>
      </c>
      <c r="F188" s="3" t="inlineStr">
        <is>
          <t>spam</t>
        </is>
      </c>
      <c r="G188" s="3" t="inlineStr">
        <is>
          <t>original_spam_label</t>
        </is>
      </c>
      <c r="H188" s="3" t="inlineStr">
        <is>
          <t>likely_smishing</t>
        </is>
      </c>
      <c r="I188" s="3" t="inlineStr">
        <is>
          <t>credential_or_otp_request;government_bait;link_present;original_spam_label</t>
        </is>
      </c>
      <c r="J188" s="3" t="inlineStr">
        <is>
          <t>UCI SMS Spam Collection</t>
        </is>
      </c>
      <c r="K188" s="3" t="inlineStr">
        <is>
          <t>SMS Spam Collection v.1</t>
        </is>
      </c>
      <c r="L188" s="3" t="inlineStr">
        <is>
          <t>public_baseline</t>
        </is>
      </c>
      <c r="M188" s="3" t="inlineStr">
        <is>
          <t>True</t>
        </is>
      </c>
      <c r="N188" s="3" t="inlineStr">
        <is>
          <t>False</t>
        </is>
      </c>
      <c r="O188" s="3" t="inlineStr">
        <is>
          <t>False</t>
        </is>
      </c>
      <c r="P188" s="3" t="inlineStr">
        <is>
          <t>False</t>
        </is>
      </c>
      <c r="Q188" s="3" t="inlineStr">
        <is>
          <t>government/tax/benefit suspicious</t>
        </is>
      </c>
      <c r="R188" s="3" t="inlineStr">
        <is>
          <t>pass_raw_complete</t>
        </is>
      </c>
      <c r="S188" s="3" t="inlineStr">
        <is>
          <t>traceable</t>
        </is>
      </c>
      <c r="T188" s="3" t="inlineStr"/>
      <c r="U188" s="3" t="inlineStr"/>
      <c r="V188" s="3" t="inlineStr"/>
      <c r="W188" s="3" t="inlineStr"/>
      <c r="X188" s="3" t="inlineStr"/>
    </row>
    <row r="189">
      <c r="A189" s="3" t="inlineStr">
        <is>
          <t>EXP-BAL-0188</t>
        </is>
      </c>
      <c r="B189" s="3" t="inlineStr">
        <is>
          <t>Your free ringtone is waiting to be collected. Simply text the password "MIX" to 85069 to verify. Get Usher and Britney.</t>
        </is>
      </c>
      <c r="C189" s="3" t="inlineStr">
        <is>
          <t>Your free ringtone is waiting to be collected. Simply text the password "MIX" to 85069 to verify. Get Usher and Britney.</t>
        </is>
      </c>
      <c r="D189" s="3" t="inlineStr">
        <is>
          <t>Your free ringtone is waiting to be collected. Simply text the password "MIX" to 85069 to verify. Get Usher and Britney.</t>
        </is>
      </c>
      <c r="E189" s="3" t="inlineStr">
        <is>
          <t>spam</t>
        </is>
      </c>
      <c r="F189" s="3" t="inlineStr">
        <is>
          <t>spam</t>
        </is>
      </c>
      <c r="G189" s="3" t="inlineStr">
        <is>
          <t>original_spam_label</t>
        </is>
      </c>
      <c r="H189" s="3" t="inlineStr">
        <is>
          <t>likely_smishing</t>
        </is>
      </c>
      <c r="I189" s="3" t="inlineStr">
        <is>
          <t>promotional_offer;ringtone_subscription;credential_or_otp_request;verification_action;original_spam_label</t>
        </is>
      </c>
      <c r="J189" s="3" t="inlineStr">
        <is>
          <t>Mishra &amp; Soni</t>
        </is>
      </c>
      <c r="K189" s="3" t="inlineStr">
        <is>
          <t>SMS Phishing Dataset for Machine Learning and Pattern Recognition</t>
        </is>
      </c>
      <c r="L189" s="3" t="inlineStr">
        <is>
          <t>public_baseline</t>
        </is>
      </c>
      <c r="M189" s="3" t="inlineStr">
        <is>
          <t>False</t>
        </is>
      </c>
      <c r="N189" s="3" t="inlineStr">
        <is>
          <t>False</t>
        </is>
      </c>
      <c r="O189" s="3" t="inlineStr">
        <is>
          <t>False</t>
        </is>
      </c>
      <c r="P189" s="3" t="inlineStr">
        <is>
          <t>False</t>
        </is>
      </c>
      <c r="Q189" s="3" t="inlineStr">
        <is>
          <t>telecom/ringtone/subscription spam</t>
        </is>
      </c>
      <c r="R189" s="3" t="inlineStr">
        <is>
          <t>pass_raw_complete</t>
        </is>
      </c>
      <c r="S189" s="3" t="inlineStr">
        <is>
          <t>traceable</t>
        </is>
      </c>
      <c r="T189" s="3" t="inlineStr"/>
      <c r="U189" s="3" t="inlineStr"/>
      <c r="V189" s="3" t="inlineStr"/>
      <c r="W189" s="3" t="inlineStr"/>
      <c r="X189" s="3" t="inlineStr"/>
    </row>
    <row r="190">
      <c r="A190" s="3" t="inlineStr">
        <is>
          <t>EXP-BAL-0189</t>
        </is>
      </c>
      <c r="B190" s="3" t="inlineStr">
        <is>
          <t>SMS SERVICES. for your inclusive text credits, pls goto www.comuk.net login= 3qxj9 unsubscribe with STOP, no extra charge. help 08702840625</t>
        </is>
      </c>
      <c r="C190" s="3" t="inlineStr">
        <is>
          <t>SMS SERVICES. for your inclusive text credits, pls goto www.comuk.net login= 3qxj9 unsubscribe with STOP, no extra charge. help 08702840625</t>
        </is>
      </c>
      <c r="D190" s="3" t="inlineStr">
        <is>
          <t>SMS SERVICES. for your inclusive text credits, pls goto www.comuk.net login= 3qxj9 unsubscribe with STOP, no extra charge. help 08702840625</t>
        </is>
      </c>
      <c r="E190" s="3" t="inlineStr">
        <is>
          <t>spam</t>
        </is>
      </c>
      <c r="F190" s="3" t="inlineStr">
        <is>
          <t>spam</t>
        </is>
      </c>
      <c r="G190" s="3" t="inlineStr">
        <is>
          <t>original_spam_label</t>
        </is>
      </c>
      <c r="H190" s="3" t="inlineStr">
        <is>
          <t>likely_smishing</t>
        </is>
      </c>
      <c r="I190" s="3" t="inlineStr">
        <is>
          <t>opt_out_ad;credential_or_otp_request;link_present;payment_bait;original_spam_label</t>
        </is>
      </c>
      <c r="J190" s="3" t="inlineStr">
        <is>
          <t>Mishra &amp; Soni</t>
        </is>
      </c>
      <c r="K190" s="3" t="inlineStr">
        <is>
          <t>SMS Phishing Dataset for Machine Learning and Pattern Recognition</t>
        </is>
      </c>
      <c r="L190" s="3" t="inlineStr">
        <is>
          <t>public_baseline</t>
        </is>
      </c>
      <c r="M190" s="3" t="inlineStr">
        <is>
          <t>True</t>
        </is>
      </c>
      <c r="N190" s="3" t="inlineStr">
        <is>
          <t>True</t>
        </is>
      </c>
      <c r="O190" s="3" t="inlineStr">
        <is>
          <t>False</t>
        </is>
      </c>
      <c r="P190" s="3" t="inlineStr">
        <is>
          <t>False</t>
        </is>
      </c>
      <c r="Q190" s="3" t="inlineStr">
        <is>
          <t>promotional spam</t>
        </is>
      </c>
      <c r="R190" s="3" t="inlineStr">
        <is>
          <t>pass_raw_complete</t>
        </is>
      </c>
      <c r="S190" s="3" t="inlineStr">
        <is>
          <t>traceable</t>
        </is>
      </c>
      <c r="T190" s="3" t="inlineStr"/>
      <c r="U190" s="3" t="inlineStr"/>
      <c r="V190" s="3" t="inlineStr"/>
      <c r="W190" s="3" t="inlineStr"/>
      <c r="X190" s="3" t="inlineStr"/>
    </row>
    <row r="191">
      <c r="A191" s="3" t="inlineStr">
        <is>
          <t>EXP-BAL-0190</t>
        </is>
      </c>
      <c r="B191" s="3" t="inlineStr">
        <is>
          <t>For ur chance to win a £250 wkly shopping spree TXT: SHOP to 80878. T's&amp;C's www.txt-2-shop.com</t>
        </is>
      </c>
      <c r="C191" s="3" t="inlineStr">
        <is>
          <t>For ur chance to win a £250 wkly shopping spree TXT: SHOP to 80878. T's&amp;C's www.txt-2-shop.com</t>
        </is>
      </c>
      <c r="D191" s="3" t="inlineStr">
        <is>
          <t>For ur chance to win a £250 wkly shopping spree TXT: SHOP to 80878. T's&amp;C's www.txt-2-shop.com</t>
        </is>
      </c>
      <c r="E191" s="3" t="inlineStr">
        <is>
          <t>spam</t>
        </is>
      </c>
      <c r="F191" s="3" t="inlineStr">
        <is>
          <t>spam</t>
        </is>
      </c>
      <c r="G191" s="3" t="inlineStr">
        <is>
          <t>original_spam_label</t>
        </is>
      </c>
      <c r="H191" s="3" t="inlineStr">
        <is>
          <t>likely_smishing</t>
        </is>
      </c>
      <c r="I191" s="3" t="inlineStr">
        <is>
          <t>credential_or_otp_request;link_present;original_spam_label</t>
        </is>
      </c>
      <c r="J191" s="3" t="inlineStr">
        <is>
          <t>Mishra &amp; Soni</t>
        </is>
      </c>
      <c r="K191" s="3" t="inlineStr">
        <is>
          <t>SMS Phishing Dataset for Machine Learning and Pattern Recognition</t>
        </is>
      </c>
      <c r="L191" s="3" t="inlineStr">
        <is>
          <t>public_baseline</t>
        </is>
      </c>
      <c r="M191" s="3" t="inlineStr">
        <is>
          <t>True</t>
        </is>
      </c>
      <c r="N191" s="3" t="inlineStr">
        <is>
          <t>False</t>
        </is>
      </c>
      <c r="O191" s="3" t="inlineStr">
        <is>
          <t>False</t>
        </is>
      </c>
      <c r="P191" s="3" t="inlineStr">
        <is>
          <t>True</t>
        </is>
      </c>
      <c r="Q191" s="3" t="inlineStr">
        <is>
          <t>promotional spam</t>
        </is>
      </c>
      <c r="R191" s="3" t="inlineStr">
        <is>
          <t>pass_raw_complete</t>
        </is>
      </c>
      <c r="S191" s="3" t="inlineStr">
        <is>
          <t>traceable</t>
        </is>
      </c>
      <c r="T191" s="3" t="inlineStr"/>
      <c r="U191" s="3" t="inlineStr"/>
      <c r="V191" s="3" t="inlineStr"/>
      <c r="W191" s="3" t="inlineStr"/>
      <c r="X191" s="3" t="inlineStr"/>
    </row>
    <row r="192">
      <c r="A192" s="3" t="inlineStr">
        <is>
          <t>EXP-BAL-0191</t>
        </is>
      </c>
      <c r="B192" s="3" t="inlineStr">
        <is>
          <t>UR awarded a City Break and could WIN a £200 Summer Shopping spree every WK. Txt STORE to 88039 . SkilGme. TsCs087147403233</t>
        </is>
      </c>
      <c r="C192" s="3" t="inlineStr">
        <is>
          <t>UR awarded a City Break and could WIN a £200 Summer Shopping spree every WK. Txt STORE to 88039 . SkilGme. TsCs087147403233</t>
        </is>
      </c>
      <c r="D192" s="3" t="inlineStr">
        <is>
          <t>UR awarded a City Break and could WIN a &lt;AMOUNT&gt; Summer Shopping spree every WK. Txt STORE to 88039. SkilGme. TsCs087147403233</t>
        </is>
      </c>
      <c r="E192" s="3" t="inlineStr">
        <is>
          <t>Smishing</t>
        </is>
      </c>
      <c r="F192" s="3" t="inlineStr">
        <is>
          <t>smishing</t>
        </is>
      </c>
      <c r="G192" s="3" t="inlineStr">
        <is>
          <t>weak_signal_suspicious</t>
        </is>
      </c>
      <c r="H192" s="3" t="inlineStr">
        <is>
          <t>likely_smishing</t>
        </is>
      </c>
      <c r="I192" s="3" t="inlineStr">
        <is>
          <t>ringtone_subscription;credential_or_otp_request</t>
        </is>
      </c>
      <c r="J192" s="3" t="inlineStr">
        <is>
          <t>Mishra &amp; Soni</t>
        </is>
      </c>
      <c r="K192" s="3" t="inlineStr">
        <is>
          <t>SMS Phishing Dataset for Machine Learning and Pattern Recognition</t>
        </is>
      </c>
      <c r="L192" s="3" t="inlineStr">
        <is>
          <t>public_baseline</t>
        </is>
      </c>
      <c r="M192" s="3" t="inlineStr">
        <is>
          <t>False</t>
        </is>
      </c>
      <c r="N192" s="3" t="inlineStr">
        <is>
          <t>True</t>
        </is>
      </c>
      <c r="O192" s="3" t="inlineStr">
        <is>
          <t>False</t>
        </is>
      </c>
      <c r="P192" s="3" t="inlineStr">
        <is>
          <t>True</t>
        </is>
      </c>
      <c r="Q192" s="3" t="inlineStr">
        <is>
          <t>telecom/ringtone/subscription spam</t>
        </is>
      </c>
      <c r="R192" s="3" t="inlineStr">
        <is>
          <t>pass_raw_complete</t>
        </is>
      </c>
      <c r="S192" s="3" t="inlineStr">
        <is>
          <t>traceable</t>
        </is>
      </c>
      <c r="T192" s="3" t="inlineStr"/>
      <c r="U192" s="3" t="inlineStr"/>
      <c r="V192" s="3" t="inlineStr"/>
      <c r="W192" s="3" t="inlineStr"/>
      <c r="X192" s="3" t="inlineStr"/>
    </row>
    <row r="193">
      <c r="A193" s="3" t="inlineStr">
        <is>
          <t>EXP-BAL-0192</t>
        </is>
      </c>
      <c r="B193" s="3" t="inlineStr">
        <is>
          <t>oor Step Service for Passport Assistance/PAN Card/Income Tax Return/VAT Return/Service Tax Return Contact M/s ONS 9650669988 Jwala Heri Mkt Paschim Viha</t>
        </is>
      </c>
      <c r="C193" s="3" t="inlineStr">
        <is>
          <t>oor Step Service for Passport Assistance/PAN Card/Income Tax Return/VAT Return/Service Tax Return Contact M/s ONS 9650669988 Jwala Heri Mkt Paschim Viha</t>
        </is>
      </c>
      <c r="D193" s="3" t="inlineStr">
        <is>
          <t>oor Step Service for Passport Assistance/PAN Card/Income Tax Return/VAT Return/Service Tax Return Contact M/s ONS 9650669988 Jwala Heri Mkt Paschim Viha</t>
        </is>
      </c>
      <c r="E193" s="3" t="inlineStr">
        <is>
          <t>spam</t>
        </is>
      </c>
      <c r="F193" s="3" t="inlineStr">
        <is>
          <t>spam</t>
        </is>
      </c>
      <c r="G193" s="3" t="inlineStr">
        <is>
          <t>original_spam_label</t>
        </is>
      </c>
      <c r="H193" s="3" t="inlineStr">
        <is>
          <t>likely_smishing</t>
        </is>
      </c>
      <c r="I193" s="3" t="inlineStr">
        <is>
          <t>bank_account_bait;government_bait;original_spam_label</t>
        </is>
      </c>
      <c r="J193" s="3" t="inlineStr">
        <is>
          <t>Mishra &amp; Soni</t>
        </is>
      </c>
      <c r="K193" s="3" t="inlineStr">
        <is>
          <t>SMS Phishing Dataset for Machine Learning and Pattern Recognition</t>
        </is>
      </c>
      <c r="L193" s="3" t="inlineStr">
        <is>
          <t>public_baseline</t>
        </is>
      </c>
      <c r="M193" s="3" t="inlineStr">
        <is>
          <t>False</t>
        </is>
      </c>
      <c r="N193" s="3" t="inlineStr">
        <is>
          <t>True</t>
        </is>
      </c>
      <c r="O193" s="3" t="inlineStr">
        <is>
          <t>False</t>
        </is>
      </c>
      <c r="P193" s="3" t="inlineStr">
        <is>
          <t>False</t>
        </is>
      </c>
      <c r="Q193" s="3" t="inlineStr">
        <is>
          <t>banking/account-like suspicious</t>
        </is>
      </c>
      <c r="R193" s="3" t="inlineStr">
        <is>
          <t>pass_raw_complete</t>
        </is>
      </c>
      <c r="S193" s="3" t="inlineStr">
        <is>
          <t>traceable</t>
        </is>
      </c>
      <c r="T193" s="3" t="inlineStr"/>
      <c r="U193" s="3" t="inlineStr"/>
      <c r="V193" s="3" t="inlineStr"/>
      <c r="W193" s="3" t="inlineStr"/>
      <c r="X193" s="3" t="inlineStr"/>
    </row>
    <row r="194">
      <c r="A194" s="3" t="inlineStr">
        <is>
          <t>EXP-BAL-0193</t>
        </is>
      </c>
      <c r="B194" s="3" t="inlineStr">
        <is>
          <t>PRIVATE! Your 2003 Account Statement for shows 1000 un-redeemed S.I.M. points. Call 08715203685 Identifier Code:4xx26 Expires 13/10/04</t>
        </is>
      </c>
      <c r="C194" s="3" t="inlineStr">
        <is>
          <t>PRIVATE! Your 2003 Account Statement for shows 1000 un-redeemed S.I.M. points. Call 08715203685 Identifier Code:4xx26 Expires 13/10/04</t>
        </is>
      </c>
      <c r="D194" s="3" t="inlineStr">
        <is>
          <t>PRIVATE! Your 2003 Account Statement for shows 1000 un-redeemed S.I.M. points. Call 08715203685 Identifier Code:4xx26 Expires 13/10/04</t>
        </is>
      </c>
      <c r="E194" s="3" t="inlineStr">
        <is>
          <t>Smishing</t>
        </is>
      </c>
      <c r="F194" s="3" t="inlineStr">
        <is>
          <t>smishing</t>
        </is>
      </c>
      <c r="G194" s="3" t="inlineStr">
        <is>
          <t>conflict_needs_review</t>
        </is>
      </c>
      <c r="H194" s="3" t="inlineStr">
        <is>
          <t>likely_smishing</t>
        </is>
      </c>
      <c r="I194" s="3" t="inlineStr">
        <is>
          <t>premium_number_ad;bank_account_bait</t>
        </is>
      </c>
      <c r="J194" s="3" t="inlineStr">
        <is>
          <t>Mishra &amp; Soni</t>
        </is>
      </c>
      <c r="K194" s="3" t="inlineStr">
        <is>
          <t>SMS Phishing Dataset for Machine Learning and Pattern Recognition</t>
        </is>
      </c>
      <c r="L194" s="3" t="inlineStr">
        <is>
          <t>public_baseline</t>
        </is>
      </c>
      <c r="M194" s="3" t="inlineStr">
        <is>
          <t>False</t>
        </is>
      </c>
      <c r="N194" s="3" t="inlineStr">
        <is>
          <t>True</t>
        </is>
      </c>
      <c r="O194" s="3" t="inlineStr">
        <is>
          <t>False</t>
        </is>
      </c>
      <c r="P194" s="3" t="inlineStr">
        <is>
          <t>False</t>
        </is>
      </c>
      <c r="Q194" s="3" t="inlineStr">
        <is>
          <t>banking/account-like suspicious</t>
        </is>
      </c>
      <c r="R194" s="3" t="inlineStr">
        <is>
          <t>pass_raw_complete</t>
        </is>
      </c>
      <c r="S194" s="3" t="inlineStr">
        <is>
          <t>traceable</t>
        </is>
      </c>
      <c r="T194" s="3" t="inlineStr"/>
      <c r="U194" s="3" t="inlineStr"/>
      <c r="V194" s="3" t="inlineStr"/>
      <c r="W194" s="3" t="inlineStr"/>
      <c r="X194" s="3" t="inlineStr"/>
    </row>
    <row r="195">
      <c r="A195" s="3" t="inlineStr">
        <is>
          <t>EXP-BAL-0194</t>
        </is>
      </c>
      <c r="B195" s="3" t="inlineStr">
        <is>
          <t>Promotion Number: 8714714 - UR awarded a City Break and  a £200 Summer Shopping spree. 08718738034</t>
        </is>
      </c>
      <c r="C195" s="3" t="inlineStr">
        <is>
          <t>Promotion Number: 8714714 - UR awarded a City Break and  a £200 Summer Shopping spree. 08718738034</t>
        </is>
      </c>
      <c r="D195" s="3" t="inlineStr">
        <is>
          <t>Promotion Number: 8714714 - UR awarded a City Break and a &lt;AMOUNT&gt; Summer Shopping spree. &lt;PHONE&gt;</t>
        </is>
      </c>
      <c r="E195" s="3" t="inlineStr">
        <is>
          <t>Smishing</t>
        </is>
      </c>
      <c r="F195" s="3" t="inlineStr">
        <is>
          <t>smishing</t>
        </is>
      </c>
      <c r="G195" s="3" t="inlineStr">
        <is>
          <t>weak_signal_suspicious</t>
        </is>
      </c>
      <c r="H195" s="3" t="inlineStr">
        <is>
          <t>likely_smishing</t>
        </is>
      </c>
      <c r="I195" s="3" t="inlineStr">
        <is>
          <t>promotional_offer;credential_or_otp_request</t>
        </is>
      </c>
      <c r="J195" s="3" t="inlineStr">
        <is>
          <t>Mishra &amp; Soni</t>
        </is>
      </c>
      <c r="K195" s="3" t="inlineStr">
        <is>
          <t>SMS Phishing Dataset for Machine Learning and Pattern Recognition</t>
        </is>
      </c>
      <c r="L195" s="3" t="inlineStr">
        <is>
          <t>public_baseline</t>
        </is>
      </c>
      <c r="M195" s="3" t="inlineStr">
        <is>
          <t>False</t>
        </is>
      </c>
      <c r="N195" s="3" t="inlineStr">
        <is>
          <t>True</t>
        </is>
      </c>
      <c r="O195" s="3" t="inlineStr">
        <is>
          <t>False</t>
        </is>
      </c>
      <c r="P195" s="3" t="inlineStr">
        <is>
          <t>True</t>
        </is>
      </c>
      <c r="Q195" s="3" t="inlineStr">
        <is>
          <t>unclear suspicious message</t>
        </is>
      </c>
      <c r="R195" s="3" t="inlineStr">
        <is>
          <t>pass_raw_complete</t>
        </is>
      </c>
      <c r="S195" s="3" t="inlineStr">
        <is>
          <t>traceable</t>
        </is>
      </c>
      <c r="T195" s="3" t="inlineStr"/>
      <c r="U195" s="3" t="inlineStr"/>
      <c r="V195" s="3" t="inlineStr"/>
      <c r="W195" s="3" t="inlineStr"/>
      <c r="X195" s="3" t="inlineStr"/>
    </row>
    <row r="196">
      <c r="A196" s="3" t="inlineStr">
        <is>
          <t>EXP-BAL-0195</t>
        </is>
      </c>
      <c r="B196" s="3" t="inlineStr">
        <is>
          <t>For ur chance to win a £250 wkly shopping spree TXT: SHOP to 80878. T's&amp;C's  custcare 08715705022, 1x150p/wk</t>
        </is>
      </c>
      <c r="C196" s="3" t="inlineStr">
        <is>
          <t>For ur chance to win a £250 wkly shopping spree TXT: SHOP to 80878. T's&amp;C's  custcare 08715705022, 1x150p/wk</t>
        </is>
      </c>
      <c r="D196" s="3" t="inlineStr">
        <is>
          <t>For ur chance to win a &lt;AMOUNT&gt; wkly shopping spree TXT: SHOP to 80878. T's&amp;C's custcare &lt;PHONE&gt;, 1x150p/wk</t>
        </is>
      </c>
      <c r="E196" s="3" t="inlineStr">
        <is>
          <t>Smishing</t>
        </is>
      </c>
      <c r="F196" s="3" t="inlineStr">
        <is>
          <t>smishing</t>
        </is>
      </c>
      <c r="G196" s="3" t="inlineStr">
        <is>
          <t>weak_signal_suspicious</t>
        </is>
      </c>
      <c r="H196" s="3" t="inlineStr">
        <is>
          <t>likely_smishing</t>
        </is>
      </c>
      <c r="I196" s="3" t="inlineStr">
        <is>
          <t>premium_number_ad;credential_or_otp_request</t>
        </is>
      </c>
      <c r="J196" s="3" t="inlineStr">
        <is>
          <t>Mishra &amp; Soni</t>
        </is>
      </c>
      <c r="K196" s="3" t="inlineStr">
        <is>
          <t>SMS Phishing Dataset for Machine Learning and Pattern Recognition</t>
        </is>
      </c>
      <c r="L196" s="3" t="inlineStr">
        <is>
          <t>public_baseline</t>
        </is>
      </c>
      <c r="M196" s="3" t="inlineStr">
        <is>
          <t>False</t>
        </is>
      </c>
      <c r="N196" s="3" t="inlineStr">
        <is>
          <t>True</t>
        </is>
      </c>
      <c r="O196" s="3" t="inlineStr">
        <is>
          <t>False</t>
        </is>
      </c>
      <c r="P196" s="3" t="inlineStr">
        <is>
          <t>True</t>
        </is>
      </c>
      <c r="Q196" s="3" t="inlineStr">
        <is>
          <t>unclear suspicious message</t>
        </is>
      </c>
      <c r="R196" s="3" t="inlineStr">
        <is>
          <t>pass_raw_complete</t>
        </is>
      </c>
      <c r="S196" s="3" t="inlineStr">
        <is>
          <t>traceable</t>
        </is>
      </c>
      <c r="T196" s="3" t="inlineStr"/>
      <c r="U196" s="3" t="inlineStr"/>
      <c r="V196" s="3" t="inlineStr"/>
      <c r="W196" s="3" t="inlineStr"/>
      <c r="X196" s="3" t="inlineStr"/>
    </row>
    <row r="197">
      <c r="A197" s="3" t="inlineStr">
        <is>
          <t>EXP-BAL-0196</t>
        </is>
      </c>
      <c r="B197" s="3" t="inlineStr">
        <is>
          <t>Rate Revsng soon.Xperience Beachside Living.Supertch Holiday Village.Xpandabl Villas at Yamuna XprswaySize 1575/2200 sf@27 lac onwrdsCall: 9999060692</t>
        </is>
      </c>
      <c r="C197" s="3" t="inlineStr">
        <is>
          <t>Rate Revsng soon.Xperience Beachside Living.Supertch Holiday Village.Xpandabl Villas at Yamuna XprswaySize 1575/2200 sf@27 lac onwrdsCall: 9999060692</t>
        </is>
      </c>
      <c r="D197" s="3" t="inlineStr">
        <is>
          <t>Rate Revsng soon.Xperience Beachside Living.Supertch Holiday Village.Xpandabl Villas at Yamuna XprswaySize 1575/2200 sf@27 lac onwrdsCall: &lt;PHONE&gt;</t>
        </is>
      </c>
      <c r="E197" s="3" t="inlineStr">
        <is>
          <t>Smishing</t>
        </is>
      </c>
      <c r="F197" s="3" t="inlineStr">
        <is>
          <t>smishing</t>
        </is>
      </c>
      <c r="G197" s="3" t="inlineStr">
        <is>
          <t>weak_signal_suspicious</t>
        </is>
      </c>
      <c r="H197" s="3" t="inlineStr">
        <is>
          <t>likely_smishing</t>
        </is>
      </c>
      <c r="I197" s="3" t="inlineStr"/>
      <c r="J197" s="3" t="inlineStr">
        <is>
          <t>Mishra &amp; Soni</t>
        </is>
      </c>
      <c r="K197" s="3" t="inlineStr">
        <is>
          <t>SMS Phishing Dataset for Machine Learning and Pattern Recognition</t>
        </is>
      </c>
      <c r="L197" s="3" t="inlineStr">
        <is>
          <t>public_baseline</t>
        </is>
      </c>
      <c r="M197" s="3" t="inlineStr">
        <is>
          <t>True</t>
        </is>
      </c>
      <c r="N197" s="3" t="inlineStr">
        <is>
          <t>True</t>
        </is>
      </c>
      <c r="O197" s="3" t="inlineStr">
        <is>
          <t>False</t>
        </is>
      </c>
      <c r="P197" s="3" t="inlineStr">
        <is>
          <t>True</t>
        </is>
      </c>
      <c r="Q197" s="3" t="inlineStr">
        <is>
          <t>unclear suspicious message</t>
        </is>
      </c>
      <c r="R197" s="3" t="inlineStr">
        <is>
          <t>pass_raw_complete</t>
        </is>
      </c>
      <c r="S197" s="3" t="inlineStr">
        <is>
          <t>traceable</t>
        </is>
      </c>
      <c r="T197" s="3" t="inlineStr"/>
      <c r="U197" s="3" t="inlineStr"/>
      <c r="V197" s="3" t="inlineStr"/>
      <c r="W197" s="3" t="inlineStr"/>
      <c r="X197" s="3" t="inlineStr"/>
    </row>
    <row r="198">
      <c r="A198" s="3" t="inlineStr">
        <is>
          <t>EXP-BAL-0197</t>
        </is>
      </c>
      <c r="B198" s="3" t="inlineStr">
        <is>
          <t>P just made your holidays more fun. Buy any HP pavilion notebook &amp; get a Kodak camera. Shoot it. Share it. T&amp;C apply. HP World: WOC Rd 9986686555 / 991697439</t>
        </is>
      </c>
      <c r="C198" s="3" t="inlineStr">
        <is>
          <t>P just made your holidays more fun. Buy any HP pavilion notebook &amp; get a Kodak camera. Shoot it. Share it. T&amp;C apply. HP World: WOC Rd 9986686555 / 991697439</t>
        </is>
      </c>
      <c r="D198" s="3" t="inlineStr">
        <is>
          <t>P just made your holidays more fun. Buy any HP pavilion notebook &amp; get a Kodak camera. Shoot it. Share it. T&amp;C apply. HP World: WOC Rd &lt;PHONE&gt; / &lt;PHONE&gt;</t>
        </is>
      </c>
      <c r="E198" s="3" t="inlineStr">
        <is>
          <t>Smishing</t>
        </is>
      </c>
      <c r="F198" s="3" t="inlineStr">
        <is>
          <t>smishing</t>
        </is>
      </c>
      <c r="G198" s="3" t="inlineStr">
        <is>
          <t>weak_signal_suspicious</t>
        </is>
      </c>
      <c r="H198" s="3" t="inlineStr">
        <is>
          <t>likely_smishing</t>
        </is>
      </c>
      <c r="I198" s="3" t="inlineStr"/>
      <c r="J198" s="3" t="inlineStr">
        <is>
          <t>Mishra &amp; Soni</t>
        </is>
      </c>
      <c r="K198" s="3" t="inlineStr">
        <is>
          <t>SMS Phishing Dataset for Machine Learning and Pattern Recognition</t>
        </is>
      </c>
      <c r="L198" s="3" t="inlineStr">
        <is>
          <t>public_baseline</t>
        </is>
      </c>
      <c r="M198" s="3" t="inlineStr">
        <is>
          <t>False</t>
        </is>
      </c>
      <c r="N198" s="3" t="inlineStr">
        <is>
          <t>True</t>
        </is>
      </c>
      <c r="O198" s="3" t="inlineStr">
        <is>
          <t>False</t>
        </is>
      </c>
      <c r="P198" s="3" t="inlineStr">
        <is>
          <t>False</t>
        </is>
      </c>
      <c r="Q198" s="3" t="inlineStr">
        <is>
          <t>unclear suspicious message</t>
        </is>
      </c>
      <c r="R198" s="3" t="inlineStr">
        <is>
          <t>pass_raw_complete</t>
        </is>
      </c>
      <c r="S198" s="3" t="inlineStr">
        <is>
          <t>traceable</t>
        </is>
      </c>
      <c r="T198" s="3" t="inlineStr"/>
      <c r="U198" s="3" t="inlineStr"/>
      <c r="V198" s="3" t="inlineStr"/>
      <c r="W198" s="3" t="inlineStr"/>
      <c r="X198" s="3" t="inlineStr"/>
    </row>
    <row r="199">
      <c r="A199" s="3" t="inlineStr">
        <is>
          <t>EXP-BAL-0198</t>
        </is>
      </c>
      <c r="B199" s="3" t="inlineStr">
        <is>
          <t>Dear customer,Your Apple 1D is due to expire today Prevent this by confiming your Apple ID at ataligaid daal.au</t>
        </is>
      </c>
      <c r="C199" s="3" t="inlineStr">
        <is>
          <t>Dear customer,Your Apple 1D is due to expire today Prevent this by confiming your Apple ID at ataligaid daal.au</t>
        </is>
      </c>
      <c r="D199" s="3" t="inlineStr">
        <is>
          <t>Dear customer,Your Apple 1D is due to expire today Prevent this by confiming your Apple ID at ataligaid daal.au</t>
        </is>
      </c>
      <c r="E199" s="3" t="inlineStr">
        <is>
          <t>Smishing</t>
        </is>
      </c>
      <c r="F199" s="3" t="inlineStr">
        <is>
          <t>smishing</t>
        </is>
      </c>
      <c r="G199" s="3" t="inlineStr">
        <is>
          <t>weak_signal_suspicious</t>
        </is>
      </c>
      <c r="H199" s="3" t="inlineStr">
        <is>
          <t>likely_smishing</t>
        </is>
      </c>
      <c r="I199" s="3" t="inlineStr"/>
      <c r="J199" s="3" t="inlineStr">
        <is>
          <t>Mishra &amp; Soni</t>
        </is>
      </c>
      <c r="K199" s="3" t="inlineStr">
        <is>
          <t>SMS Phishing Dataset for Machine Learning and Pattern Recognition</t>
        </is>
      </c>
      <c r="L199" s="3" t="inlineStr">
        <is>
          <t>public_baseline</t>
        </is>
      </c>
      <c r="M199" s="3" t="inlineStr">
        <is>
          <t>True</t>
        </is>
      </c>
      <c r="N199" s="3" t="inlineStr">
        <is>
          <t>False</t>
        </is>
      </c>
      <c r="O199" s="3" t="inlineStr">
        <is>
          <t>False</t>
        </is>
      </c>
      <c r="P199" s="3" t="inlineStr">
        <is>
          <t>False</t>
        </is>
      </c>
      <c r="Q199" s="3" t="inlineStr">
        <is>
          <t>unclear suspicious message</t>
        </is>
      </c>
      <c r="R199" s="3" t="inlineStr">
        <is>
          <t>pass_raw_complete</t>
        </is>
      </c>
      <c r="S199" s="3" t="inlineStr">
        <is>
          <t>traceable</t>
        </is>
      </c>
      <c r="T199" s="3" t="inlineStr"/>
      <c r="U199" s="3" t="inlineStr"/>
      <c r="V199" s="3" t="inlineStr"/>
      <c r="W199" s="3" t="inlineStr"/>
      <c r="X199" s="3" t="inlineStr"/>
    </row>
    <row r="200">
      <c r="A200" s="3" t="inlineStr">
        <is>
          <t>EXP-BAL-0199</t>
        </is>
      </c>
      <c r="B200" s="3" t="inlineStr">
        <is>
          <t>WE WILL HOLD YOUR PAYTM AMOUNT AFTER SOMETIME COMPLETE YOUR PAYTM KYC PAYTM OFFICE PH 6200992462</t>
        </is>
      </c>
      <c r="C200" s="3" t="inlineStr">
        <is>
          <t>WE WILL HOLD YOUR PAYTM AMOUNT AFTER SOMETIME COMPLETE YOUR PAYTM KYC PAYTM OFFICE PH 6200992462</t>
        </is>
      </c>
      <c r="D200" s="3" t="inlineStr">
        <is>
          <t>WE WILL HOLD YOUR PAYTM AMOUNT AFTER SOMETIME COMPLETE YOUR PAYTM KYC PAYTM OFFICE PH &lt;PHONE&gt;</t>
        </is>
      </c>
      <c r="E200" s="3" t="inlineStr">
        <is>
          <t>Smishing</t>
        </is>
      </c>
      <c r="F200" s="3" t="inlineStr">
        <is>
          <t>smishing</t>
        </is>
      </c>
      <c r="G200" s="3" t="inlineStr">
        <is>
          <t>weak_signal_suspicious</t>
        </is>
      </c>
      <c r="H200" s="3" t="inlineStr">
        <is>
          <t>likely_smishing</t>
        </is>
      </c>
      <c r="I200" s="3" t="inlineStr"/>
      <c r="J200" s="3" t="inlineStr">
        <is>
          <t>Mishra &amp; Soni</t>
        </is>
      </c>
      <c r="K200" s="3" t="inlineStr">
        <is>
          <t>SMS Phishing Dataset for Machine Learning and Pattern Recognition</t>
        </is>
      </c>
      <c r="L200" s="3" t="inlineStr">
        <is>
          <t>public_baseline</t>
        </is>
      </c>
      <c r="M200" s="3" t="inlineStr">
        <is>
          <t>False</t>
        </is>
      </c>
      <c r="N200" s="3" t="inlineStr">
        <is>
          <t>True</t>
        </is>
      </c>
      <c r="O200" s="3" t="inlineStr">
        <is>
          <t>False</t>
        </is>
      </c>
      <c r="P200" s="3" t="inlineStr">
        <is>
          <t>False</t>
        </is>
      </c>
      <c r="Q200" s="3" t="inlineStr">
        <is>
          <t>unclear suspicious message</t>
        </is>
      </c>
      <c r="R200" s="3" t="inlineStr">
        <is>
          <t>pass_raw_complete</t>
        </is>
      </c>
      <c r="S200" s="3" t="inlineStr">
        <is>
          <t>traceable</t>
        </is>
      </c>
      <c r="T200" s="3" t="inlineStr"/>
      <c r="U200" s="3" t="inlineStr"/>
      <c r="V200" s="3" t="inlineStr"/>
      <c r="W200" s="3" t="inlineStr"/>
      <c r="X200" s="3" t="inlineStr"/>
    </row>
    <row r="201">
      <c r="A201" s="3" t="inlineStr">
        <is>
          <t>EXP-BAL-0200</t>
        </is>
      </c>
      <c r="B201" s="3" t="inlineStr">
        <is>
          <t>Bloomberg -Message center +447797706009 Why wait? Apply for your futur</t>
        </is>
      </c>
      <c r="C201" s="3" t="inlineStr">
        <is>
          <t>Bloomberg -Message center +447797706009 Why wait? Apply for your futur</t>
        </is>
      </c>
      <c r="D201" s="3" t="inlineStr">
        <is>
          <t>Bloomberg -Message center &lt;PHONE&gt; Why wait? Apply for your futur</t>
        </is>
      </c>
      <c r="E201" s="3" t="inlineStr">
        <is>
          <t>Smishing</t>
        </is>
      </c>
      <c r="F201" s="3" t="inlineStr">
        <is>
          <t>smishing</t>
        </is>
      </c>
      <c r="G201" s="3" t="inlineStr">
        <is>
          <t>weak_signal_suspicious</t>
        </is>
      </c>
      <c r="H201" s="3" t="inlineStr">
        <is>
          <t>likely_smishing</t>
        </is>
      </c>
      <c r="I201" s="3" t="inlineStr"/>
      <c r="J201" s="3" t="inlineStr">
        <is>
          <t>Mishra &amp; Soni</t>
        </is>
      </c>
      <c r="K201" s="3" t="inlineStr">
        <is>
          <t>SMS Phishing Dataset for Machine Learning and Pattern Recognition</t>
        </is>
      </c>
      <c r="L201" s="3" t="inlineStr">
        <is>
          <t>public_baseline</t>
        </is>
      </c>
      <c r="M201" s="3" t="inlineStr">
        <is>
          <t>False</t>
        </is>
      </c>
      <c r="N201" s="3" t="inlineStr">
        <is>
          <t>True</t>
        </is>
      </c>
      <c r="O201" s="3" t="inlineStr">
        <is>
          <t>False</t>
        </is>
      </c>
      <c r="P201" s="3" t="inlineStr">
        <is>
          <t>False</t>
        </is>
      </c>
      <c r="Q201" s="3" t="inlineStr">
        <is>
          <t>unclear suspicious message</t>
        </is>
      </c>
      <c r="R201" s="3" t="inlineStr">
        <is>
          <t>pass_raw_complete</t>
        </is>
      </c>
      <c r="S201" s="3" t="inlineStr">
        <is>
          <t>traceable</t>
        </is>
      </c>
      <c r="T201" s="3" t="inlineStr"/>
      <c r="U201" s="3" t="inlineStr"/>
      <c r="V201" s="3" t="inlineStr"/>
      <c r="W201" s="3" t="inlineStr"/>
      <c r="X201" s="3" t="inlineStr"/>
    </row>
    <row r="202">
      <c r="A202" s="3" t="inlineStr">
        <is>
          <t>EXP-BAL-0201</t>
        </is>
      </c>
      <c r="B202" s="3" t="inlineStr">
        <is>
          <t>Majestic mountains to calm beaches. Adventure holidays to quiet getaways. Manali to Ooty. Puri to Munnar. Holiday for 25 years.EMIs frm Rs.2366. T&amp;C. 9895930777</t>
        </is>
      </c>
      <c r="C202" s="3" t="inlineStr">
        <is>
          <t>Majestic mountains to calm beaches. Adventure holidays to quiet getaways. Manali to Ooty. Puri to Munnar. Holiday for 25 years.EMIs frm Rs.2366. T&amp;C. 9895930777</t>
        </is>
      </c>
      <c r="D202" s="3" t="inlineStr">
        <is>
          <t>Majestic mountains to calm beaches. Adventure holidays to quiet getaways. Manali to Ooty. Puri to Munnar. Holiday for 25 years.EMIs frm Rs.2366. T&amp;C. &lt;PHONE&gt;</t>
        </is>
      </c>
      <c r="E202" s="3" t="inlineStr">
        <is>
          <t>Smishing</t>
        </is>
      </c>
      <c r="F202" s="3" t="inlineStr">
        <is>
          <t>smishing</t>
        </is>
      </c>
      <c r="G202" s="3" t="inlineStr">
        <is>
          <t>weak_signal_suspicious</t>
        </is>
      </c>
      <c r="H202" s="3" t="inlineStr">
        <is>
          <t>likely_smishing</t>
        </is>
      </c>
      <c r="I202" s="3" t="inlineStr"/>
      <c r="J202" s="3" t="inlineStr">
        <is>
          <t>Mishra &amp; Soni</t>
        </is>
      </c>
      <c r="K202" s="3" t="inlineStr">
        <is>
          <t>SMS Phishing Dataset for Machine Learning and Pattern Recognition</t>
        </is>
      </c>
      <c r="L202" s="3" t="inlineStr">
        <is>
          <t>public_baseline</t>
        </is>
      </c>
      <c r="M202" s="3" t="inlineStr">
        <is>
          <t>True</t>
        </is>
      </c>
      <c r="N202" s="3" t="inlineStr">
        <is>
          <t>True</t>
        </is>
      </c>
      <c r="O202" s="3" t="inlineStr">
        <is>
          <t>False</t>
        </is>
      </c>
      <c r="P202" s="3" t="inlineStr">
        <is>
          <t>True</t>
        </is>
      </c>
      <c r="Q202" s="3" t="inlineStr">
        <is>
          <t>unclear suspicious message</t>
        </is>
      </c>
      <c r="R202" s="3" t="inlineStr">
        <is>
          <t>pass_raw_complete</t>
        </is>
      </c>
      <c r="S202" s="3" t="inlineStr">
        <is>
          <t>traceable</t>
        </is>
      </c>
      <c r="T202" s="3" t="inlineStr"/>
      <c r="U202" s="3" t="inlineStr"/>
      <c r="V202" s="3" t="inlineStr"/>
      <c r="W202" s="3" t="inlineStr"/>
      <c r="X202" s="3" t="inlineStr"/>
    </row>
    <row r="203">
      <c r="A203" s="3" t="inlineStr">
        <is>
          <t>EXP-BAL-0202</t>
        </is>
      </c>
      <c r="B203" s="3" t="inlineStr">
        <is>
          <t>Congratulations, your cv was reviewed and you have been shortlisted. Please complete the job application by dialling 120 *22446#</t>
        </is>
      </c>
      <c r="C203" s="3" t="inlineStr">
        <is>
          <t>Congratulations, your cv was reviewed and you have been shortlisted. Please complete the job application by dialling 120 *22446#</t>
        </is>
      </c>
      <c r="D203" s="3" t="inlineStr">
        <is>
          <t>Congratulations, your cv was reviewed and you have been shortlisted. Please complete the job application by dialling 120 *22446#</t>
        </is>
      </c>
      <c r="E203" s="3" t="inlineStr">
        <is>
          <t>Smishing</t>
        </is>
      </c>
      <c r="F203" s="3" t="inlineStr">
        <is>
          <t>smishing</t>
        </is>
      </c>
      <c r="G203" s="3" t="inlineStr">
        <is>
          <t>weak_signal_suspicious</t>
        </is>
      </c>
      <c r="H203" s="3" t="inlineStr">
        <is>
          <t>likely_smishing</t>
        </is>
      </c>
      <c r="I203" s="3" t="inlineStr"/>
      <c r="J203" s="3" t="inlineStr">
        <is>
          <t>Mishra &amp; Soni</t>
        </is>
      </c>
      <c r="K203" s="3" t="inlineStr">
        <is>
          <t>SMS Phishing Dataset for Machine Learning and Pattern Recognition</t>
        </is>
      </c>
      <c r="L203" s="3" t="inlineStr">
        <is>
          <t>public_baseline</t>
        </is>
      </c>
      <c r="M203" s="3" t="inlineStr">
        <is>
          <t>False</t>
        </is>
      </c>
      <c r="N203" s="3" t="inlineStr">
        <is>
          <t>False</t>
        </is>
      </c>
      <c r="O203" s="3" t="inlineStr">
        <is>
          <t>False</t>
        </is>
      </c>
      <c r="P203" s="3" t="inlineStr">
        <is>
          <t>False</t>
        </is>
      </c>
      <c r="Q203" s="3" t="inlineStr">
        <is>
          <t>unclear suspicious message</t>
        </is>
      </c>
      <c r="R203" s="3" t="inlineStr">
        <is>
          <t>pass_raw_complete</t>
        </is>
      </c>
      <c r="S203" s="3" t="inlineStr">
        <is>
          <t>traceable</t>
        </is>
      </c>
      <c r="T203" s="3" t="inlineStr"/>
      <c r="U203" s="3" t="inlineStr"/>
      <c r="V203" s="3" t="inlineStr"/>
      <c r="W203" s="3" t="inlineStr"/>
      <c r="X203" s="3" t="inlineStr"/>
    </row>
    <row r="204">
      <c r="A204" s="3" t="inlineStr">
        <is>
          <t>EXP-BAL-0203</t>
        </is>
      </c>
      <c r="B204" s="3" t="inlineStr">
        <is>
          <t>Prem Jewellrs Vijaynagar Lucky draw scheme , monthly Rs 300 for 12 month, every month lucky member will be given Rs3600 gold or silver article.Call-9008097492</t>
        </is>
      </c>
      <c r="C204" s="3" t="inlineStr">
        <is>
          <t>Prem Jewellrs Vijaynagar Lucky draw scheme , monthly Rs 300 for 12 month, every month lucky member will be given Rs3600 gold or silver article.Call-9008097492</t>
        </is>
      </c>
      <c r="D204" s="3" t="inlineStr">
        <is>
          <t>Prem Jewellrs Vijaynagar Lucky draw scheme, monthly &lt;AMOUNT&gt; for 12 month, every month lucky member will be given &lt;AMOUNT&gt; gold or silver article.Call-&lt;PHONE&gt;</t>
        </is>
      </c>
      <c r="E204" s="3" t="inlineStr">
        <is>
          <t>Smishing</t>
        </is>
      </c>
      <c r="F204" s="3" t="inlineStr">
        <is>
          <t>smishing</t>
        </is>
      </c>
      <c r="G204" s="3" t="inlineStr">
        <is>
          <t>excluded_from_smishing_review</t>
        </is>
      </c>
      <c r="H204" s="3" t="inlineStr">
        <is>
          <t>likely_smishing</t>
        </is>
      </c>
      <c r="I204" s="3" t="inlineStr"/>
      <c r="J204" s="3" t="inlineStr">
        <is>
          <t>Mishra &amp; Soni</t>
        </is>
      </c>
      <c r="K204" s="3" t="inlineStr">
        <is>
          <t>SMS Phishing Dataset for Machine Learning and Pattern Recognition</t>
        </is>
      </c>
      <c r="L204" s="3" t="inlineStr">
        <is>
          <t>public_baseline</t>
        </is>
      </c>
      <c r="M204" s="3" t="inlineStr">
        <is>
          <t>True</t>
        </is>
      </c>
      <c r="N204" s="3" t="inlineStr">
        <is>
          <t>True</t>
        </is>
      </c>
      <c r="O204" s="3" t="inlineStr">
        <is>
          <t>False</t>
        </is>
      </c>
      <c r="P204" s="3" t="inlineStr">
        <is>
          <t>True</t>
        </is>
      </c>
      <c r="Q204" s="3" t="inlineStr">
        <is>
          <t>unclear suspicious message</t>
        </is>
      </c>
      <c r="R204" s="3" t="inlineStr">
        <is>
          <t>pass_raw_complete</t>
        </is>
      </c>
      <c r="S204" s="3" t="inlineStr">
        <is>
          <t>traceable</t>
        </is>
      </c>
      <c r="T204" s="3" t="inlineStr"/>
      <c r="U204" s="3" t="inlineStr"/>
      <c r="V204" s="3" t="inlineStr"/>
      <c r="W204" s="3" t="inlineStr"/>
      <c r="X204" s="3" t="inlineStr"/>
    </row>
    <row r="205">
      <c r="A205" s="3" t="inlineStr">
        <is>
          <t>EXP-BAL-0204</t>
        </is>
      </c>
      <c r="B205" s="3" t="inlineStr">
        <is>
          <t>You have an important customer service announcement. Calnumber 0800 542 0826 now!</t>
        </is>
      </c>
      <c r="C205" s="3" t="inlineStr">
        <is>
          <t>You have an important customer service announcement. Calnumber 0800 542 0826 now!</t>
        </is>
      </c>
      <c r="D205" s="3" t="inlineStr">
        <is>
          <t>You have an important customer service announcement. Calnumber &lt;PHONE&gt; now!</t>
        </is>
      </c>
      <c r="E205" s="3" t="inlineStr">
        <is>
          <t>Smishing</t>
        </is>
      </c>
      <c r="F205" s="3" t="inlineStr">
        <is>
          <t>smishing</t>
        </is>
      </c>
      <c r="G205" s="3" t="inlineStr">
        <is>
          <t>weak_signal_suspicious</t>
        </is>
      </c>
      <c r="H205" s="3" t="inlineStr">
        <is>
          <t>likely_smishing</t>
        </is>
      </c>
      <c r="I205" s="3" t="inlineStr"/>
      <c r="J205" s="3" t="inlineStr">
        <is>
          <t>Mishra &amp; Soni</t>
        </is>
      </c>
      <c r="K205" s="3" t="inlineStr">
        <is>
          <t>SMS Phishing Dataset for Machine Learning and Pattern Recognition</t>
        </is>
      </c>
      <c r="L205" s="3" t="inlineStr">
        <is>
          <t>public_baseline</t>
        </is>
      </c>
      <c r="M205" s="3" t="inlineStr">
        <is>
          <t>False</t>
        </is>
      </c>
      <c r="N205" s="3" t="inlineStr">
        <is>
          <t>True</t>
        </is>
      </c>
      <c r="O205" s="3" t="inlineStr">
        <is>
          <t>False</t>
        </is>
      </c>
      <c r="P205" s="3" t="inlineStr">
        <is>
          <t>False</t>
        </is>
      </c>
      <c r="Q205" s="3" t="inlineStr">
        <is>
          <t>unclear suspicious message</t>
        </is>
      </c>
      <c r="R205" s="3" t="inlineStr">
        <is>
          <t>pass_raw_complete</t>
        </is>
      </c>
      <c r="S205" s="3" t="inlineStr">
        <is>
          <t>traceable</t>
        </is>
      </c>
      <c r="T205" s="3" t="inlineStr"/>
      <c r="U205" s="3" t="inlineStr"/>
      <c r="V205" s="3" t="inlineStr"/>
      <c r="W205" s="3" t="inlineStr"/>
      <c r="X205" s="3" t="inlineStr"/>
    </row>
    <row r="206">
      <c r="A206" s="3" t="inlineStr">
        <is>
          <t>EXP-BAL-0205</t>
        </is>
      </c>
      <c r="B206" s="3" t="inlineStr">
        <is>
          <t>Pvt Finance arranged on cheque basics 4 Business Peoples, Traders, Stockists, Industries &amp; corporate comp, P.M turn over 20L. Cnt-9840139557</t>
        </is>
      </c>
      <c r="C206" s="3" t="inlineStr">
        <is>
          <t>Pvt Finance arranged on cheque basics 4 Business Peoples, Traders, Stockists, Industries &amp; corporate comp, P.M turn over 20L. Cnt-9840139557</t>
        </is>
      </c>
      <c r="D206" s="3" t="inlineStr">
        <is>
          <t>Pvt Finance arranged on cheque basics 4 Business Peoples, Traders, Stockists, Industries &amp; corporate comp, P.M turn over 20L. Cnt-&lt;PHONE&gt;</t>
        </is>
      </c>
      <c r="E206" s="3" t="inlineStr">
        <is>
          <t>Smishing</t>
        </is>
      </c>
      <c r="F206" s="3" t="inlineStr">
        <is>
          <t>smishing</t>
        </is>
      </c>
      <c r="G206" s="3" t="inlineStr">
        <is>
          <t>weak_signal_suspicious</t>
        </is>
      </c>
      <c r="H206" s="3" t="inlineStr">
        <is>
          <t>likely_smishing</t>
        </is>
      </c>
      <c r="I206" s="3" t="inlineStr"/>
      <c r="J206" s="3" t="inlineStr">
        <is>
          <t>Mishra &amp; Soni</t>
        </is>
      </c>
      <c r="K206" s="3" t="inlineStr">
        <is>
          <t>SMS Phishing Dataset for Machine Learning and Pattern Recognition</t>
        </is>
      </c>
      <c r="L206" s="3" t="inlineStr">
        <is>
          <t>public_baseline</t>
        </is>
      </c>
      <c r="M206" s="3" t="inlineStr">
        <is>
          <t>False</t>
        </is>
      </c>
      <c r="N206" s="3" t="inlineStr">
        <is>
          <t>True</t>
        </is>
      </c>
      <c r="O206" s="3" t="inlineStr">
        <is>
          <t>False</t>
        </is>
      </c>
      <c r="P206" s="3" t="inlineStr">
        <is>
          <t>True</t>
        </is>
      </c>
      <c r="Q206" s="3" t="inlineStr">
        <is>
          <t>unclear suspicious message</t>
        </is>
      </c>
      <c r="R206" s="3" t="inlineStr">
        <is>
          <t>pass_raw_complete</t>
        </is>
      </c>
      <c r="S206" s="3" t="inlineStr">
        <is>
          <t>traceable</t>
        </is>
      </c>
      <c r="T206" s="3" t="inlineStr"/>
      <c r="U206" s="3" t="inlineStr"/>
      <c r="V206" s="3" t="inlineStr"/>
      <c r="W206" s="3" t="inlineStr"/>
      <c r="X206" s="3" t="inlineStr"/>
    </row>
    <row r="207">
      <c r="A207" s="3" t="inlineStr">
        <is>
          <t>EXP-BAL-0206</t>
        </is>
      </c>
      <c r="B207" s="3" t="inlineStr">
        <is>
          <t>[Binance Connect] You haven't complete verification yet, please proceed by go to our website to complete verification and enjoy our full service. Feel free to refer to the FAQs and Help section, online chat box for help.</t>
        </is>
      </c>
      <c r="C207" s="3" t="inlineStr">
        <is>
          <t>[Binance Connect] You haven't complete verification yet, please proceed by go to our website to complete verification and enjoy our full service. Feel free to refer to the FAQs and Help section, online chat box for help.</t>
        </is>
      </c>
      <c r="D207" s="3" t="inlineStr">
        <is>
          <t>[Binance Connect] You haven't complete verification yet, please proceed by go to our website to complete verification and enjoy our full service. Feel free to refer to the FAQs and Help section, online chat box for help.</t>
        </is>
      </c>
      <c r="E207" s="3" t="inlineStr">
        <is>
          <t>smishing_corpus_row</t>
        </is>
      </c>
      <c r="F207" s="3" t="inlineStr">
        <is>
          <t>smishing</t>
        </is>
      </c>
      <c r="G207" s="3" t="inlineStr">
        <is>
          <t>weak_signal_suspicious</t>
        </is>
      </c>
      <c r="H207" s="3" t="inlineStr">
        <is>
          <t>likely_smishing</t>
        </is>
      </c>
      <c r="I207" s="3" t="inlineStr">
        <is>
          <t>promotional_offer;adult_chat_promo;verification_action</t>
        </is>
      </c>
      <c r="J207" s="3" t="inlineStr">
        <is>
          <t>Smishing-Dataset-IMC25</t>
        </is>
      </c>
      <c r="K207" s="3" t="inlineStr">
        <is>
          <t>reportsmishing/Smishing-Dataset-IMC25</t>
        </is>
      </c>
      <c r="L207" s="3" t="inlineStr">
        <is>
          <t>raw_recovery_91k_pool</t>
        </is>
      </c>
      <c r="M207" s="3" t="inlineStr">
        <is>
          <t>False</t>
        </is>
      </c>
      <c r="N207" s="3" t="inlineStr">
        <is>
          <t>False</t>
        </is>
      </c>
      <c r="O207" s="3" t="inlineStr">
        <is>
          <t>False</t>
        </is>
      </c>
      <c r="P207" s="3" t="inlineStr">
        <is>
          <t>False</t>
        </is>
      </c>
      <c r="Q207" s="3" t="inlineStr">
        <is>
          <t>adult/chat promo</t>
        </is>
      </c>
      <c r="R207" s="3" t="inlineStr">
        <is>
          <t>pass_raw_complete</t>
        </is>
      </c>
      <c r="S207" s="3" t="inlineStr">
        <is>
          <t>traceable</t>
        </is>
      </c>
      <c r="T207" s="3" t="inlineStr"/>
      <c r="U207" s="3" t="inlineStr"/>
      <c r="V207" s="3" t="inlineStr"/>
      <c r="W207" s="3" t="inlineStr"/>
      <c r="X207" s="3" t="inlineStr"/>
    </row>
    <row r="208">
      <c r="A208" s="3" t="inlineStr">
        <is>
          <t>EXP-BAL-0207</t>
        </is>
      </c>
      <c r="B208" s="3" t="inlineStr">
        <is>
          <t>Play the latest games at RougeCasino and get 400% on your first deposit: slgn.me/9BPrAw ( Unsubscribe: uayq.link/9BPxCV )</t>
        </is>
      </c>
      <c r="C208" s="3" t="inlineStr">
        <is>
          <t>Play the latest games at RougeCasino and get 400% on your first deposit: slgn.me/9BPrAw ( Unsubscribe: uayq.link/9BPxCV )</t>
        </is>
      </c>
      <c r="D208" s="3" t="inlineStr">
        <is>
          <t>Play the latest games at RougeCasino and get 400% on your first deposit: &lt;URL&gt; ( Unsubscribe: uayq.link/9BPxCV )</t>
        </is>
      </c>
      <c r="E208" s="3" t="inlineStr">
        <is>
          <t>phishing_messages_row</t>
        </is>
      </c>
      <c r="F208" s="3" t="inlineStr">
        <is>
          <t>smishing</t>
        </is>
      </c>
      <c r="G208" s="3" t="inlineStr">
        <is>
          <t>weak_signal_suspicious</t>
        </is>
      </c>
      <c r="H208" s="3" t="inlineStr">
        <is>
          <t>likely_smishing</t>
        </is>
      </c>
      <c r="I208" s="3" t="inlineStr">
        <is>
          <t>gambling_promo;opt_out_ad;government_bait</t>
        </is>
      </c>
      <c r="J208" s="3" t="inlineStr">
        <is>
          <t>SMS Phishing Dataset</t>
        </is>
      </c>
      <c r="K208" s="3" t="inlineStr">
        <is>
          <t>wspr-ncsu/sms-phishing</t>
        </is>
      </c>
      <c r="L208" s="3" t="inlineStr">
        <is>
          <t>raw_recovery_91k_pool</t>
        </is>
      </c>
      <c r="M208" s="3" t="inlineStr">
        <is>
          <t>True</t>
        </is>
      </c>
      <c r="N208" s="3" t="inlineStr">
        <is>
          <t>False</t>
        </is>
      </c>
      <c r="O208" s="3" t="inlineStr">
        <is>
          <t>False</t>
        </is>
      </c>
      <c r="P208" s="3" t="inlineStr">
        <is>
          <t>True</t>
        </is>
      </c>
      <c r="Q208" s="3" t="inlineStr">
        <is>
          <t>gambling/casino/free spin</t>
        </is>
      </c>
      <c r="R208" s="3" t="inlineStr">
        <is>
          <t>pass_raw_complete</t>
        </is>
      </c>
      <c r="S208" s="3" t="inlineStr">
        <is>
          <t>traceable</t>
        </is>
      </c>
      <c r="T208" s="3" t="inlineStr"/>
      <c r="U208" s="3" t="inlineStr"/>
      <c r="V208" s="3" t="inlineStr"/>
      <c r="W208" s="3" t="inlineStr"/>
      <c r="X208" s="3" t="inlineStr"/>
    </row>
    <row r="209">
      <c r="A209" s="3" t="inlineStr">
        <is>
          <t>EXP-BAL-0208</t>
        </is>
      </c>
      <c r="B209" s="3" t="inlineStr">
        <is>
          <t>Hi mum ive smashed my phone. Can you whatsapp me heres my new number 04858xxxx x, it is urgent please</t>
        </is>
      </c>
      <c r="C209" s="3" t="inlineStr">
        <is>
          <t>Hi mum ive smashed my phone. Can you whatsapp me heres my new number 04858xxxx x, it is urgent please</t>
        </is>
      </c>
      <c r="D209" s="3" t="inlineStr">
        <is>
          <t>Hi mum ive smashed my phone. Can you whatsapp me heres my new number 04858xxxx x, it is urgent please</t>
        </is>
      </c>
      <c r="E209" s="3" t="inlineStr">
        <is>
          <t>smishing_corpus_row</t>
        </is>
      </c>
      <c r="F209" s="3" t="inlineStr">
        <is>
          <t>smishing</t>
        </is>
      </c>
      <c r="G209" s="3" t="inlineStr">
        <is>
          <t>weak_signal_suspicious</t>
        </is>
      </c>
      <c r="H209" s="3" t="inlineStr">
        <is>
          <t>likely_smishing</t>
        </is>
      </c>
      <c r="I209" s="3" t="inlineStr">
        <is>
          <t>adult_chat_promo;urgency</t>
        </is>
      </c>
      <c r="J209" s="3" t="inlineStr">
        <is>
          <t>Smishing-Dataset-IMC25</t>
        </is>
      </c>
      <c r="K209" s="3" t="inlineStr">
        <is>
          <t>reportsmishing/Smishing-Dataset-IMC25</t>
        </is>
      </c>
      <c r="L209" s="3" t="inlineStr">
        <is>
          <t>strict_raw_replacement_91k_pool</t>
        </is>
      </c>
      <c r="M209" s="3" t="inlineStr">
        <is>
          <t>False</t>
        </is>
      </c>
      <c r="N209" s="3" t="inlineStr">
        <is>
          <t>False</t>
        </is>
      </c>
      <c r="O209" s="3" t="inlineStr">
        <is>
          <t>False</t>
        </is>
      </c>
      <c r="P209" s="3" t="inlineStr">
        <is>
          <t>False</t>
        </is>
      </c>
      <c r="Q209" s="3" t="inlineStr">
        <is>
          <t>adult/chat promo</t>
        </is>
      </c>
      <c r="R209" s="3" t="inlineStr">
        <is>
          <t>pass_raw_complete</t>
        </is>
      </c>
      <c r="S209" s="3" t="inlineStr">
        <is>
          <t>traceable</t>
        </is>
      </c>
      <c r="T209" s="3" t="inlineStr"/>
      <c r="U209" s="3" t="inlineStr"/>
      <c r="V209" s="3" t="inlineStr"/>
      <c r="W209" s="3" t="inlineStr"/>
      <c r="X209" s="3" t="inlineStr"/>
    </row>
    <row r="210">
      <c r="A210" s="3" t="inlineStr">
        <is>
          <t>EXP-BAL-0209</t>
        </is>
      </c>
      <c r="B210" s="3" t="inlineStr">
        <is>
          <t>Your A/C XXXXXXX8734 will be credited with Rs.1 Crore after Confirmation</t>
        </is>
      </c>
      <c r="C210" s="3" t="inlineStr">
        <is>
          <t>Your A/C XXXXXXX8734 will be credited with Rs.1 Crore after Confirmation</t>
        </is>
      </c>
      <c r="D210" s="3" t="inlineStr">
        <is>
          <t>Your A/C XXXXXXX8734 will be credited with Rs.1 Crore after Confirmation</t>
        </is>
      </c>
      <c r="E210" s="3" t="inlineStr">
        <is>
          <t>smishing_corpus_row</t>
        </is>
      </c>
      <c r="F210" s="3" t="inlineStr">
        <is>
          <t>smishing</t>
        </is>
      </c>
      <c r="G210" s="3" t="inlineStr">
        <is>
          <t>weak_signal_suspicious</t>
        </is>
      </c>
      <c r="H210" s="3" t="inlineStr">
        <is>
          <t>likely_smishing</t>
        </is>
      </c>
      <c r="I210" s="3" t="inlineStr">
        <is>
          <t>adult_chat_promo;verification_action</t>
        </is>
      </c>
      <c r="J210" s="3" t="inlineStr">
        <is>
          <t>Smishing-Dataset-IMC25</t>
        </is>
      </c>
      <c r="K210" s="3" t="inlineStr">
        <is>
          <t>reportsmishing/Smishing-Dataset-IMC25</t>
        </is>
      </c>
      <c r="L210" s="3" t="inlineStr">
        <is>
          <t>raw_recovery_91k_pool</t>
        </is>
      </c>
      <c r="M210" s="3" t="inlineStr">
        <is>
          <t>False</t>
        </is>
      </c>
      <c r="N210" s="3" t="inlineStr">
        <is>
          <t>False</t>
        </is>
      </c>
      <c r="O210" s="3" t="inlineStr">
        <is>
          <t>False</t>
        </is>
      </c>
      <c r="P210" s="3" t="inlineStr">
        <is>
          <t>True</t>
        </is>
      </c>
      <c r="Q210" s="3" t="inlineStr">
        <is>
          <t>adult/chat promo</t>
        </is>
      </c>
      <c r="R210" s="3" t="inlineStr">
        <is>
          <t>pass_raw_complete</t>
        </is>
      </c>
      <c r="S210" s="3" t="inlineStr">
        <is>
          <t>traceable</t>
        </is>
      </c>
      <c r="T210" s="3" t="inlineStr"/>
      <c r="U210" s="3" t="inlineStr"/>
      <c r="V210" s="3" t="inlineStr"/>
      <c r="W210" s="3" t="inlineStr"/>
      <c r="X210" s="3" t="inlineStr"/>
    </row>
    <row r="211">
      <c r="A211" s="3" t="inlineStr">
        <is>
          <t>EXP-BAL-0210</t>
        </is>
      </c>
      <c r="B211" s="3" t="inlineStr">
        <is>
          <t>GOVUK: We have identified you as eligible for a discounted energy bill under the Energy Bills Support Scheme. You can apply here: https://</t>
        </is>
      </c>
      <c r="C211" s="3" t="inlineStr">
        <is>
          <t>GOVUK: We have identified you as eligible for a discounted energy bill under the Energy Bills Support Scheme. You can apply here: https://</t>
        </is>
      </c>
      <c r="D211" s="3" t="inlineStr">
        <is>
          <t>GOVUK: We have identified you as eligible for a discounted energy bill under the Energy Bills Support Scheme. You can apply here: https://</t>
        </is>
      </c>
      <c r="E211" s="3" t="inlineStr">
        <is>
          <t>smishing_corpus_row</t>
        </is>
      </c>
      <c r="F211" s="3" t="inlineStr">
        <is>
          <t>smishing</t>
        </is>
      </c>
      <c r="G211" s="3" t="inlineStr">
        <is>
          <t>weak_signal_suspicious</t>
        </is>
      </c>
      <c r="H211" s="3" t="inlineStr">
        <is>
          <t>likely_smishing</t>
        </is>
      </c>
      <c r="I211" s="3" t="inlineStr">
        <is>
          <t>promotional_offer;link_present</t>
        </is>
      </c>
      <c r="J211" s="3" t="inlineStr">
        <is>
          <t>Smishing-Dataset-IMC25</t>
        </is>
      </c>
      <c r="K211" s="3" t="inlineStr">
        <is>
          <t>reportsmishing/Smishing-Dataset-IMC25</t>
        </is>
      </c>
      <c r="L211" s="3" t="inlineStr">
        <is>
          <t>raw_recovery_91k_pool</t>
        </is>
      </c>
      <c r="M211" s="3" t="inlineStr">
        <is>
          <t>True</t>
        </is>
      </c>
      <c r="N211" s="3" t="inlineStr">
        <is>
          <t>False</t>
        </is>
      </c>
      <c r="O211" s="3" t="inlineStr">
        <is>
          <t>False</t>
        </is>
      </c>
      <c r="P211" s="3" t="inlineStr">
        <is>
          <t>False</t>
        </is>
      </c>
      <c r="Q211" s="3" t="inlineStr">
        <is>
          <t>unclear suspicious message</t>
        </is>
      </c>
      <c r="R211" s="3" t="inlineStr">
        <is>
          <t>pass_raw_complete</t>
        </is>
      </c>
      <c r="S211" s="3" t="inlineStr">
        <is>
          <t>traceable</t>
        </is>
      </c>
      <c r="T211" s="3" t="inlineStr"/>
      <c r="U211" s="3" t="inlineStr"/>
      <c r="V211" s="3" t="inlineStr"/>
      <c r="W211" s="3" t="inlineStr"/>
      <c r="X211" s="3" t="inlineStr"/>
    </row>
    <row r="212">
      <c r="A212" s="3" t="inlineStr">
        <is>
          <t>EXP-BAL-0211</t>
        </is>
      </c>
      <c r="B212" s="3" t="inlineStr">
        <is>
          <t>Dear customer  Congratulation You have order on SNAPDEAL company, computerized results are final. You are the first Won. Tata safari cost Rs=12,60,000/- REG. CHARGE 6,500/- TOLL FREE N.</t>
        </is>
      </c>
      <c r="C212" s="3" t="inlineStr">
        <is>
          <t>Dear customer  Congratulation You have order on SNAPDEAL company, computerized results are final. You are the first Won. Tata safari cost Rs=12,60,000/- REG. CHARGE 6,500/- TOLL FREE N.</t>
        </is>
      </c>
      <c r="D212" s="3" t="inlineStr">
        <is>
          <t>Dear customer Congratulation You have order on SNAPDEAL company, computerized results are final. You are the first Won. Tata safari cost Rs=12,60,000/- REG. CHARGE 6,500/- TOLL FREE N.</t>
        </is>
      </c>
      <c r="E212" s="3" t="inlineStr">
        <is>
          <t>smishing_corpus_row</t>
        </is>
      </c>
      <c r="F212" s="3" t="inlineStr">
        <is>
          <t>smishing</t>
        </is>
      </c>
      <c r="G212" s="3" t="inlineStr">
        <is>
          <t>weak_signal_suspicious</t>
        </is>
      </c>
      <c r="H212" s="3" t="inlineStr">
        <is>
          <t>likely_smishing</t>
        </is>
      </c>
      <c r="I212" s="3" t="inlineStr">
        <is>
          <t>promotional_offer;prize_reward_ad;government_bait;payment_bait</t>
        </is>
      </c>
      <c r="J212" s="3" t="inlineStr">
        <is>
          <t>Smishing-Dataset-IMC25</t>
        </is>
      </c>
      <c r="K212" s="3" t="inlineStr">
        <is>
          <t>reportsmishing/Smishing-Dataset-IMC25</t>
        </is>
      </c>
      <c r="L212" s="3" t="inlineStr">
        <is>
          <t>raw_recovery_91k_pool</t>
        </is>
      </c>
      <c r="M212" s="3" t="inlineStr">
        <is>
          <t>False</t>
        </is>
      </c>
      <c r="N212" s="3" t="inlineStr">
        <is>
          <t>False</t>
        </is>
      </c>
      <c r="O212" s="3" t="inlineStr">
        <is>
          <t>False</t>
        </is>
      </c>
      <c r="P212" s="3" t="inlineStr">
        <is>
          <t>True</t>
        </is>
      </c>
      <c r="Q212" s="3" t="inlineStr">
        <is>
          <t>government/tax/benefit suspicious</t>
        </is>
      </c>
      <c r="R212" s="3" t="inlineStr">
        <is>
          <t>pass_raw_complete</t>
        </is>
      </c>
      <c r="S212" s="3" t="inlineStr">
        <is>
          <t>traceable</t>
        </is>
      </c>
      <c r="T212" s="3" t="inlineStr"/>
      <c r="U212" s="3" t="inlineStr"/>
      <c r="V212" s="3" t="inlineStr"/>
      <c r="W212" s="3" t="inlineStr"/>
      <c r="X212" s="3" t="inlineStr"/>
    </row>
    <row r="213">
      <c r="A213" s="3" t="inlineStr">
        <is>
          <t>EXP-BAL-0212</t>
        </is>
      </c>
      <c r="B213" s="3" t="inlineStr">
        <is>
          <t>Congratulations Dear Customer You Have Won The Prize of 25,00,000 By KBC Department Please Collect Your Prize Urgently By Follow The Company Rule's &amp; Regulations</t>
        </is>
      </c>
      <c r="C213" s="3" t="inlineStr">
        <is>
          <t>Congratulations Dear Customer You Have Won The Prize of 25,00,000 By KBC Department Please Collect Your Prize Urgently By Follow The Company Rule's &amp; Regulations</t>
        </is>
      </c>
      <c r="D213" s="3" t="inlineStr">
        <is>
          <t>Congratulations Dear Customer You Have Won The Prize of 25,00,000 By KBC Department Please Collect Your Prize Urgently By Follow The Company Rule's &amp; Regulations</t>
        </is>
      </c>
      <c r="E213" s="3" t="inlineStr">
        <is>
          <t>smishing_corpus_row</t>
        </is>
      </c>
      <c r="F213" s="3" t="inlineStr">
        <is>
          <t>smishing</t>
        </is>
      </c>
      <c r="G213" s="3" t="inlineStr">
        <is>
          <t>weak_signal_suspicious</t>
        </is>
      </c>
      <c r="H213" s="3" t="inlineStr">
        <is>
          <t>likely_smishing</t>
        </is>
      </c>
      <c r="I213" s="3" t="inlineStr">
        <is>
          <t>prize_reward_ad;urgency</t>
        </is>
      </c>
      <c r="J213" s="3" t="inlineStr">
        <is>
          <t>Smishing-Dataset-IMC25</t>
        </is>
      </c>
      <c r="K213" s="3" t="inlineStr">
        <is>
          <t>reportsmishing/Smishing-Dataset-IMC25</t>
        </is>
      </c>
      <c r="L213" s="3" t="inlineStr">
        <is>
          <t>raw_recovery_91k_pool</t>
        </is>
      </c>
      <c r="M213" s="3" t="inlineStr">
        <is>
          <t>False</t>
        </is>
      </c>
      <c r="N213" s="3" t="inlineStr">
        <is>
          <t>False</t>
        </is>
      </c>
      <c r="O213" s="3" t="inlineStr">
        <is>
          <t>False</t>
        </is>
      </c>
      <c r="P213" s="3" t="inlineStr">
        <is>
          <t>False</t>
        </is>
      </c>
      <c r="Q213" s="3" t="inlineStr">
        <is>
          <t>prize/reward promo</t>
        </is>
      </c>
      <c r="R213" s="3" t="inlineStr">
        <is>
          <t>pass_raw_complete</t>
        </is>
      </c>
      <c r="S213" s="3" t="inlineStr">
        <is>
          <t>traceable</t>
        </is>
      </c>
      <c r="T213" s="3" t="inlineStr"/>
      <c r="U213" s="3" t="inlineStr"/>
      <c r="V213" s="3" t="inlineStr"/>
      <c r="W213" s="3" t="inlineStr"/>
      <c r="X213" s="3" t="inlineStr"/>
    </row>
    <row r="214">
      <c r="A214" s="3" t="inlineStr">
        <is>
          <t>EXP-BAL-0213</t>
        </is>
      </c>
      <c r="B214" s="3" t="inlineStr">
        <is>
          <t>dear customer very congratulation,s you have won the prize of Rs:25,00,000 by KBC department please collect your prize urgently by foLLow the companay rule,s &amp; regulations please contact at whatsapp number you will got a lot of information quickly contact FOR JIO AND KBC.........</t>
        </is>
      </c>
      <c r="C214" s="3" t="inlineStr">
        <is>
          <t>dear customer very congratulation,s you have won the prize of Rs:25,00,000 by KBC department please collect your prize urgently by foLLow the companay rule,s &amp; regulations please contact at whatsapp number you will got a lot of information quickly contact FOR JIO AND KBC.........</t>
        </is>
      </c>
      <c r="D214" s="3" t="inlineStr">
        <is>
          <t>dear customer very congratulation,s you have won the prize of Rs:25,00,000 by KBC department please collect your prize urgently by foLLow the companay rule,s &amp; regulations please contact at whatsapp number you will got a lot of information quickly contact FOR JIO AND KBC.........</t>
        </is>
      </c>
      <c r="E214" s="3" t="inlineStr">
        <is>
          <t>smishing_corpus_row</t>
        </is>
      </c>
      <c r="F214" s="3" t="inlineStr">
        <is>
          <t>smishing</t>
        </is>
      </c>
      <c r="G214" s="3" t="inlineStr">
        <is>
          <t>weak_signal_suspicious</t>
        </is>
      </c>
      <c r="H214" s="3" t="inlineStr">
        <is>
          <t>likely_smishing</t>
        </is>
      </c>
      <c r="I214" s="3" t="inlineStr">
        <is>
          <t>prize_reward_ad;urgency</t>
        </is>
      </c>
      <c r="J214" s="3" t="inlineStr">
        <is>
          <t>Smishing-Dataset-IMC25</t>
        </is>
      </c>
      <c r="K214" s="3" t="inlineStr">
        <is>
          <t>reportsmishing/Smishing-Dataset-IMC25</t>
        </is>
      </c>
      <c r="L214" s="3" t="inlineStr">
        <is>
          <t>raw_recovery_91k_pool</t>
        </is>
      </c>
      <c r="M214" s="3" t="inlineStr">
        <is>
          <t>False</t>
        </is>
      </c>
      <c r="N214" s="3" t="inlineStr">
        <is>
          <t>False</t>
        </is>
      </c>
      <c r="O214" s="3" t="inlineStr">
        <is>
          <t>False</t>
        </is>
      </c>
      <c r="P214" s="3" t="inlineStr">
        <is>
          <t>True</t>
        </is>
      </c>
      <c r="Q214" s="3" t="inlineStr">
        <is>
          <t>prize/reward promo</t>
        </is>
      </c>
      <c r="R214" s="3" t="inlineStr">
        <is>
          <t>pass_raw_complete</t>
        </is>
      </c>
      <c r="S214" s="3" t="inlineStr">
        <is>
          <t>traceable</t>
        </is>
      </c>
      <c r="T214" s="3" t="inlineStr"/>
      <c r="U214" s="3" t="inlineStr"/>
      <c r="V214" s="3" t="inlineStr"/>
      <c r="W214" s="3" t="inlineStr"/>
      <c r="X214" s="3" t="inlineStr"/>
    </row>
    <row r="215">
      <c r="A215" s="3" t="inlineStr">
        <is>
          <t>EXP-BAL-0214</t>
        </is>
      </c>
      <c r="B215" s="3" t="inlineStr">
        <is>
          <t>Congratulations Dear Customer You Have Won The Prize Of 25,00000 By KBC Department Please Collect Your Prize Urgently By Follow The Company Rule's &amp; Regulations</t>
        </is>
      </c>
      <c r="C215" s="3" t="inlineStr">
        <is>
          <t>Congratulations Dear Customer You Have Won The Prize Of 25,00000 By KBC Department Please Collect Your Prize Urgently By Follow The Company Rule's &amp; Regulations</t>
        </is>
      </c>
      <c r="D215" s="3" t="inlineStr">
        <is>
          <t>Congratulations Dear Customer You Have Won The Prize Of 25,00000 By KBC Department Please Collect Your Prize Urgently By Follow The Company Rule's &amp; Regulations</t>
        </is>
      </c>
      <c r="E215" s="3" t="inlineStr">
        <is>
          <t>smishing_corpus_row</t>
        </is>
      </c>
      <c r="F215" s="3" t="inlineStr">
        <is>
          <t>smishing</t>
        </is>
      </c>
      <c r="G215" s="3" t="inlineStr">
        <is>
          <t>weak_signal_suspicious</t>
        </is>
      </c>
      <c r="H215" s="3" t="inlineStr">
        <is>
          <t>likely_smishing</t>
        </is>
      </c>
      <c r="I215" s="3" t="inlineStr">
        <is>
          <t>prize_reward_ad;urgency</t>
        </is>
      </c>
      <c r="J215" s="3" t="inlineStr">
        <is>
          <t>Smishing-Dataset-IMC25</t>
        </is>
      </c>
      <c r="K215" s="3" t="inlineStr">
        <is>
          <t>reportsmishing/Smishing-Dataset-IMC25</t>
        </is>
      </c>
      <c r="L215" s="3" t="inlineStr">
        <is>
          <t>strict_raw_replacement_91k_pool</t>
        </is>
      </c>
      <c r="M215" s="3" t="inlineStr">
        <is>
          <t>False</t>
        </is>
      </c>
      <c r="N215" s="3" t="inlineStr">
        <is>
          <t>False</t>
        </is>
      </c>
      <c r="O215" s="3" t="inlineStr">
        <is>
          <t>False</t>
        </is>
      </c>
      <c r="P215" s="3" t="inlineStr">
        <is>
          <t>False</t>
        </is>
      </c>
      <c r="Q215" s="3" t="inlineStr">
        <is>
          <t>prize/reward promo</t>
        </is>
      </c>
      <c r="R215" s="3" t="inlineStr">
        <is>
          <t>pass_raw_complete</t>
        </is>
      </c>
      <c r="S215" s="3" t="inlineStr">
        <is>
          <t>traceable</t>
        </is>
      </c>
      <c r="T215" s="3" t="inlineStr"/>
      <c r="U215" s="3" t="inlineStr"/>
      <c r="V215" s="3" t="inlineStr"/>
      <c r="W215" s="3" t="inlineStr"/>
      <c r="X215" s="3" t="inlineStr"/>
    </row>
    <row r="216">
      <c r="A216" s="3" t="inlineStr">
        <is>
          <t>EXP-BAL-0215</t>
        </is>
      </c>
      <c r="B216" s="3" t="inlineStr">
        <is>
          <t>You Heve Won The Prize Of 25,00,000 By KBC KBC Department Please Collect Your Prize Urgent Follow The Company Rules And Regulations</t>
        </is>
      </c>
      <c r="C216" s="3" t="inlineStr">
        <is>
          <t>You Heve Won The Prize Of 25,00,000 By KBC KBC Department Please Collect Your Prize Urgent Follow The Company Rules And Regulations</t>
        </is>
      </c>
      <c r="D216" s="3" t="inlineStr">
        <is>
          <t>You Heve Won The Prize Of 25,00,000 By KBC KBC Department Please Collect Your Prize Urgent Follow The Company Rules And Regulations</t>
        </is>
      </c>
      <c r="E216" s="3" t="inlineStr">
        <is>
          <t>smishing_corpus_row</t>
        </is>
      </c>
      <c r="F216" s="3" t="inlineStr">
        <is>
          <t>smishing</t>
        </is>
      </c>
      <c r="G216" s="3" t="inlineStr">
        <is>
          <t>weak_signal_suspicious</t>
        </is>
      </c>
      <c r="H216" s="3" t="inlineStr">
        <is>
          <t>likely_smishing</t>
        </is>
      </c>
      <c r="I216" s="3" t="inlineStr">
        <is>
          <t>prize_reward_ad;urgency</t>
        </is>
      </c>
      <c r="J216" s="3" t="inlineStr">
        <is>
          <t>Smishing-Dataset-IMC25</t>
        </is>
      </c>
      <c r="K216" s="3" t="inlineStr">
        <is>
          <t>reportsmishing/Smishing-Dataset-IMC25</t>
        </is>
      </c>
      <c r="L216" s="3" t="inlineStr">
        <is>
          <t>raw_recovery_91k_pool</t>
        </is>
      </c>
      <c r="M216" s="3" t="inlineStr">
        <is>
          <t>False</t>
        </is>
      </c>
      <c r="N216" s="3" t="inlineStr">
        <is>
          <t>False</t>
        </is>
      </c>
      <c r="O216" s="3" t="inlineStr">
        <is>
          <t>False</t>
        </is>
      </c>
      <c r="P216" s="3" t="inlineStr">
        <is>
          <t>False</t>
        </is>
      </c>
      <c r="Q216" s="3" t="inlineStr">
        <is>
          <t>prize/reward promo</t>
        </is>
      </c>
      <c r="R216" s="3" t="inlineStr">
        <is>
          <t>pass_raw_complete</t>
        </is>
      </c>
      <c r="S216" s="3" t="inlineStr">
        <is>
          <t>traceable</t>
        </is>
      </c>
      <c r="T216" s="3" t="inlineStr"/>
      <c r="U216" s="3" t="inlineStr"/>
      <c r="V216" s="3" t="inlineStr"/>
      <c r="W216" s="3" t="inlineStr"/>
      <c r="X216" s="3" t="inlineStr"/>
    </row>
    <row r="217">
      <c r="A217" s="3" t="inlineStr">
        <is>
          <t>EXP-BAL-0216</t>
        </is>
      </c>
      <c r="B217" s="3" t="inlineStr">
        <is>
          <t>Congratulations Dear Customer You Have Won The Prize of 25,000,00/- By KBC JIO, Department Please Collect Your Prize Urgently By Follow The Company Rules and Regulations.</t>
        </is>
      </c>
      <c r="C217" s="3" t="inlineStr">
        <is>
          <t>Congratulations Dear Customer You Have Won The Prize of 25,000,00/- By KBC JIO, Department Please Collect Your Prize Urgently By Follow The Company Rules and Regulations.</t>
        </is>
      </c>
      <c r="D217" s="3" t="inlineStr">
        <is>
          <t>Congratulations Dear Customer You Have Won The Prize of 25,000,00/- By KBC JIO, Department Please Collect Your Prize Urgently By Follow The Company Rules and Regulations.</t>
        </is>
      </c>
      <c r="E217" s="3" t="inlineStr">
        <is>
          <t>smishing_corpus_row</t>
        </is>
      </c>
      <c r="F217" s="3" t="inlineStr">
        <is>
          <t>smishing</t>
        </is>
      </c>
      <c r="G217" s="3" t="inlineStr">
        <is>
          <t>weak_signal_suspicious</t>
        </is>
      </c>
      <c r="H217" s="3" t="inlineStr">
        <is>
          <t>likely_smishing</t>
        </is>
      </c>
      <c r="I217" s="3" t="inlineStr">
        <is>
          <t>prize_reward_ad;urgency</t>
        </is>
      </c>
      <c r="J217" s="3" t="inlineStr">
        <is>
          <t>Smishing-Dataset-IMC25</t>
        </is>
      </c>
      <c r="K217" s="3" t="inlineStr">
        <is>
          <t>reportsmishing/Smishing-Dataset-IMC25</t>
        </is>
      </c>
      <c r="L217" s="3" t="inlineStr">
        <is>
          <t>raw_recovery_91k_pool</t>
        </is>
      </c>
      <c r="M217" s="3" t="inlineStr">
        <is>
          <t>False</t>
        </is>
      </c>
      <c r="N217" s="3" t="inlineStr">
        <is>
          <t>False</t>
        </is>
      </c>
      <c r="O217" s="3" t="inlineStr">
        <is>
          <t>False</t>
        </is>
      </c>
      <c r="P217" s="3" t="inlineStr">
        <is>
          <t>False</t>
        </is>
      </c>
      <c r="Q217" s="3" t="inlineStr">
        <is>
          <t>prize/reward promo</t>
        </is>
      </c>
      <c r="R217" s="3" t="inlineStr">
        <is>
          <t>pass_raw_complete</t>
        </is>
      </c>
      <c r="S217" s="3" t="inlineStr">
        <is>
          <t>traceable</t>
        </is>
      </c>
      <c r="T217" s="3" t="inlineStr"/>
      <c r="U217" s="3" t="inlineStr"/>
      <c r="V217" s="3" t="inlineStr"/>
      <c r="W217" s="3" t="inlineStr"/>
      <c r="X217" s="3" t="inlineStr"/>
    </row>
    <row r="218">
      <c r="A218" s="3" t="inlineStr">
        <is>
          <t>EXP-BAL-0217</t>
        </is>
      </c>
      <c r="B218" s="3" t="inlineStr">
        <is>
          <t>Congratulations Dear Customer You Have Won The Prize Of 25000/— By KBC JIO Department Please Collect Your Prize Urgently By Follow The Company Rule's and Regulations.</t>
        </is>
      </c>
      <c r="C218" s="3" t="inlineStr">
        <is>
          <t>Congratulations Dear Customer You Have Won The Prize Of 25000/— By KBC JIO Department Please Collect Your Prize Urgently By Follow The Company Rule's and Regulations.</t>
        </is>
      </c>
      <c r="D218" s="3" t="inlineStr">
        <is>
          <t>Congratulations Dear Customer You Have Won The Prize Of 25000/— By KBC JIO Department Please Collect Your Prize Urgently By Follow The Company Rule's and Regulations.</t>
        </is>
      </c>
      <c r="E218" s="3" t="inlineStr">
        <is>
          <t>smishing_corpus_row</t>
        </is>
      </c>
      <c r="F218" s="3" t="inlineStr">
        <is>
          <t>smishing</t>
        </is>
      </c>
      <c r="G218" s="3" t="inlineStr">
        <is>
          <t>public_candidate_spam</t>
        </is>
      </c>
      <c r="H218" s="3" t="inlineStr">
        <is>
          <t>likely_smishing</t>
        </is>
      </c>
      <c r="I218" s="3" t="inlineStr">
        <is>
          <t>prize_reward_ad;urgency</t>
        </is>
      </c>
      <c r="J218" s="3" t="inlineStr">
        <is>
          <t>Smishing-Dataset-IMC25</t>
        </is>
      </c>
      <c r="K218" s="3" t="inlineStr">
        <is>
          <t>reportsmishing/Smishing-Dataset-IMC25</t>
        </is>
      </c>
      <c r="L218" s="3" t="inlineStr">
        <is>
          <t>GitHub_dataset</t>
        </is>
      </c>
      <c r="M218" s="3" t="inlineStr">
        <is>
          <t>False</t>
        </is>
      </c>
      <c r="N218" s="3" t="inlineStr">
        <is>
          <t>False</t>
        </is>
      </c>
      <c r="O218" s="3" t="inlineStr">
        <is>
          <t>False</t>
        </is>
      </c>
      <c r="P218" s="3" t="inlineStr">
        <is>
          <t>False</t>
        </is>
      </c>
      <c r="Q218" s="3" t="inlineStr">
        <is>
          <t>prize/reward promo</t>
        </is>
      </c>
      <c r="R218" s="3" t="inlineStr">
        <is>
          <t>pass_raw_complete</t>
        </is>
      </c>
      <c r="S218" s="3" t="inlineStr">
        <is>
          <t>traceable</t>
        </is>
      </c>
      <c r="T218" s="3" t="inlineStr"/>
      <c r="U218" s="3" t="inlineStr"/>
      <c r="V218" s="3" t="inlineStr"/>
      <c r="W218" s="3" t="inlineStr"/>
      <c r="X218" s="3" t="inlineStr"/>
    </row>
    <row r="219">
      <c r="A219" s="3" t="inlineStr">
        <is>
          <t>EXP-BAL-0218</t>
        </is>
      </c>
      <c r="B219" s="3" t="inlineStr">
        <is>
          <t>Tracing Notification: You have been in close proximity with a confirmed case of the latest variant. Please order a free test-kit via:</t>
        </is>
      </c>
      <c r="C219" s="3" t="inlineStr">
        <is>
          <t>Tracing Notification: You have been in close proximity with a confirmed case of the latest variant. Please order a free test-kit via:</t>
        </is>
      </c>
      <c r="D219" s="3" t="inlineStr">
        <is>
          <t>Tracing Notification: You have been in close proximity with a confirmed case of the latest variant. Please order a free test-kit via:</t>
        </is>
      </c>
      <c r="E219" s="3" t="inlineStr">
        <is>
          <t>smishing_corpus_row</t>
        </is>
      </c>
      <c r="F219" s="3" t="inlineStr">
        <is>
          <t>smishing</t>
        </is>
      </c>
      <c r="G219" s="3" t="inlineStr">
        <is>
          <t>weak_signal_suspicious</t>
        </is>
      </c>
      <c r="H219" s="3" t="inlineStr">
        <is>
          <t>likely_smishing</t>
        </is>
      </c>
      <c r="I219" s="3" t="inlineStr">
        <is>
          <t>promotional_offer;verification_action</t>
        </is>
      </c>
      <c r="J219" s="3" t="inlineStr">
        <is>
          <t>Smishing-Dataset-IMC25</t>
        </is>
      </c>
      <c r="K219" s="3" t="inlineStr">
        <is>
          <t>reportsmishing/Smishing-Dataset-IMC25</t>
        </is>
      </c>
      <c r="L219" s="3" t="inlineStr">
        <is>
          <t>raw_recovery_91k_pool</t>
        </is>
      </c>
      <c r="M219" s="3" t="inlineStr">
        <is>
          <t>False</t>
        </is>
      </c>
      <c r="N219" s="3" t="inlineStr">
        <is>
          <t>False</t>
        </is>
      </c>
      <c r="O219" s="3" t="inlineStr">
        <is>
          <t>False</t>
        </is>
      </c>
      <c r="P219" s="3" t="inlineStr">
        <is>
          <t>False</t>
        </is>
      </c>
      <c r="Q219" s="3" t="inlineStr">
        <is>
          <t>unclear suspicious message</t>
        </is>
      </c>
      <c r="R219" s="3" t="inlineStr">
        <is>
          <t>pass_raw_complete</t>
        </is>
      </c>
      <c r="S219" s="3" t="inlineStr">
        <is>
          <t>traceable</t>
        </is>
      </c>
      <c r="T219" s="3" t="inlineStr"/>
      <c r="U219" s="3" t="inlineStr"/>
      <c r="V219" s="3" t="inlineStr"/>
      <c r="W219" s="3" t="inlineStr"/>
      <c r="X219" s="3" t="inlineStr"/>
    </row>
    <row r="220">
      <c r="A220" s="3" t="inlineStr">
        <is>
          <t>EXP-BAL-0219</t>
        </is>
      </c>
      <c r="B220" s="3" t="inlineStr">
        <is>
          <t>Tracing Notification: You have been in contact with a confirmed case of the latest variant. Please order a free test-kit via:</t>
        </is>
      </c>
      <c r="C220" s="3" t="inlineStr">
        <is>
          <t>Tracing Notification: You have been in contact with a confirmed case of the latest variant. Please order a free test-kit via:</t>
        </is>
      </c>
      <c r="D220" s="3" t="inlineStr">
        <is>
          <t>Tracing Notification: You have been in contact with a confirmed case of the latest variant. Please order a free test-kit via:</t>
        </is>
      </c>
      <c r="E220" s="3" t="inlineStr">
        <is>
          <t>smishing_corpus_row</t>
        </is>
      </c>
      <c r="F220" s="3" t="inlineStr">
        <is>
          <t>smishing</t>
        </is>
      </c>
      <c r="G220" s="3" t="inlineStr">
        <is>
          <t>weak_signal_suspicious</t>
        </is>
      </c>
      <c r="H220" s="3" t="inlineStr">
        <is>
          <t>likely_smishing</t>
        </is>
      </c>
      <c r="I220" s="3" t="inlineStr">
        <is>
          <t>promotional_offer;verification_action</t>
        </is>
      </c>
      <c r="J220" s="3" t="inlineStr">
        <is>
          <t>Smishing-Dataset-IMC25</t>
        </is>
      </c>
      <c r="K220" s="3" t="inlineStr">
        <is>
          <t>reportsmishing/Smishing-Dataset-IMC25</t>
        </is>
      </c>
      <c r="L220" s="3" t="inlineStr">
        <is>
          <t>raw_recovery_91k_pool</t>
        </is>
      </c>
      <c r="M220" s="3" t="inlineStr">
        <is>
          <t>False</t>
        </is>
      </c>
      <c r="N220" s="3" t="inlineStr">
        <is>
          <t>False</t>
        </is>
      </c>
      <c r="O220" s="3" t="inlineStr">
        <is>
          <t>False</t>
        </is>
      </c>
      <c r="P220" s="3" t="inlineStr">
        <is>
          <t>False</t>
        </is>
      </c>
      <c r="Q220" s="3" t="inlineStr">
        <is>
          <t>unclear suspicious message</t>
        </is>
      </c>
      <c r="R220" s="3" t="inlineStr">
        <is>
          <t>pass_raw_complete</t>
        </is>
      </c>
      <c r="S220" s="3" t="inlineStr">
        <is>
          <t>traceable</t>
        </is>
      </c>
      <c r="T220" s="3" t="inlineStr"/>
      <c r="U220" s="3" t="inlineStr"/>
      <c r="V220" s="3" t="inlineStr"/>
      <c r="W220" s="3" t="inlineStr"/>
      <c r="X220" s="3" t="inlineStr"/>
    </row>
    <row r="221">
      <c r="A221" s="3" t="inlineStr">
        <is>
          <t>EXP-BAL-0220</t>
        </is>
      </c>
      <c r="B221" s="3" t="inlineStr">
        <is>
          <t>YOUR MOBILE NUMBER HAS BEEN SELECTED FOR PAYMENT OF 3.8 CRORE IN DUBAI DUTY-FREE TO RECEIVE SEND YOUR NAME, AGE, PHONE NUMBER TO-</t>
        </is>
      </c>
      <c r="C221" s="3" t="inlineStr">
        <is>
          <t>YOUR MOBILE NUMBER HAS BEEN SELECTED FOR PAYMENT OF 3.8 CRORE IN DUBAI DUTY-FREE TO RECEIVE SEND YOUR NAME, AGE, PHONE NUMBER TO-</t>
        </is>
      </c>
      <c r="D221" s="3" t="inlineStr">
        <is>
          <t>YOUR MOBILE NUMBER HAS BEEN SELECTED FOR PAYMENT OF 3.8 CRORE IN DUBAI DUTY-FREE TO RECEIVE SEND YOUR NAME, AGE, PHONE NUMBER TO-</t>
        </is>
      </c>
      <c r="E221" s="3" t="inlineStr">
        <is>
          <t>smishing_corpus_row</t>
        </is>
      </c>
      <c r="F221" s="3" t="inlineStr">
        <is>
          <t>smishing</t>
        </is>
      </c>
      <c r="G221" s="3" t="inlineStr">
        <is>
          <t>public_candidate_spam</t>
        </is>
      </c>
      <c r="H221" s="3" t="inlineStr">
        <is>
          <t>likely_smishing</t>
        </is>
      </c>
      <c r="I221" s="3" t="inlineStr">
        <is>
          <t>promotional_offer;payment_bait</t>
        </is>
      </c>
      <c r="J221" s="3" t="inlineStr">
        <is>
          <t>Smishing-Dataset-IMC25</t>
        </is>
      </c>
      <c r="K221" s="3" t="inlineStr">
        <is>
          <t>reportsmishing/Smishing-Dataset-IMC25</t>
        </is>
      </c>
      <c r="L221" s="3" t="inlineStr">
        <is>
          <t>GitHub_dataset</t>
        </is>
      </c>
      <c r="M221" s="3" t="inlineStr">
        <is>
          <t>False</t>
        </is>
      </c>
      <c r="N221" s="3" t="inlineStr">
        <is>
          <t>False</t>
        </is>
      </c>
      <c r="O221" s="3" t="inlineStr">
        <is>
          <t>False</t>
        </is>
      </c>
      <c r="P221" s="3" t="inlineStr">
        <is>
          <t>False</t>
        </is>
      </c>
      <c r="Q221" s="3" t="inlineStr">
        <is>
          <t>unclear suspicious message</t>
        </is>
      </c>
      <c r="R221" s="3" t="inlineStr">
        <is>
          <t>pass_raw_complete</t>
        </is>
      </c>
      <c r="S221" s="3" t="inlineStr">
        <is>
          <t>traceable</t>
        </is>
      </c>
      <c r="T221" s="3" t="inlineStr"/>
      <c r="U221" s="3" t="inlineStr"/>
      <c r="V221" s="3" t="inlineStr"/>
      <c r="W221" s="3" t="inlineStr"/>
      <c r="X221" s="3" t="inlineStr"/>
    </row>
    <row r="222">
      <c r="A222" s="3" t="inlineStr">
        <is>
          <t>EXP-BAL-0221</t>
        </is>
      </c>
      <c r="B222" s="3" t="inlineStr">
        <is>
          <t>Get BDT 2,000 discount on your next Grameenphone recharge.</t>
        </is>
      </c>
      <c r="C222" s="3" t="inlineStr">
        <is>
          <t>Get BDT 2,000 discount on your next Grameenphone recharge.</t>
        </is>
      </c>
      <c r="D222" s="3" t="inlineStr">
        <is>
          <t>Get BDT 2,000 discount on your next Grameenphone recharge.</t>
        </is>
      </c>
      <c r="E222" s="3" t="inlineStr">
        <is>
          <t>smish</t>
        </is>
      </c>
      <c r="F222" s="3" t="inlineStr">
        <is>
          <t>smishing</t>
        </is>
      </c>
      <c r="G222" s="3" t="inlineStr">
        <is>
          <t>weak_signal_suspicious</t>
        </is>
      </c>
      <c r="H222" s="3" t="inlineStr">
        <is>
          <t>likely_smishing</t>
        </is>
      </c>
      <c r="I222" s="3" t="inlineStr">
        <is>
          <t>promotional_offer;payment_bait</t>
        </is>
      </c>
      <c r="J222" s="3" t="inlineStr">
        <is>
          <t>Bengali SMS Smishing Dataset</t>
        </is>
      </c>
      <c r="K222" s="3" t="inlineStr">
        <is>
          <t>shariul-islam/bengali-sms-smishing-dataset</t>
        </is>
      </c>
      <c r="L222" s="3" t="inlineStr">
        <is>
          <t>raw_recovery_91k_pool</t>
        </is>
      </c>
      <c r="M222" s="3" t="inlineStr">
        <is>
          <t>False</t>
        </is>
      </c>
      <c r="N222" s="3" t="inlineStr">
        <is>
          <t>False</t>
        </is>
      </c>
      <c r="O222" s="3" t="inlineStr">
        <is>
          <t>False</t>
        </is>
      </c>
      <c r="P222" s="3" t="inlineStr">
        <is>
          <t>False</t>
        </is>
      </c>
      <c r="Q222" s="3" t="inlineStr">
        <is>
          <t>unclear suspicious message</t>
        </is>
      </c>
      <c r="R222" s="3" t="inlineStr">
        <is>
          <t>pass_raw_complete</t>
        </is>
      </c>
      <c r="S222" s="3" t="inlineStr">
        <is>
          <t>traceable</t>
        </is>
      </c>
      <c r="T222" s="3" t="inlineStr"/>
      <c r="U222" s="3" t="inlineStr"/>
      <c r="V222" s="3" t="inlineStr"/>
      <c r="W222" s="3" t="inlineStr"/>
      <c r="X222" s="3" t="inlineStr"/>
    </row>
    <row r="223">
      <c r="A223" s="3" t="inlineStr">
        <is>
          <t>EXP-BAL-0222</t>
        </is>
      </c>
      <c r="B223" s="3" t="inlineStr">
        <is>
          <t>Just invited you to Hike and sent you free money - join now and get upto Rs. 10,000 for free in your Wallet -</t>
        </is>
      </c>
      <c r="C223" s="3" t="inlineStr">
        <is>
          <t>Just invited you to Hike and sent you free money - join now and get upto Rs. 10,000 for free in your Wallet -</t>
        </is>
      </c>
      <c r="D223" s="3" t="inlineStr">
        <is>
          <t>Just invited you to Hike and sent you free money - join now and get upto Rs. 10,000 for free in your Wallet -</t>
        </is>
      </c>
      <c r="E223" s="3" t="inlineStr">
        <is>
          <t>smishing_corpus_row</t>
        </is>
      </c>
      <c r="F223" s="3" t="inlineStr">
        <is>
          <t>smishing</t>
        </is>
      </c>
      <c r="G223" s="3" t="inlineStr">
        <is>
          <t>public_candidate_spam</t>
        </is>
      </c>
      <c r="H223" s="3" t="inlineStr">
        <is>
          <t>likely_smishing</t>
        </is>
      </c>
      <c r="I223" s="3" t="inlineStr">
        <is>
          <t>promotional_offer;bank_account_bait</t>
        </is>
      </c>
      <c r="J223" s="3" t="inlineStr">
        <is>
          <t>Smishing-Dataset-IMC25</t>
        </is>
      </c>
      <c r="K223" s="3" t="inlineStr">
        <is>
          <t>reportsmishing/Smishing-Dataset-IMC25</t>
        </is>
      </c>
      <c r="L223" s="3" t="inlineStr">
        <is>
          <t>GitHub_dataset</t>
        </is>
      </c>
      <c r="M223" s="3" t="inlineStr">
        <is>
          <t>False</t>
        </is>
      </c>
      <c r="N223" s="3" t="inlineStr">
        <is>
          <t>False</t>
        </is>
      </c>
      <c r="O223" s="3" t="inlineStr">
        <is>
          <t>False</t>
        </is>
      </c>
      <c r="P223" s="3" t="inlineStr">
        <is>
          <t>True</t>
        </is>
      </c>
      <c r="Q223" s="3" t="inlineStr">
        <is>
          <t>banking/account-like suspicious</t>
        </is>
      </c>
      <c r="R223" s="3" t="inlineStr">
        <is>
          <t>pass_raw_complete</t>
        </is>
      </c>
      <c r="S223" s="3" t="inlineStr">
        <is>
          <t>traceable</t>
        </is>
      </c>
      <c r="T223" s="3" t="inlineStr"/>
      <c r="U223" s="3" t="inlineStr"/>
      <c r="V223" s="3" t="inlineStr"/>
      <c r="W223" s="3" t="inlineStr"/>
      <c r="X223" s="3" t="inlineStr"/>
    </row>
    <row r="224">
      <c r="A224" s="3" t="inlineStr">
        <is>
          <t>EXP-BAL-0223</t>
        </is>
      </c>
      <c r="B224" s="3" t="inlineStr">
        <is>
          <t>Scholarship facilities for meritorious students and direct free consultation with experienced doctors along with TK190000 health coverage per year and other benefits of Health Plus, write START RP and send to 28477.</t>
        </is>
      </c>
      <c r="C224" s="3" t="inlineStr">
        <is>
          <t>Scholarship facilities for meritorious students and direct free consultation with experienced doctors along with TK190000 health coverage per year and other benefits of Health Plus, write START RP and send to 28477.</t>
        </is>
      </c>
      <c r="D224" s="3" t="inlineStr">
        <is>
          <t>Scholarship facilities for meritorious students and direct free consultation with experienced doctors along with TK190000 health coverage per year and other benefits of Health Plus, write START RP and send to 28477.</t>
        </is>
      </c>
      <c r="E224" s="3" t="inlineStr">
        <is>
          <t>smish</t>
        </is>
      </c>
      <c r="F224" s="3" t="inlineStr">
        <is>
          <t>smishing</t>
        </is>
      </c>
      <c r="G224" s="3" t="inlineStr">
        <is>
          <t>weak_signal_suspicious</t>
        </is>
      </c>
      <c r="H224" s="3" t="inlineStr">
        <is>
          <t>likely_smishing</t>
        </is>
      </c>
      <c r="I224" s="3" t="inlineStr">
        <is>
          <t>promotional_offer;government_bait</t>
        </is>
      </c>
      <c r="J224" s="3" t="inlineStr">
        <is>
          <t>Bengali SMS Smishing Dataset</t>
        </is>
      </c>
      <c r="K224" s="3" t="inlineStr">
        <is>
          <t>shariul-islam/bengali-sms-smishing-dataset</t>
        </is>
      </c>
      <c r="L224" s="3" t="inlineStr">
        <is>
          <t>raw_recovery_91k_pool</t>
        </is>
      </c>
      <c r="M224" s="3" t="inlineStr">
        <is>
          <t>False</t>
        </is>
      </c>
      <c r="N224" s="3" t="inlineStr">
        <is>
          <t>False</t>
        </is>
      </c>
      <c r="O224" s="3" t="inlineStr">
        <is>
          <t>False</t>
        </is>
      </c>
      <c r="P224" s="3" t="inlineStr">
        <is>
          <t>True</t>
        </is>
      </c>
      <c r="Q224" s="3" t="inlineStr">
        <is>
          <t>government/tax/benefit suspicious</t>
        </is>
      </c>
      <c r="R224" s="3" t="inlineStr">
        <is>
          <t>pass_raw_complete</t>
        </is>
      </c>
      <c r="S224" s="3" t="inlineStr">
        <is>
          <t>traceable</t>
        </is>
      </c>
      <c r="T224" s="3" t="inlineStr"/>
      <c r="U224" s="3" t="inlineStr"/>
      <c r="V224" s="3" t="inlineStr"/>
      <c r="W224" s="3" t="inlineStr"/>
      <c r="X224" s="3" t="inlineStr"/>
    </row>
    <row r="225">
      <c r="A225" s="3" t="inlineStr">
        <is>
          <t>EXP-BAL-0224</t>
        </is>
      </c>
      <c r="B225" s="3" t="inlineStr">
        <is>
          <t>Welcome to CLUB FACTORY Dear sir You Win 1st prize swift dzire car. the amount of swift dzire is Rs-7,50,000 Registration charge-4500/- Helpline no-</t>
        </is>
      </c>
      <c r="C225" s="3" t="inlineStr">
        <is>
          <t>Welcome to CLUB FACTORY Dear sir You Win 1st prize swift dzire car. the amount of swift dzire is Rs-7,50,000 Registration charge-4500/- Helpline no-</t>
        </is>
      </c>
      <c r="D225" s="3" t="inlineStr">
        <is>
          <t>Welcome to CLUB FACTORY Dear sir You Win 1st prize swift dzire car. the amount of swift dzire is Rs-7,50,000 Registration charge-4500/- Helpline no-</t>
        </is>
      </c>
      <c r="E225" s="3" t="inlineStr">
        <is>
          <t>smishing_corpus_row</t>
        </is>
      </c>
      <c r="F225" s="3" t="inlineStr">
        <is>
          <t>smishing</t>
        </is>
      </c>
      <c r="G225" s="3" t="inlineStr">
        <is>
          <t>weak_signal_suspicious</t>
        </is>
      </c>
      <c r="H225" s="3" t="inlineStr">
        <is>
          <t>likely_smishing</t>
        </is>
      </c>
      <c r="I225" s="3" t="inlineStr">
        <is>
          <t>prize_reward_ad;payment_bait</t>
        </is>
      </c>
      <c r="J225" s="3" t="inlineStr">
        <is>
          <t>Smishing-Dataset-IMC25</t>
        </is>
      </c>
      <c r="K225" s="3" t="inlineStr">
        <is>
          <t>reportsmishing/Smishing-Dataset-IMC25</t>
        </is>
      </c>
      <c r="L225" s="3" t="inlineStr">
        <is>
          <t>raw_recovery_91k_pool</t>
        </is>
      </c>
      <c r="M225" s="3" t="inlineStr">
        <is>
          <t>False</t>
        </is>
      </c>
      <c r="N225" s="3" t="inlineStr">
        <is>
          <t>False</t>
        </is>
      </c>
      <c r="O225" s="3" t="inlineStr">
        <is>
          <t>False</t>
        </is>
      </c>
      <c r="P225" s="3" t="inlineStr">
        <is>
          <t>True</t>
        </is>
      </c>
      <c r="Q225" s="3" t="inlineStr">
        <is>
          <t>prize/reward promo</t>
        </is>
      </c>
      <c r="R225" s="3" t="inlineStr">
        <is>
          <t>pass_raw_complete</t>
        </is>
      </c>
      <c r="S225" s="3" t="inlineStr">
        <is>
          <t>traceable</t>
        </is>
      </c>
      <c r="T225" s="3" t="inlineStr"/>
      <c r="U225" s="3" t="inlineStr"/>
      <c r="V225" s="3" t="inlineStr"/>
      <c r="W225" s="3" t="inlineStr"/>
      <c r="X225" s="3" t="inlineStr"/>
    </row>
    <row r="226">
      <c r="A226" s="3" t="inlineStr">
        <is>
          <t>EXP-BAL-0225</t>
        </is>
      </c>
      <c r="B226" s="3" t="inlineStr">
        <is>
          <t>Want to earn 500 to 5000 TK daily through network marketing? I will teach you how to market for free, no money needed. First see the work, see the proof, if you like it, work. If anyone wants to work, inbox ❤️‍🩹</t>
        </is>
      </c>
      <c r="C226" s="3" t="inlineStr">
        <is>
          <t>Want to earn 500 to 5000 TK daily through network marketing? I will teach you how to market for free, no money needed. First see the work, see the proof, if you like it, work. If anyone wants to work, inbox ❤️‍🩹</t>
        </is>
      </c>
      <c r="D226" s="3" t="inlineStr">
        <is>
          <t>Want to earn 500 to 5000 TK daily through network marketing? I will teach you how to market for free, no money needed. First see the work, see the proof, if you like it, work. If anyone wants to work, inbox ❤️‍🩹</t>
        </is>
      </c>
      <c r="E226" s="3" t="inlineStr">
        <is>
          <t>smish</t>
        </is>
      </c>
      <c r="F226" s="3" t="inlineStr">
        <is>
          <t>smishing</t>
        </is>
      </c>
      <c r="G226" s="3" t="inlineStr">
        <is>
          <t>weak_signal_suspicious</t>
        </is>
      </c>
      <c r="H226" s="3" t="inlineStr">
        <is>
          <t>likely_smishing</t>
        </is>
      </c>
      <c r="I226" s="3" t="inlineStr">
        <is>
          <t>promotional_offer;government_bait</t>
        </is>
      </c>
      <c r="J226" s="3" t="inlineStr">
        <is>
          <t>Bengali SMS Smishing Dataset</t>
        </is>
      </c>
      <c r="K226" s="3" t="inlineStr">
        <is>
          <t>shariul-islam/bengali-sms-smishing-dataset</t>
        </is>
      </c>
      <c r="L226" s="3" t="inlineStr">
        <is>
          <t>raw_recovery_91k_pool</t>
        </is>
      </c>
      <c r="M226" s="3" t="inlineStr">
        <is>
          <t>False</t>
        </is>
      </c>
      <c r="N226" s="3" t="inlineStr">
        <is>
          <t>False</t>
        </is>
      </c>
      <c r="O226" s="3" t="inlineStr">
        <is>
          <t>False</t>
        </is>
      </c>
      <c r="P226" s="3" t="inlineStr">
        <is>
          <t>True</t>
        </is>
      </c>
      <c r="Q226" s="3" t="inlineStr">
        <is>
          <t>government/tax/benefit suspicious</t>
        </is>
      </c>
      <c r="R226" s="3" t="inlineStr">
        <is>
          <t>pass_raw_complete</t>
        </is>
      </c>
      <c r="S226" s="3" t="inlineStr">
        <is>
          <t>traceable</t>
        </is>
      </c>
      <c r="T226" s="3" t="inlineStr"/>
      <c r="U226" s="3" t="inlineStr"/>
      <c r="V226" s="3" t="inlineStr"/>
      <c r="W226" s="3" t="inlineStr"/>
      <c r="X226" s="3" t="inlineStr"/>
    </row>
    <row r="227">
      <c r="A227" s="3" t="inlineStr">
        <is>
          <t>EXP-BAL-0226</t>
        </is>
      </c>
      <c r="B227" s="3" t="inlineStr">
        <is>
          <t>I have your package...
Your $101 loyalty rewards will be delivered...</t>
        </is>
      </c>
      <c r="C227" s="3" t="inlineStr">
        <is>
          <t>I have your package...
Your $101 loyalty rewards will be delivered...</t>
        </is>
      </c>
      <c r="D227" s="3" t="inlineStr">
        <is>
          <t>I have your package... Your &lt;AMOUNT&gt; loyalty rewards will be delivered...</t>
        </is>
      </c>
      <c r="E227" s="3" t="inlineStr">
        <is>
          <t>smishing_corpus_row</t>
        </is>
      </c>
      <c r="F227" s="3" t="inlineStr">
        <is>
          <t>smishing</t>
        </is>
      </c>
      <c r="G227" s="3" t="inlineStr">
        <is>
          <t>weak_signal_suspicious</t>
        </is>
      </c>
      <c r="H227" s="3" t="inlineStr">
        <is>
          <t>likely_smishing</t>
        </is>
      </c>
      <c r="I227" s="3" t="inlineStr">
        <is>
          <t>prize_reward_ad;delivery_bait</t>
        </is>
      </c>
      <c r="J227" s="3" t="inlineStr">
        <is>
          <t>Smishing-Dataset-IMC25</t>
        </is>
      </c>
      <c r="K227" s="3" t="inlineStr">
        <is>
          <t>reportsmishing/Smishing-Dataset-IMC25</t>
        </is>
      </c>
      <c r="L227" s="3" t="inlineStr">
        <is>
          <t>raw_recovery_91k_pool</t>
        </is>
      </c>
      <c r="M227" s="3" t="inlineStr">
        <is>
          <t>False</t>
        </is>
      </c>
      <c r="N227" s="3" t="inlineStr">
        <is>
          <t>False</t>
        </is>
      </c>
      <c r="O227" s="3" t="inlineStr">
        <is>
          <t>False</t>
        </is>
      </c>
      <c r="P227" s="3" t="inlineStr">
        <is>
          <t>True</t>
        </is>
      </c>
      <c r="Q227" s="3" t="inlineStr">
        <is>
          <t>delivery-like suspicious</t>
        </is>
      </c>
      <c r="R227" s="3" t="inlineStr">
        <is>
          <t>pass_raw_complete</t>
        </is>
      </c>
      <c r="S227" s="3" t="inlineStr">
        <is>
          <t>traceable</t>
        </is>
      </c>
      <c r="T227" s="3" t="inlineStr"/>
      <c r="U227" s="3" t="inlineStr"/>
      <c r="V227" s="3" t="inlineStr"/>
      <c r="W227" s="3" t="inlineStr"/>
      <c r="X227" s="3" t="inlineStr"/>
    </row>
    <row r="228">
      <c r="A228" s="3" t="inlineStr">
        <is>
          <t>EXP-BAL-0227</t>
        </is>
      </c>
      <c r="B228" s="3" t="inlineStr">
        <is>
          <t>Here is your Winner ID: M52s239S857 Send a message to the delivery company they will guide you through the process.</t>
        </is>
      </c>
      <c r="C228" s="3" t="inlineStr">
        <is>
          <t>Here is your Winner ID: M52s239S857 Send a message to the delivery company they will guide you through the process.</t>
        </is>
      </c>
      <c r="D228" s="3" t="inlineStr">
        <is>
          <t>Here is your Winner ID: M52s239S857 Send a message to the delivery company they will guide you through the process.</t>
        </is>
      </c>
      <c r="E228" s="3" t="inlineStr">
        <is>
          <t>smishing_corpus_row</t>
        </is>
      </c>
      <c r="F228" s="3" t="inlineStr">
        <is>
          <t>smishing</t>
        </is>
      </c>
      <c r="G228" s="3" t="inlineStr">
        <is>
          <t>weak_signal_suspicious</t>
        </is>
      </c>
      <c r="H228" s="3" t="inlineStr">
        <is>
          <t>likely_smishing</t>
        </is>
      </c>
      <c r="I228" s="3" t="inlineStr">
        <is>
          <t>prize_reward_ad;delivery_bait</t>
        </is>
      </c>
      <c r="J228" s="3" t="inlineStr">
        <is>
          <t>Smishing-Dataset-IMC25</t>
        </is>
      </c>
      <c r="K228" s="3" t="inlineStr">
        <is>
          <t>reportsmishing/Smishing-Dataset-IMC25</t>
        </is>
      </c>
      <c r="L228" s="3" t="inlineStr">
        <is>
          <t>raw_recovery_91k_pool</t>
        </is>
      </c>
      <c r="M228" s="3" t="inlineStr">
        <is>
          <t>False</t>
        </is>
      </c>
      <c r="N228" s="3" t="inlineStr">
        <is>
          <t>False</t>
        </is>
      </c>
      <c r="O228" s="3" t="inlineStr">
        <is>
          <t>False</t>
        </is>
      </c>
      <c r="P228" s="3" t="inlineStr">
        <is>
          <t>False</t>
        </is>
      </c>
      <c r="Q228" s="3" t="inlineStr">
        <is>
          <t>delivery-like suspicious</t>
        </is>
      </c>
      <c r="R228" s="3" t="inlineStr">
        <is>
          <t>pass_raw_complete</t>
        </is>
      </c>
      <c r="S228" s="3" t="inlineStr">
        <is>
          <t>traceable</t>
        </is>
      </c>
      <c r="T228" s="3" t="inlineStr"/>
      <c r="U228" s="3" t="inlineStr"/>
      <c r="V228" s="3" t="inlineStr"/>
      <c r="W228" s="3" t="inlineStr"/>
      <c r="X228" s="3" t="inlineStr"/>
    </row>
    <row r="229">
      <c r="A229" s="3" t="inlineStr">
        <is>
          <t>EXP-BAL-0228</t>
        </is>
      </c>
      <c r="B229" s="3" t="inlineStr">
        <is>
          <t>Zero Market Risk
Tax Free Returns
Earn Rs.25,000 Monthly &amp; also get a Lumpsum of Rs.62Lac your Family by Investing Rs 4500/Month</t>
        </is>
      </c>
      <c r="C229" s="3" t="inlineStr">
        <is>
          <t>Zero Market Risk
Tax Free Returns
Earn Rs.25,000 Monthly &amp; also get a Lumpsum of Rs.62Lac your Family by Investing Rs 4500/Month</t>
        </is>
      </c>
      <c r="D229" s="3" t="inlineStr">
        <is>
          <t>Zero Market Risk Tax Free Returns Earn Rs.25,000 Monthly &amp; also get a Lumpsum of Rs.62Lac your Family by Investing &lt;AMOUNT&gt;/Month</t>
        </is>
      </c>
      <c r="E229" s="3" t="inlineStr">
        <is>
          <t>smishing_corpus_row</t>
        </is>
      </c>
      <c r="F229" s="3" t="inlineStr">
        <is>
          <t>smishing</t>
        </is>
      </c>
      <c r="G229" s="3" t="inlineStr">
        <is>
          <t>weak_signal_suspicious</t>
        </is>
      </c>
      <c r="H229" s="3" t="inlineStr">
        <is>
          <t>likely_smishing</t>
        </is>
      </c>
      <c r="I229" s="3" t="inlineStr">
        <is>
          <t>promotional_offer;government_bait</t>
        </is>
      </c>
      <c r="J229" s="3" t="inlineStr">
        <is>
          <t>Smishing-Dataset-IMC25</t>
        </is>
      </c>
      <c r="K229" s="3" t="inlineStr">
        <is>
          <t>reportsmishing/Smishing-Dataset-IMC25</t>
        </is>
      </c>
      <c r="L229" s="3" t="inlineStr">
        <is>
          <t>raw_recovery_91k_pool</t>
        </is>
      </c>
      <c r="M229" s="3" t="inlineStr">
        <is>
          <t>False</t>
        </is>
      </c>
      <c r="N229" s="3" t="inlineStr">
        <is>
          <t>False</t>
        </is>
      </c>
      <c r="O229" s="3" t="inlineStr">
        <is>
          <t>False</t>
        </is>
      </c>
      <c r="P229" s="3" t="inlineStr">
        <is>
          <t>True</t>
        </is>
      </c>
      <c r="Q229" s="3" t="inlineStr">
        <is>
          <t>government/tax/benefit suspicious</t>
        </is>
      </c>
      <c r="R229" s="3" t="inlineStr">
        <is>
          <t>pass_raw_complete</t>
        </is>
      </c>
      <c r="S229" s="3" t="inlineStr">
        <is>
          <t>traceable</t>
        </is>
      </c>
      <c r="T229" s="3" t="inlineStr"/>
      <c r="U229" s="3" t="inlineStr"/>
      <c r="V229" s="3" t="inlineStr"/>
      <c r="W229" s="3" t="inlineStr"/>
      <c r="X229" s="3" t="inlineStr"/>
    </row>
    <row r="230">
      <c r="A230" s="3" t="inlineStr">
        <is>
          <t>EXP-BAL-0229</t>
        </is>
      </c>
      <c r="B230" s="3" t="inlineStr">
        <is>
          <t>Dear SBI Cardholder, Regret to inform that request for voucher can't be processed as you have already availed the offer.</t>
        </is>
      </c>
      <c r="C230" s="3" t="inlineStr">
        <is>
          <t>Dear SBI Cardholder, Regret to inform that request for voucher can't be processed as you have already availed the offer.</t>
        </is>
      </c>
      <c r="D230" s="3" t="inlineStr">
        <is>
          <t>Dear SBI Cardholder, Regret to inform that request for voucher can't be processed as you have already availed the offer.</t>
        </is>
      </c>
      <c r="E230" s="3" t="inlineStr">
        <is>
          <t>smishing_corpus_row</t>
        </is>
      </c>
      <c r="F230" s="3" t="inlineStr">
        <is>
          <t>smishing</t>
        </is>
      </c>
      <c r="G230" s="3" t="inlineStr">
        <is>
          <t>weak_signal_suspicious</t>
        </is>
      </c>
      <c r="H230" s="3" t="inlineStr">
        <is>
          <t>likely_smishing</t>
        </is>
      </c>
      <c r="I230" s="3" t="inlineStr">
        <is>
          <t>promotional_offer;bank_account_bait</t>
        </is>
      </c>
      <c r="J230" s="3" t="inlineStr">
        <is>
          <t>Smishing-Dataset-IMC25</t>
        </is>
      </c>
      <c r="K230" s="3" t="inlineStr">
        <is>
          <t>reportsmishing/Smishing-Dataset-IMC25</t>
        </is>
      </c>
      <c r="L230" s="3" t="inlineStr">
        <is>
          <t>raw_recovery_91k_pool</t>
        </is>
      </c>
      <c r="M230" s="3" t="inlineStr">
        <is>
          <t>False</t>
        </is>
      </c>
      <c r="N230" s="3" t="inlineStr">
        <is>
          <t>False</t>
        </is>
      </c>
      <c r="O230" s="3" t="inlineStr">
        <is>
          <t>False</t>
        </is>
      </c>
      <c r="P230" s="3" t="inlineStr">
        <is>
          <t>False</t>
        </is>
      </c>
      <c r="Q230" s="3" t="inlineStr">
        <is>
          <t>banking/account-like suspicious</t>
        </is>
      </c>
      <c r="R230" s="3" t="inlineStr">
        <is>
          <t>pass_raw_complete</t>
        </is>
      </c>
      <c r="S230" s="3" t="inlineStr">
        <is>
          <t>traceable</t>
        </is>
      </c>
      <c r="T230" s="3" t="inlineStr"/>
      <c r="U230" s="3" t="inlineStr"/>
      <c r="V230" s="3" t="inlineStr"/>
      <c r="W230" s="3" t="inlineStr"/>
      <c r="X230" s="3" t="inlineStr"/>
    </row>
    <row r="231">
      <c r="A231" s="3" t="inlineStr">
        <is>
          <t>EXP-BAL-0230</t>
        </is>
      </c>
      <c r="B231" s="3" t="inlineStr">
        <is>
          <t>Great news! 70% discount on our travel packages! Quick booking at this number: 01317235293</t>
        </is>
      </c>
      <c r="C231" s="3" t="inlineStr">
        <is>
          <t>Great news! 70% discount on our travel packages! Quick booking at this number: 01317235293</t>
        </is>
      </c>
      <c r="D231" s="3" t="inlineStr">
        <is>
          <t>Great news! 70% discount on our travel packages! Quick booking at this number: &lt;PHONE&gt;</t>
        </is>
      </c>
      <c r="E231" s="3" t="inlineStr">
        <is>
          <t>smish</t>
        </is>
      </c>
      <c r="F231" s="3" t="inlineStr">
        <is>
          <t>smishing</t>
        </is>
      </c>
      <c r="G231" s="3" t="inlineStr">
        <is>
          <t>weak_signal_suspicious</t>
        </is>
      </c>
      <c r="H231" s="3" t="inlineStr">
        <is>
          <t>likely_smishing</t>
        </is>
      </c>
      <c r="I231" s="3" t="inlineStr">
        <is>
          <t>promotional_offer;delivery_bait</t>
        </is>
      </c>
      <c r="J231" s="3" t="inlineStr">
        <is>
          <t>Bengali SMS Smishing Dataset</t>
        </is>
      </c>
      <c r="K231" s="3" t="inlineStr">
        <is>
          <t>shariul-islam/bengali-sms-smishing-dataset</t>
        </is>
      </c>
      <c r="L231" s="3" t="inlineStr">
        <is>
          <t>raw_recovery_91k_pool</t>
        </is>
      </c>
      <c r="M231" s="3" t="inlineStr">
        <is>
          <t>False</t>
        </is>
      </c>
      <c r="N231" s="3" t="inlineStr">
        <is>
          <t>True</t>
        </is>
      </c>
      <c r="O231" s="3" t="inlineStr">
        <is>
          <t>False</t>
        </is>
      </c>
      <c r="P231" s="3" t="inlineStr">
        <is>
          <t>False</t>
        </is>
      </c>
      <c r="Q231" s="3" t="inlineStr">
        <is>
          <t>delivery-like suspicious</t>
        </is>
      </c>
      <c r="R231" s="3" t="inlineStr">
        <is>
          <t>pass_raw_complete</t>
        </is>
      </c>
      <c r="S231" s="3" t="inlineStr">
        <is>
          <t>traceable</t>
        </is>
      </c>
      <c r="T231" s="3" t="inlineStr"/>
      <c r="U231" s="3" t="inlineStr"/>
      <c r="V231" s="3" t="inlineStr"/>
      <c r="W231" s="3" t="inlineStr"/>
      <c r="X231" s="3" t="inlineStr"/>
    </row>
    <row r="232">
      <c r="A232" s="3" t="inlineStr">
        <is>
          <t>EXP-BAL-0231</t>
        </is>
      </c>
      <c r="B232" s="3" t="inlineStr">
        <is>
          <t>Congrats YOU WON $500 Nike Gift Card</t>
        </is>
      </c>
      <c r="C232" s="3" t="inlineStr">
        <is>
          <t>Congrats YOU WON $500 Nike Gift Card</t>
        </is>
      </c>
      <c r="D232" s="3" t="inlineStr">
        <is>
          <t>Congrats YOU WON &lt;AMOUNT&gt; Nike Gift Card</t>
        </is>
      </c>
      <c r="E232" s="3" t="inlineStr">
        <is>
          <t>smishing_corpus_row</t>
        </is>
      </c>
      <c r="F232" s="3" t="inlineStr">
        <is>
          <t>smishing</t>
        </is>
      </c>
      <c r="G232" s="3" t="inlineStr">
        <is>
          <t>public_candidate_spam</t>
        </is>
      </c>
      <c r="H232" s="3" t="inlineStr">
        <is>
          <t>likely_smishing</t>
        </is>
      </c>
      <c r="I232" s="3" t="inlineStr">
        <is>
          <t>prize_reward_ad;bank_account_bait</t>
        </is>
      </c>
      <c r="J232" s="3" t="inlineStr">
        <is>
          <t>Smishing-Dataset-IMC25</t>
        </is>
      </c>
      <c r="K232" s="3" t="inlineStr">
        <is>
          <t>reportsmishing/Smishing-Dataset-IMC25</t>
        </is>
      </c>
      <c r="L232" s="3" t="inlineStr">
        <is>
          <t>GitHub_dataset</t>
        </is>
      </c>
      <c r="M232" s="3" t="inlineStr">
        <is>
          <t>False</t>
        </is>
      </c>
      <c r="N232" s="3" t="inlineStr">
        <is>
          <t>False</t>
        </is>
      </c>
      <c r="O232" s="3" t="inlineStr">
        <is>
          <t>False</t>
        </is>
      </c>
      <c r="P232" s="3" t="inlineStr">
        <is>
          <t>True</t>
        </is>
      </c>
      <c r="Q232" s="3" t="inlineStr">
        <is>
          <t>banking/account-like suspicious</t>
        </is>
      </c>
      <c r="R232" s="3" t="inlineStr">
        <is>
          <t>pass_raw_complete</t>
        </is>
      </c>
      <c r="S232" s="3" t="inlineStr">
        <is>
          <t>traceable</t>
        </is>
      </c>
      <c r="T232" s="3" t="inlineStr"/>
      <c r="U232" s="3" t="inlineStr"/>
      <c r="V232" s="3" t="inlineStr"/>
      <c r="W232" s="3" t="inlineStr"/>
      <c r="X232" s="3" t="inlineStr"/>
    </row>
    <row r="233">
      <c r="A233" s="3" t="inlineStr">
        <is>
          <t>EXP-BAL-0232</t>
        </is>
      </c>
      <c r="B233" s="3" t="inlineStr">
        <is>
          <t>We'll be awarding $50 to the first 10,000 people who complete this inquiry in order to better serve CVS members. CVS can be very helpful if you're not feeling well.</t>
        </is>
      </c>
      <c r="C233" s="3" t="inlineStr">
        <is>
          <t>We'll be awarding $50 to the first 10,000 people who complete this inquiry in order to better serve CVS members. CVS can be very helpful if you're not feeling well.</t>
        </is>
      </c>
      <c r="D233" s="3" t="inlineStr">
        <is>
          <t>We'll be awarding &lt;AMOUNT&gt; to the first 10,000 people who complete this inquiry in order to better serve CVS members. CVS can be very helpful if you're not feeling well.</t>
        </is>
      </c>
      <c r="E233" s="3" t="inlineStr">
        <is>
          <t>smishing_corpus_row</t>
        </is>
      </c>
      <c r="F233" s="3" t="inlineStr">
        <is>
          <t>smishing</t>
        </is>
      </c>
      <c r="G233" s="3" t="inlineStr">
        <is>
          <t>public_candidate_spam</t>
        </is>
      </c>
      <c r="H233" s="3" t="inlineStr">
        <is>
          <t>likely_smishing</t>
        </is>
      </c>
      <c r="I233" s="3" t="inlineStr">
        <is>
          <t>gambling_promo;government_bait</t>
        </is>
      </c>
      <c r="J233" s="3" t="inlineStr">
        <is>
          <t>Smishing-Dataset-IMC25</t>
        </is>
      </c>
      <c r="K233" s="3" t="inlineStr">
        <is>
          <t>reportsmishing/Smishing-Dataset-IMC25</t>
        </is>
      </c>
      <c r="L233" s="3" t="inlineStr">
        <is>
          <t>GitHub_dataset</t>
        </is>
      </c>
      <c r="M233" s="3" t="inlineStr">
        <is>
          <t>False</t>
        </is>
      </c>
      <c r="N233" s="3" t="inlineStr">
        <is>
          <t>False</t>
        </is>
      </c>
      <c r="O233" s="3" t="inlineStr">
        <is>
          <t>False</t>
        </is>
      </c>
      <c r="P233" s="3" t="inlineStr">
        <is>
          <t>True</t>
        </is>
      </c>
      <c r="Q233" s="3" t="inlineStr">
        <is>
          <t>gambling/casino/free spin</t>
        </is>
      </c>
      <c r="R233" s="3" t="inlineStr">
        <is>
          <t>pass_raw_complete</t>
        </is>
      </c>
      <c r="S233" s="3" t="inlineStr">
        <is>
          <t>traceable</t>
        </is>
      </c>
      <c r="T233" s="3" t="inlineStr"/>
      <c r="U233" s="3" t="inlineStr"/>
      <c r="V233" s="3" t="inlineStr"/>
      <c r="W233" s="3" t="inlineStr"/>
      <c r="X233" s="3" t="inlineStr"/>
    </row>
    <row r="234">
      <c r="A234" s="3" t="inlineStr">
        <is>
          <t>EXP-BAL-0233</t>
        </is>
      </c>
      <c r="B234" s="3" t="inlineStr">
        <is>
          <t>We are wholesalers/distributors of Handbags/belts/watches/wallets/cufflinks/laptopbags/perfumes/pens/barsets/eye frames/sunshade/heels/stilettos/sandals/chappals</t>
        </is>
      </c>
      <c r="C234" s="3" t="inlineStr">
        <is>
          <t>We are wholesalers/distributors of Handbags/belts/watches/wallets/cufflinks/laptopbags/perfumes/pens/barsets/eye frames/sunshade/heels/stilettos/sandals/chappals</t>
        </is>
      </c>
      <c r="D234" s="3" t="inlineStr">
        <is>
          <t>We are wholesalers/distributors of Handbags/belts/watches/wallets/cufflinks/laptopbags/perfumes/pens/barsets/eye frames/sunshade/heels/stilettos/sandals/chappals</t>
        </is>
      </c>
      <c r="E234" s="3" t="inlineStr">
        <is>
          <t>smishing_corpus_row</t>
        </is>
      </c>
      <c r="F234" s="3" t="inlineStr">
        <is>
          <t>smishing</t>
        </is>
      </c>
      <c r="G234" s="3" t="inlineStr">
        <is>
          <t>public_candidate_spam</t>
        </is>
      </c>
      <c r="H234" s="3" t="inlineStr">
        <is>
          <t>likely_smishing</t>
        </is>
      </c>
      <c r="I234" s="3" t="inlineStr">
        <is>
          <t>promotional_offer;bank_account_bait</t>
        </is>
      </c>
      <c r="J234" s="3" t="inlineStr">
        <is>
          <t>Smishing-Dataset-IMC25</t>
        </is>
      </c>
      <c r="K234" s="3" t="inlineStr">
        <is>
          <t>reportsmishing/Smishing-Dataset-IMC25</t>
        </is>
      </c>
      <c r="L234" s="3" t="inlineStr">
        <is>
          <t>GitHub_dataset</t>
        </is>
      </c>
      <c r="M234" s="3" t="inlineStr">
        <is>
          <t>False</t>
        </is>
      </c>
      <c r="N234" s="3" t="inlineStr">
        <is>
          <t>False</t>
        </is>
      </c>
      <c r="O234" s="3" t="inlineStr">
        <is>
          <t>False</t>
        </is>
      </c>
      <c r="P234" s="3" t="inlineStr">
        <is>
          <t>False</t>
        </is>
      </c>
      <c r="Q234" s="3" t="inlineStr">
        <is>
          <t>banking/account-like suspicious</t>
        </is>
      </c>
      <c r="R234" s="3" t="inlineStr">
        <is>
          <t>pass_raw_complete</t>
        </is>
      </c>
      <c r="S234" s="3" t="inlineStr">
        <is>
          <t>traceable</t>
        </is>
      </c>
      <c r="T234" s="3" t="inlineStr"/>
      <c r="U234" s="3" t="inlineStr"/>
      <c r="V234" s="3" t="inlineStr"/>
      <c r="W234" s="3" t="inlineStr"/>
      <c r="X234" s="3" t="inlineStr"/>
    </row>
    <row r="235">
      <c r="A235" s="3" t="inlineStr">
        <is>
          <t>EXP-BAL-0234</t>
        </is>
      </c>
      <c r="B235" s="3" t="inlineStr">
        <is>
          <t>Gift Card Offer by Home Depot</t>
        </is>
      </c>
      <c r="C235" s="3" t="inlineStr">
        <is>
          <t>Gift Card Offer by Home Depot</t>
        </is>
      </c>
      <c r="D235" s="3" t="inlineStr">
        <is>
          <t>Gift Card Offer by Home Depot</t>
        </is>
      </c>
      <c r="E235" s="3" t="inlineStr">
        <is>
          <t>smishing_corpus_row</t>
        </is>
      </c>
      <c r="F235" s="3" t="inlineStr">
        <is>
          <t>smishing</t>
        </is>
      </c>
      <c r="G235" s="3" t="inlineStr">
        <is>
          <t>public_candidate_spam</t>
        </is>
      </c>
      <c r="H235" s="3" t="inlineStr">
        <is>
          <t>likely_smishing</t>
        </is>
      </c>
      <c r="I235" s="3" t="inlineStr">
        <is>
          <t>promotional_offer;bank_account_bait</t>
        </is>
      </c>
      <c r="J235" s="3" t="inlineStr">
        <is>
          <t>Smishing-Dataset-IMC25</t>
        </is>
      </c>
      <c r="K235" s="3" t="inlineStr">
        <is>
          <t>reportsmishing/Smishing-Dataset-IMC25</t>
        </is>
      </c>
      <c r="L235" s="3" t="inlineStr">
        <is>
          <t>GitHub_dataset</t>
        </is>
      </c>
      <c r="M235" s="3" t="inlineStr">
        <is>
          <t>False</t>
        </is>
      </c>
      <c r="N235" s="3" t="inlineStr">
        <is>
          <t>False</t>
        </is>
      </c>
      <c r="O235" s="3" t="inlineStr">
        <is>
          <t>False</t>
        </is>
      </c>
      <c r="P235" s="3" t="inlineStr">
        <is>
          <t>False</t>
        </is>
      </c>
      <c r="Q235" s="3" t="inlineStr">
        <is>
          <t>banking/account-like suspicious</t>
        </is>
      </c>
      <c r="R235" s="3" t="inlineStr">
        <is>
          <t>pass_raw_complete</t>
        </is>
      </c>
      <c r="S235" s="3" t="inlineStr">
        <is>
          <t>traceable</t>
        </is>
      </c>
      <c r="T235" s="3" t="inlineStr"/>
      <c r="U235" s="3" t="inlineStr"/>
      <c r="V235" s="3" t="inlineStr"/>
      <c r="W235" s="3" t="inlineStr"/>
      <c r="X235" s="3" t="inlineStr"/>
    </row>
    <row r="236">
      <c r="A236" s="3" t="inlineStr">
        <is>
          <t>EXP-BAL-0235</t>
        </is>
      </c>
      <c r="B236" s="3" t="inlineStr">
        <is>
          <t>We apologise that we The original receipt label is damaged Failure to deliver normally. status of the package has stopped updating. Consignee information to be confirmed</t>
        </is>
      </c>
      <c r="C236" s="3" t="inlineStr">
        <is>
          <t>We apologise that we The original receipt label is damaged Failure to deliver normally. status of the package has stopped updating. Consignee information to be confirmed</t>
        </is>
      </c>
      <c r="D236" s="3" t="inlineStr">
        <is>
          <t>We apologise that we The original receipt label is damaged Failure to deliver normally. status of the package has stopped updating. Consignee information to be confirmed</t>
        </is>
      </c>
      <c r="E236" s="3" t="inlineStr">
        <is>
          <t>smishing_corpus_row</t>
        </is>
      </c>
      <c r="F236" s="3" t="inlineStr">
        <is>
          <t>smishing</t>
        </is>
      </c>
      <c r="G236" s="3" t="inlineStr">
        <is>
          <t>weak_signal_suspicious</t>
        </is>
      </c>
      <c r="H236" s="3" t="inlineStr">
        <is>
          <t>likely_smishing</t>
        </is>
      </c>
      <c r="I236" s="3" t="inlineStr">
        <is>
          <t>adult_chat_promo;verification_action;delivery_bait</t>
        </is>
      </c>
      <c r="J236" s="3" t="inlineStr">
        <is>
          <t>Smishing-Dataset-IMC25</t>
        </is>
      </c>
      <c r="K236" s="3" t="inlineStr">
        <is>
          <t>reportsmishing/Smishing-Dataset-IMC25</t>
        </is>
      </c>
      <c r="L236" s="3" t="inlineStr">
        <is>
          <t>raw_recovery_91k_pool</t>
        </is>
      </c>
      <c r="M236" s="3" t="inlineStr">
        <is>
          <t>False</t>
        </is>
      </c>
      <c r="N236" s="3" t="inlineStr">
        <is>
          <t>False</t>
        </is>
      </c>
      <c r="O236" s="3" t="inlineStr">
        <is>
          <t>False</t>
        </is>
      </c>
      <c r="P236" s="3" t="inlineStr">
        <is>
          <t>False</t>
        </is>
      </c>
      <c r="Q236" s="3" t="inlineStr">
        <is>
          <t>adult/chat promo</t>
        </is>
      </c>
      <c r="R236" s="3" t="inlineStr">
        <is>
          <t>pass_raw_complete</t>
        </is>
      </c>
      <c r="S236" s="3" t="inlineStr">
        <is>
          <t>traceable</t>
        </is>
      </c>
      <c r="T236" s="3" t="inlineStr"/>
      <c r="U236" s="3" t="inlineStr"/>
      <c r="V236" s="3" t="inlineStr"/>
      <c r="W236" s="3" t="inlineStr"/>
      <c r="X236" s="3" t="inlineStr"/>
    </row>
    <row r="237">
      <c r="A237" s="3" t="inlineStr">
        <is>
          <t>EXP-BAL-0236</t>
        </is>
      </c>
      <c r="B237" s="3" t="inlineStr">
        <is>
          <t>Congratulations for Online shopping Amazon Company L.T.D.Bumper Dhamaka Lucky Draw Contest Happen and you won 1st prize Tata nexon car and market price 5,85,000 winner lucky Coupon No.</t>
        </is>
      </c>
      <c r="C237" s="3" t="inlineStr">
        <is>
          <t>Congratulations for Online shopping Amazon Company L.T.D.Bumper Dhamaka Lucky Draw Contest Happen and you won 1st prize Tata nexon car and market price 5,85,000 winner lucky Coupon No.</t>
        </is>
      </c>
      <c r="D237" s="3" t="inlineStr">
        <is>
          <t>Congratulations for Online shopping Amazon Company L.T.D.Bumper Dhamaka Lucky Draw Contest Happen and you won 1st prize Tata nexon car and market price 5,85,000 winner lucky Coupon No.</t>
        </is>
      </c>
      <c r="E237" s="3" t="inlineStr">
        <is>
          <t>smishing_corpus_row</t>
        </is>
      </c>
      <c r="F237" s="3" t="inlineStr">
        <is>
          <t>smishing</t>
        </is>
      </c>
      <c r="G237" s="3" t="inlineStr">
        <is>
          <t>weak_signal_suspicious</t>
        </is>
      </c>
      <c r="H237" s="3" t="inlineStr">
        <is>
          <t>likely_smishing</t>
        </is>
      </c>
      <c r="I237" s="3" t="inlineStr">
        <is>
          <t>prize_reward_ad;credential_or_otp_request</t>
        </is>
      </c>
      <c r="J237" s="3" t="inlineStr">
        <is>
          <t>Smishing-Dataset-IMC25</t>
        </is>
      </c>
      <c r="K237" s="3" t="inlineStr">
        <is>
          <t>reportsmishing/Smishing-Dataset-IMC25</t>
        </is>
      </c>
      <c r="L237" s="3" t="inlineStr">
        <is>
          <t>raw_recovery_91k_pool</t>
        </is>
      </c>
      <c r="M237" s="3" t="inlineStr">
        <is>
          <t>True</t>
        </is>
      </c>
      <c r="N237" s="3" t="inlineStr">
        <is>
          <t>False</t>
        </is>
      </c>
      <c r="O237" s="3" t="inlineStr">
        <is>
          <t>False</t>
        </is>
      </c>
      <c r="P237" s="3" t="inlineStr">
        <is>
          <t>False</t>
        </is>
      </c>
      <c r="Q237" s="3" t="inlineStr">
        <is>
          <t>prize/reward promo</t>
        </is>
      </c>
      <c r="R237" s="3" t="inlineStr">
        <is>
          <t>pass_raw_complete</t>
        </is>
      </c>
      <c r="S237" s="3" t="inlineStr">
        <is>
          <t>traceable</t>
        </is>
      </c>
      <c r="T237" s="3" t="inlineStr"/>
      <c r="U237" s="3" t="inlineStr"/>
      <c r="V237" s="3" t="inlineStr"/>
      <c r="W237" s="3" t="inlineStr"/>
      <c r="X237" s="3" t="inlineStr"/>
    </row>
    <row r="238">
      <c r="A238" s="3" t="inlineStr">
        <is>
          <t>EXP-BAL-0237</t>
        </is>
      </c>
      <c r="B238" s="3" t="inlineStr">
        <is>
          <t>"My wife &amp; I are struggling, this could be our answer." - our product is helping couples nationwide. Do, your free sample:</t>
        </is>
      </c>
      <c r="C238" s="3" t="inlineStr">
        <is>
          <t>"My wife &amp; I are struggling, this could be our answer." - our product is helping couples nationwide. Do, your free sample:</t>
        </is>
      </c>
      <c r="D238" s="3" t="inlineStr">
        <is>
          <t>"My wife &amp; I are struggling, this could be our answer." - our product is helping couples nationwide. Do, your free sample:</t>
        </is>
      </c>
      <c r="E238" s="3" t="inlineStr">
        <is>
          <t>smishing_corpus_row</t>
        </is>
      </c>
      <c r="F238" s="3" t="inlineStr">
        <is>
          <t>smishing</t>
        </is>
      </c>
      <c r="G238" s="3" t="inlineStr">
        <is>
          <t>public_candidate_spam</t>
        </is>
      </c>
      <c r="H238" s="3" t="inlineStr">
        <is>
          <t>likely_smishing</t>
        </is>
      </c>
      <c r="I238" s="3" t="inlineStr">
        <is>
          <t>promotional_offer;credential_or_otp_request</t>
        </is>
      </c>
      <c r="J238" s="3" t="inlineStr">
        <is>
          <t>Smishing-Dataset-IMC25</t>
        </is>
      </c>
      <c r="K238" s="3" t="inlineStr">
        <is>
          <t>reportsmishing/Smishing-Dataset-IMC25</t>
        </is>
      </c>
      <c r="L238" s="3" t="inlineStr">
        <is>
          <t>GitHub_dataset</t>
        </is>
      </c>
      <c r="M238" s="3" t="inlineStr">
        <is>
          <t>False</t>
        </is>
      </c>
      <c r="N238" s="3" t="inlineStr">
        <is>
          <t>False</t>
        </is>
      </c>
      <c r="O238" s="3" t="inlineStr">
        <is>
          <t>False</t>
        </is>
      </c>
      <c r="P238" s="3" t="inlineStr">
        <is>
          <t>False</t>
        </is>
      </c>
      <c r="Q238" s="3" t="inlineStr">
        <is>
          <t>unclear suspicious message</t>
        </is>
      </c>
      <c r="R238" s="3" t="inlineStr">
        <is>
          <t>pass_raw_complete</t>
        </is>
      </c>
      <c r="S238" s="3" t="inlineStr">
        <is>
          <t>traceable</t>
        </is>
      </c>
      <c r="T238" s="3" t="inlineStr"/>
      <c r="U238" s="3" t="inlineStr"/>
      <c r="V238" s="3" t="inlineStr"/>
      <c r="W238" s="3" t="inlineStr"/>
      <c r="X238" s="3" t="inlineStr"/>
    </row>
    <row r="239">
      <c r="A239" s="3" t="inlineStr">
        <is>
          <t>EXP-BAL-0238</t>
        </is>
      </c>
      <c r="B239" s="3" t="inlineStr">
        <is>
          <t>Spin &amp; Win It ALL HUGE REWARDS</t>
        </is>
      </c>
      <c r="C239" s="3" t="inlineStr">
        <is>
          <t>Spin &amp; Win It ALL HUGE REWARDS</t>
        </is>
      </c>
      <c r="D239" s="3" t="inlineStr">
        <is>
          <t>Spin &amp; Win It ALL HUGE REWARDS</t>
        </is>
      </c>
      <c r="E239" s="3" t="inlineStr">
        <is>
          <t>smishing_corpus_row</t>
        </is>
      </c>
      <c r="F239" s="3" t="inlineStr">
        <is>
          <t>smishing</t>
        </is>
      </c>
      <c r="G239" s="3" t="inlineStr">
        <is>
          <t>public_candidate_spam</t>
        </is>
      </c>
      <c r="H239" s="3" t="inlineStr">
        <is>
          <t>likely_smishing</t>
        </is>
      </c>
      <c r="I239" s="3" t="inlineStr">
        <is>
          <t>prize_reward_ad;credential_or_otp_request</t>
        </is>
      </c>
      <c r="J239" s="3" t="inlineStr">
        <is>
          <t>Smishing-Dataset-IMC25</t>
        </is>
      </c>
      <c r="K239" s="3" t="inlineStr">
        <is>
          <t>reportsmishing/Smishing-Dataset-IMC25</t>
        </is>
      </c>
      <c r="L239" s="3" t="inlineStr">
        <is>
          <t>GitHub_dataset</t>
        </is>
      </c>
      <c r="M239" s="3" t="inlineStr">
        <is>
          <t>False</t>
        </is>
      </c>
      <c r="N239" s="3" t="inlineStr">
        <is>
          <t>False</t>
        </is>
      </c>
      <c r="O239" s="3" t="inlineStr">
        <is>
          <t>False</t>
        </is>
      </c>
      <c r="P239" s="3" t="inlineStr">
        <is>
          <t>False</t>
        </is>
      </c>
      <c r="Q239" s="3" t="inlineStr">
        <is>
          <t>prize/reward promo</t>
        </is>
      </c>
      <c r="R239" s="3" t="inlineStr">
        <is>
          <t>pass_raw_complete</t>
        </is>
      </c>
      <c r="S239" s="3" t="inlineStr">
        <is>
          <t>traceable</t>
        </is>
      </c>
      <c r="T239" s="3" t="inlineStr"/>
      <c r="U239" s="3" t="inlineStr"/>
      <c r="V239" s="3" t="inlineStr"/>
      <c r="W239" s="3" t="inlineStr"/>
      <c r="X239" s="3" t="inlineStr"/>
    </row>
    <row r="240">
      <c r="A240" s="3" t="inlineStr">
        <is>
          <t>EXP-BAL-0239</t>
        </is>
      </c>
      <c r="B240" s="3" t="inlineStr">
        <is>
          <t>Testers needed! You've been randomly selected to test and KEEP for FREE our new Dyson Vacuum Cleaner. Add your shipping address here -</t>
        </is>
      </c>
      <c r="C240" s="3" t="inlineStr">
        <is>
          <t>Testers needed! You've been randomly selected to test and KEEP for FREE our new Dyson Vacuum Cleaner. Add your shipping address here -</t>
        </is>
      </c>
      <c r="D240" s="3" t="inlineStr">
        <is>
          <t>Testers needed! You've been randomly selected to test and KEEP for FREE our new Dyson Vacuum Cleaner. Add your shipping address here -</t>
        </is>
      </c>
      <c r="E240" s="3" t="inlineStr">
        <is>
          <t>smishing_corpus_row</t>
        </is>
      </c>
      <c r="F240" s="3" t="inlineStr">
        <is>
          <t>smishing</t>
        </is>
      </c>
      <c r="G240" s="3" t="inlineStr">
        <is>
          <t>public_candidate_spam</t>
        </is>
      </c>
      <c r="H240" s="3" t="inlineStr">
        <is>
          <t>likely_smishing</t>
        </is>
      </c>
      <c r="I240" s="3" t="inlineStr">
        <is>
          <t>promotional_offer;credential_or_otp_request</t>
        </is>
      </c>
      <c r="J240" s="3" t="inlineStr">
        <is>
          <t>Smishing-Dataset-IMC25</t>
        </is>
      </c>
      <c r="K240" s="3" t="inlineStr">
        <is>
          <t>reportsmishing/Smishing-Dataset-IMC25</t>
        </is>
      </c>
      <c r="L240" s="3" t="inlineStr">
        <is>
          <t>GitHub_dataset</t>
        </is>
      </c>
      <c r="M240" s="3" t="inlineStr">
        <is>
          <t>False</t>
        </is>
      </c>
      <c r="N240" s="3" t="inlineStr">
        <is>
          <t>False</t>
        </is>
      </c>
      <c r="O240" s="3" t="inlineStr">
        <is>
          <t>False</t>
        </is>
      </c>
      <c r="P240" s="3" t="inlineStr">
        <is>
          <t>False</t>
        </is>
      </c>
      <c r="Q240" s="3" t="inlineStr">
        <is>
          <t>unclear suspicious message</t>
        </is>
      </c>
      <c r="R240" s="3" t="inlineStr">
        <is>
          <t>pass_raw_complete</t>
        </is>
      </c>
      <c r="S240" s="3" t="inlineStr">
        <is>
          <t>traceable</t>
        </is>
      </c>
      <c r="T240" s="3" t="inlineStr"/>
      <c r="U240" s="3" t="inlineStr"/>
      <c r="V240" s="3" t="inlineStr"/>
      <c r="W240" s="3" t="inlineStr"/>
      <c r="X240" s="3" t="inlineStr"/>
    </row>
    <row r="241">
      <c r="A241" s="3" t="inlineStr">
        <is>
          <t>EXP-BAL-0240</t>
        </is>
      </c>
      <c r="B241" s="3" t="inlineStr">
        <is>
          <t>400%   +   100   Spins   to   try   new   games   at   4Crowns!   Make   your   first   deposit   now:   slgn.me/9BSzdx   (   Unsubscribe:   rkwx.link/9BS2Fx   )</t>
        </is>
      </c>
      <c r="C241" s="3" t="inlineStr">
        <is>
          <t>400%   +   100   Spins   to   try   new   games   at   4Crowns!   Make   your   first   deposit   now:   slgn.me/9BSzdx   (   Unsubscribe:   rkwx.link/9BS2Fx   )</t>
        </is>
      </c>
      <c r="D241" s="3" t="inlineStr">
        <is>
          <t>400% + 100 Spins to try new games at 4Crowns! Make your first deposit now: &lt;URL&gt; ( Unsubscribe: rkwx.link/9BS2Fx )</t>
        </is>
      </c>
      <c r="E241" s="3" t="inlineStr">
        <is>
          <t>phishing_messages_row</t>
        </is>
      </c>
      <c r="F241" s="3" t="inlineStr">
        <is>
          <t>smishing</t>
        </is>
      </c>
      <c r="G241" s="3" t="inlineStr">
        <is>
          <t>weak_signal_suspicious</t>
        </is>
      </c>
      <c r="H241" s="3" t="inlineStr">
        <is>
          <t>likely_smishing</t>
        </is>
      </c>
      <c r="I241" s="3" t="inlineStr">
        <is>
          <t>opt_out_ad;credential_or_otp_request;government_bait</t>
        </is>
      </c>
      <c r="J241" s="3" t="inlineStr">
        <is>
          <t>SMS Phishing Dataset</t>
        </is>
      </c>
      <c r="K241" s="3" t="inlineStr">
        <is>
          <t>wspr-ncsu/sms-phishing</t>
        </is>
      </c>
      <c r="L241" s="3" t="inlineStr">
        <is>
          <t>raw_recovery_91k_pool</t>
        </is>
      </c>
      <c r="M241" s="3" t="inlineStr">
        <is>
          <t>True</t>
        </is>
      </c>
      <c r="N241" s="3" t="inlineStr">
        <is>
          <t>False</t>
        </is>
      </c>
      <c r="O241" s="3" t="inlineStr">
        <is>
          <t>False</t>
        </is>
      </c>
      <c r="P241" s="3" t="inlineStr">
        <is>
          <t>True</t>
        </is>
      </c>
      <c r="Q241" s="3" t="inlineStr">
        <is>
          <t>government/tax/benefit suspicious</t>
        </is>
      </c>
      <c r="R241" s="3" t="inlineStr">
        <is>
          <t>pass_raw_complete</t>
        </is>
      </c>
      <c r="S241" s="3" t="inlineStr">
        <is>
          <t>traceable</t>
        </is>
      </c>
      <c r="T241" s="3" t="inlineStr"/>
      <c r="U241" s="3" t="inlineStr"/>
      <c r="V241" s="3" t="inlineStr"/>
      <c r="W241" s="3" t="inlineStr"/>
      <c r="X241" s="3" t="inlineStr"/>
    </row>
    <row r="242">
      <c r="A242" s="3" t="inlineStr">
        <is>
          <t>EXP-BAL-0241</t>
        </is>
      </c>
      <c r="B242" s="3" t="inlineStr">
        <is>
          <t>[ usdtferc.com ] Dear Lisa, the account has been reset for you, the new login code: Av8d68 remaining value 3,834,187.78 ~~~ XXxYv</t>
        </is>
      </c>
      <c r="C242" s="3" t="inlineStr">
        <is>
          <t>[ usdtferc.com ] Dear Lisa, the account has been reset for you, the new login code: Av8d68 remaining value 3,834,187.78 ~~~ XXxYv</t>
        </is>
      </c>
      <c r="D242" s="3" t="inlineStr">
        <is>
          <t>[ &lt;URL&gt; ] Dear Lisa, the account has been reset for you, the new login code: Av8d68 remaining value 3,834,187.78 ~~~ XXxYv</t>
        </is>
      </c>
      <c r="E242" s="3" t="inlineStr">
        <is>
          <t>phishing_messages_row</t>
        </is>
      </c>
      <c r="F242" s="3" t="inlineStr">
        <is>
          <t>smishing</t>
        </is>
      </c>
      <c r="G242" s="3" t="inlineStr">
        <is>
          <t>excluded_from_smishing_review</t>
        </is>
      </c>
      <c r="H242" s="3" t="inlineStr">
        <is>
          <t>likely_smishing</t>
        </is>
      </c>
      <c r="I242" s="3" t="inlineStr">
        <is>
          <t>adult_chat_promo;bank_account_bait;credential_or_otp_request</t>
        </is>
      </c>
      <c r="J242" s="3" t="inlineStr">
        <is>
          <t>SMS Phishing Dataset</t>
        </is>
      </c>
      <c r="K242" s="3" t="inlineStr">
        <is>
          <t>wspr-ncsu/sms-phishing</t>
        </is>
      </c>
      <c r="L242" s="3" t="inlineStr">
        <is>
          <t>raw_recovery_91k_pool</t>
        </is>
      </c>
      <c r="M242" s="3" t="inlineStr">
        <is>
          <t>True</t>
        </is>
      </c>
      <c r="N242" s="3" t="inlineStr">
        <is>
          <t>False</t>
        </is>
      </c>
      <c r="O242" s="3" t="inlineStr">
        <is>
          <t>False</t>
        </is>
      </c>
      <c r="P242" s="3" t="inlineStr">
        <is>
          <t>True</t>
        </is>
      </c>
      <c r="Q242" s="3" t="inlineStr">
        <is>
          <t>adult/chat promo</t>
        </is>
      </c>
      <c r="R242" s="3" t="inlineStr">
        <is>
          <t>pass_raw_complete</t>
        </is>
      </c>
      <c r="S242" s="3" t="inlineStr">
        <is>
          <t>traceable</t>
        </is>
      </c>
      <c r="T242" s="3" t="inlineStr"/>
      <c r="U242" s="3" t="inlineStr"/>
      <c r="V242" s="3" t="inlineStr"/>
      <c r="W242" s="3" t="inlineStr"/>
      <c r="X242" s="3" t="inlineStr"/>
    </row>
    <row r="243">
      <c r="A243" s="3" t="inlineStr">
        <is>
          <t>EXP-BAL-0242</t>
        </is>
      </c>
      <c r="B243" s="3" t="inlineStr">
        <is>
          <t>Dear friends we invite you to join the (BTC) analysis group to learn about investing and trading. Mak...</t>
        </is>
      </c>
      <c r="C243" s="3" t="inlineStr">
        <is>
          <t>Dear friends we invite you to join the (BTC) analysis group to learn about investing and trading. Mak...</t>
        </is>
      </c>
      <c r="D243" s="3" t="inlineStr">
        <is>
          <t>Dear friends we invite you to join the (BTC) analysis group to learn about investing and trading. Mak...</t>
        </is>
      </c>
      <c r="E243" s="3" t="inlineStr">
        <is>
          <t>smishing_corpus_row</t>
        </is>
      </c>
      <c r="F243" s="3" t="inlineStr">
        <is>
          <t>smishing</t>
        </is>
      </c>
      <c r="G243" s="3" t="inlineStr">
        <is>
          <t>public_candidate_spam</t>
        </is>
      </c>
      <c r="H243" s="3" t="inlineStr">
        <is>
          <t>likely_smishing</t>
        </is>
      </c>
      <c r="I243" s="3" t="inlineStr"/>
      <c r="J243" s="3" t="inlineStr">
        <is>
          <t>Smishing-Dataset-IMC25</t>
        </is>
      </c>
      <c r="K243" s="3" t="inlineStr">
        <is>
          <t>reportsmishing/Smishing-Dataset-IMC25</t>
        </is>
      </c>
      <c r="L243" s="3" t="inlineStr">
        <is>
          <t>GitHub_dataset</t>
        </is>
      </c>
      <c r="M243" s="3" t="inlineStr">
        <is>
          <t>False</t>
        </is>
      </c>
      <c r="N243" s="3" t="inlineStr">
        <is>
          <t>False</t>
        </is>
      </c>
      <c r="O243" s="3" t="inlineStr">
        <is>
          <t>False</t>
        </is>
      </c>
      <c r="P243" s="3" t="inlineStr">
        <is>
          <t>False</t>
        </is>
      </c>
      <c r="Q243" s="3" t="inlineStr">
        <is>
          <t>unclear suspicious message</t>
        </is>
      </c>
      <c r="R243" s="3" t="inlineStr">
        <is>
          <t>pass_raw_complete</t>
        </is>
      </c>
      <c r="S243" s="3" t="inlineStr">
        <is>
          <t>traceable</t>
        </is>
      </c>
      <c r="T243" s="3" t="inlineStr"/>
      <c r="U243" s="3" t="inlineStr"/>
      <c r="V243" s="3" t="inlineStr"/>
      <c r="W243" s="3" t="inlineStr"/>
      <c r="X243" s="3" t="inlineStr"/>
    </row>
    <row r="244">
      <c r="A244" s="3" t="inlineStr">
        <is>
          <t>EXP-BAL-0243</t>
        </is>
      </c>
      <c r="B244" s="3" t="inlineStr">
        <is>
          <t>Congratulations Sir you are eligible for a pre-approved loan from Bajaj Finance.</t>
        </is>
      </c>
      <c r="C244" s="3" t="inlineStr">
        <is>
          <t>Congratulations Sir you are eligible for a pre-approved loan from Bajaj Finance.</t>
        </is>
      </c>
      <c r="D244" s="3" t="inlineStr">
        <is>
          <t>Congratulations Sir you are eligible for a pre-approved loan from Bajaj Finance.</t>
        </is>
      </c>
      <c r="E244" s="3" t="inlineStr">
        <is>
          <t>smishing_corpus_row</t>
        </is>
      </c>
      <c r="F244" s="3" t="inlineStr">
        <is>
          <t>smishing</t>
        </is>
      </c>
      <c r="G244" s="3" t="inlineStr">
        <is>
          <t>weak_signal_suspicious</t>
        </is>
      </c>
      <c r="H244" s="3" t="inlineStr">
        <is>
          <t>likely_smishing</t>
        </is>
      </c>
      <c r="I244" s="3" t="inlineStr"/>
      <c r="J244" s="3" t="inlineStr">
        <is>
          <t>Smishing-Dataset-IMC25</t>
        </is>
      </c>
      <c r="K244" s="3" t="inlineStr">
        <is>
          <t>reportsmishing/Smishing-Dataset-IMC25</t>
        </is>
      </c>
      <c r="L244" s="3" t="inlineStr">
        <is>
          <t>raw_recovery_91k_pool</t>
        </is>
      </c>
      <c r="M244" s="3" t="inlineStr">
        <is>
          <t>False</t>
        </is>
      </c>
      <c r="N244" s="3" t="inlineStr">
        <is>
          <t>False</t>
        </is>
      </c>
      <c r="O244" s="3" t="inlineStr">
        <is>
          <t>False</t>
        </is>
      </c>
      <c r="P244" s="3" t="inlineStr">
        <is>
          <t>False</t>
        </is>
      </c>
      <c r="Q244" s="3" t="inlineStr">
        <is>
          <t>unclear suspicious message</t>
        </is>
      </c>
      <c r="R244" s="3" t="inlineStr">
        <is>
          <t>pass_raw_complete</t>
        </is>
      </c>
      <c r="S244" s="3" t="inlineStr">
        <is>
          <t>traceable</t>
        </is>
      </c>
      <c r="T244" s="3" t="inlineStr"/>
      <c r="U244" s="3" t="inlineStr"/>
      <c r="V244" s="3" t="inlineStr"/>
      <c r="W244" s="3" t="inlineStr"/>
      <c r="X244" s="3" t="inlineStr"/>
    </row>
    <row r="245">
      <c r="A245" s="3" t="inlineStr">
        <is>
          <t>EXP-BAL-0244</t>
        </is>
      </c>
      <c r="B245" s="3" t="inlineStr">
        <is>
          <t>Here's the link you requested to download the NNNow app : h</t>
        </is>
      </c>
      <c r="C245" s="3" t="inlineStr">
        <is>
          <t>Here's the link you requested to download the NNNow app : h</t>
        </is>
      </c>
      <c r="D245" s="3" t="inlineStr">
        <is>
          <t>Here's the link you requested to download the NNNow app: h</t>
        </is>
      </c>
      <c r="E245" s="3" t="inlineStr">
        <is>
          <t>smishing_corpus_row</t>
        </is>
      </c>
      <c r="F245" s="3" t="inlineStr">
        <is>
          <t>smishing</t>
        </is>
      </c>
      <c r="G245" s="3" t="inlineStr">
        <is>
          <t>weak_signal_suspicious</t>
        </is>
      </c>
      <c r="H245" s="3" t="inlineStr">
        <is>
          <t>likely_smishing</t>
        </is>
      </c>
      <c r="I245" s="3" t="inlineStr"/>
      <c r="J245" s="3" t="inlineStr">
        <is>
          <t>Smishing-Dataset-IMC25</t>
        </is>
      </c>
      <c r="K245" s="3" t="inlineStr">
        <is>
          <t>reportsmishing/Smishing-Dataset-IMC25</t>
        </is>
      </c>
      <c r="L245" s="3" t="inlineStr">
        <is>
          <t>raw_recovery_91k_pool</t>
        </is>
      </c>
      <c r="M245" s="3" t="inlineStr">
        <is>
          <t>False</t>
        </is>
      </c>
      <c r="N245" s="3" t="inlineStr">
        <is>
          <t>False</t>
        </is>
      </c>
      <c r="O245" s="3" t="inlineStr">
        <is>
          <t>False</t>
        </is>
      </c>
      <c r="P245" s="3" t="inlineStr">
        <is>
          <t>False</t>
        </is>
      </c>
      <c r="Q245" s="3" t="inlineStr">
        <is>
          <t>unclear suspicious message</t>
        </is>
      </c>
      <c r="R245" s="3" t="inlineStr">
        <is>
          <t>pass_raw_complete</t>
        </is>
      </c>
      <c r="S245" s="3" t="inlineStr">
        <is>
          <t>traceable</t>
        </is>
      </c>
      <c r="T245" s="3" t="inlineStr"/>
      <c r="U245" s="3" t="inlineStr"/>
      <c r="V245" s="3" t="inlineStr"/>
      <c r="W245" s="3" t="inlineStr"/>
      <c r="X245" s="3" t="inlineStr"/>
    </row>
    <row r="246">
      <c r="A246" s="3" t="inlineStr">
        <is>
          <t>EXP-BAL-0245</t>
        </is>
      </c>
      <c r="B246" s="3" t="inlineStr">
        <is>
          <t>NHS: We noticed you haven't applied for your Covid Pass. Follow the link to complete registration and avoid penalties:</t>
        </is>
      </c>
      <c r="C246" s="3" t="inlineStr">
        <is>
          <t>NHS: We noticed you haven't applied for your Covid Pass. Follow the link to complete registration and avoid penalties:</t>
        </is>
      </c>
      <c r="D246" s="3" t="inlineStr">
        <is>
          <t>NHS: We noticed you haven't applied for your Covid Pass. Follow the link to complete registration and avoid penalties:</t>
        </is>
      </c>
      <c r="E246" s="3" t="inlineStr">
        <is>
          <t>smishing_corpus_row</t>
        </is>
      </c>
      <c r="F246" s="3" t="inlineStr">
        <is>
          <t>smishing</t>
        </is>
      </c>
      <c r="G246" s="3" t="inlineStr">
        <is>
          <t>weak_signal_suspicious</t>
        </is>
      </c>
      <c r="H246" s="3" t="inlineStr">
        <is>
          <t>likely_smishing</t>
        </is>
      </c>
      <c r="I246" s="3" t="inlineStr"/>
      <c r="J246" s="3" t="inlineStr">
        <is>
          <t>Smishing-Dataset-IMC25</t>
        </is>
      </c>
      <c r="K246" s="3" t="inlineStr">
        <is>
          <t>reportsmishing/Smishing-Dataset-IMC25</t>
        </is>
      </c>
      <c r="L246" s="3" t="inlineStr">
        <is>
          <t>raw_recovery_91k_pool</t>
        </is>
      </c>
      <c r="M246" s="3" t="inlineStr">
        <is>
          <t>False</t>
        </is>
      </c>
      <c r="N246" s="3" t="inlineStr">
        <is>
          <t>False</t>
        </is>
      </c>
      <c r="O246" s="3" t="inlineStr">
        <is>
          <t>False</t>
        </is>
      </c>
      <c r="P246" s="3" t="inlineStr">
        <is>
          <t>False</t>
        </is>
      </c>
      <c r="Q246" s="3" t="inlineStr">
        <is>
          <t>unclear suspicious message</t>
        </is>
      </c>
      <c r="R246" s="3" t="inlineStr">
        <is>
          <t>pass_raw_complete</t>
        </is>
      </c>
      <c r="S246" s="3" t="inlineStr">
        <is>
          <t>traceable</t>
        </is>
      </c>
      <c r="T246" s="3" t="inlineStr"/>
      <c r="U246" s="3" t="inlineStr"/>
      <c r="V246" s="3" t="inlineStr"/>
      <c r="W246" s="3" t="inlineStr"/>
      <c r="X246" s="3" t="inlineStr"/>
    </row>
    <row r="247">
      <c r="A247" s="3" t="inlineStr">
        <is>
          <t>EXP-BAL-0246</t>
        </is>
      </c>
      <c r="B247" s="3" t="inlineStr">
        <is>
          <t>My meat is now 2 ins longer from this. I can control when I finish easily</t>
        </is>
      </c>
      <c r="C247" s="3" t="inlineStr">
        <is>
          <t>My meat is now 2 ins longer from this. I can control when I finish easily</t>
        </is>
      </c>
      <c r="D247" s="3" t="inlineStr">
        <is>
          <t>My meat is now 2 ins longer from this. I can control when I finish easily</t>
        </is>
      </c>
      <c r="E247" s="3" t="inlineStr">
        <is>
          <t>smishing_corpus_row</t>
        </is>
      </c>
      <c r="F247" s="3" t="inlineStr">
        <is>
          <t>smishing</t>
        </is>
      </c>
      <c r="G247" s="3" t="inlineStr">
        <is>
          <t>public_candidate_spam</t>
        </is>
      </c>
      <c r="H247" s="3" t="inlineStr">
        <is>
          <t>likely_smishing</t>
        </is>
      </c>
      <c r="I247" s="3" t="inlineStr"/>
      <c r="J247" s="3" t="inlineStr">
        <is>
          <t>Smishing-Dataset-IMC25</t>
        </is>
      </c>
      <c r="K247" s="3" t="inlineStr">
        <is>
          <t>reportsmishing/Smishing-Dataset-IMC25</t>
        </is>
      </c>
      <c r="L247" s="3" t="inlineStr">
        <is>
          <t>GitHub_dataset</t>
        </is>
      </c>
      <c r="M247" s="3" t="inlineStr">
        <is>
          <t>False</t>
        </is>
      </c>
      <c r="N247" s="3" t="inlineStr">
        <is>
          <t>False</t>
        </is>
      </c>
      <c r="O247" s="3" t="inlineStr">
        <is>
          <t>False</t>
        </is>
      </c>
      <c r="P247" s="3" t="inlineStr">
        <is>
          <t>False</t>
        </is>
      </c>
      <c r="Q247" s="3" t="inlineStr">
        <is>
          <t>unclear suspicious message</t>
        </is>
      </c>
      <c r="R247" s="3" t="inlineStr">
        <is>
          <t>pass_raw_complete</t>
        </is>
      </c>
      <c r="S247" s="3" t="inlineStr">
        <is>
          <t>traceable</t>
        </is>
      </c>
      <c r="T247" s="3" t="inlineStr"/>
      <c r="U247" s="3" t="inlineStr"/>
      <c r="V247" s="3" t="inlineStr"/>
      <c r="W247" s="3" t="inlineStr"/>
      <c r="X247" s="3" t="inlineStr"/>
    </row>
    <row r="248">
      <c r="A248" s="3" t="inlineStr">
        <is>
          <t>EXP-BAL-0247</t>
        </is>
      </c>
      <c r="B248" s="3" t="inlineStr">
        <is>
          <t>Hi, are you ___ who played golf together last time? I’m Lisa</t>
        </is>
      </c>
      <c r="C248" s="3" t="inlineStr">
        <is>
          <t>Hi, are you ___ who played golf together last time? I’m Lisa</t>
        </is>
      </c>
      <c r="D248" s="3" t="inlineStr">
        <is>
          <t>Hi, are you ___ who played golf together last time? I’m Lisa</t>
        </is>
      </c>
      <c r="E248" s="3" t="inlineStr">
        <is>
          <t>smishing_corpus_row</t>
        </is>
      </c>
      <c r="F248" s="3" t="inlineStr">
        <is>
          <t>smishing</t>
        </is>
      </c>
      <c r="G248" s="3" t="inlineStr">
        <is>
          <t>weak_signal_suspicious</t>
        </is>
      </c>
      <c r="H248" s="3" t="inlineStr">
        <is>
          <t>likely_smishing</t>
        </is>
      </c>
      <c r="I248" s="3" t="inlineStr"/>
      <c r="J248" s="3" t="inlineStr">
        <is>
          <t>Smishing-Dataset-IMC25</t>
        </is>
      </c>
      <c r="K248" s="3" t="inlineStr">
        <is>
          <t>reportsmishing/Smishing-Dataset-IMC25</t>
        </is>
      </c>
      <c r="L248" s="3" t="inlineStr">
        <is>
          <t>strict_raw_replacement_91k_pool</t>
        </is>
      </c>
      <c r="M248" s="3" t="inlineStr">
        <is>
          <t>False</t>
        </is>
      </c>
      <c r="N248" s="3" t="inlineStr">
        <is>
          <t>False</t>
        </is>
      </c>
      <c r="O248" s="3" t="inlineStr">
        <is>
          <t>False</t>
        </is>
      </c>
      <c r="P248" s="3" t="inlineStr">
        <is>
          <t>False</t>
        </is>
      </c>
      <c r="Q248" s="3" t="inlineStr">
        <is>
          <t>unclear suspicious message</t>
        </is>
      </c>
      <c r="R248" s="3" t="inlineStr">
        <is>
          <t>pass_raw_complete</t>
        </is>
      </c>
      <c r="S248" s="3" t="inlineStr">
        <is>
          <t>traceable</t>
        </is>
      </c>
      <c r="T248" s="3" t="inlineStr"/>
      <c r="U248" s="3" t="inlineStr"/>
      <c r="V248" s="3" t="inlineStr"/>
      <c r="W248" s="3" t="inlineStr"/>
      <c r="X248" s="3" t="inlineStr"/>
    </row>
    <row r="249">
      <c r="A249" s="3" t="inlineStr">
        <is>
          <t>EXP-BAL-0248</t>
        </is>
      </c>
      <c r="B249" s="3" t="inlineStr">
        <is>
          <t>BDO ALERT
Our system has detected a suspicious activity...
please proceed to authenticate.</t>
        </is>
      </c>
      <c r="C249" s="3" t="inlineStr">
        <is>
          <t>BDO ALERT
Our system has detected a suspicious activity...
please proceed to authenticate.</t>
        </is>
      </c>
      <c r="D249" s="3" t="inlineStr">
        <is>
          <t>BDO ALERT Our system has detected a suspicious activity... please proceed to authenticate.</t>
        </is>
      </c>
      <c r="E249" s="3" t="inlineStr">
        <is>
          <t>smishing_corpus_row</t>
        </is>
      </c>
      <c r="F249" s="3" t="inlineStr">
        <is>
          <t>smishing</t>
        </is>
      </c>
      <c r="G249" s="3" t="inlineStr">
        <is>
          <t>weak_signal_suspicious</t>
        </is>
      </c>
      <c r="H249" s="3" t="inlineStr">
        <is>
          <t>likely_smishing</t>
        </is>
      </c>
      <c r="I249" s="3" t="inlineStr"/>
      <c r="J249" s="3" t="inlineStr">
        <is>
          <t>Smishing-Dataset-IMC25</t>
        </is>
      </c>
      <c r="K249" s="3" t="inlineStr">
        <is>
          <t>reportsmishing/Smishing-Dataset-IMC25</t>
        </is>
      </c>
      <c r="L249" s="3" t="inlineStr">
        <is>
          <t>strict_raw_replacement_91k_pool</t>
        </is>
      </c>
      <c r="M249" s="3" t="inlineStr">
        <is>
          <t>False</t>
        </is>
      </c>
      <c r="N249" s="3" t="inlineStr">
        <is>
          <t>False</t>
        </is>
      </c>
      <c r="O249" s="3" t="inlineStr">
        <is>
          <t>False</t>
        </is>
      </c>
      <c r="P249" s="3" t="inlineStr">
        <is>
          <t>False</t>
        </is>
      </c>
      <c r="Q249" s="3" t="inlineStr">
        <is>
          <t>unclear suspicious message</t>
        </is>
      </c>
      <c r="R249" s="3" t="inlineStr">
        <is>
          <t>pass_raw_complete</t>
        </is>
      </c>
      <c r="S249" s="3" t="inlineStr">
        <is>
          <t>traceable</t>
        </is>
      </c>
      <c r="T249" s="3" t="inlineStr"/>
      <c r="U249" s="3" t="inlineStr"/>
      <c r="V249" s="3" t="inlineStr"/>
      <c r="W249" s="3" t="inlineStr"/>
      <c r="X249" s="3" t="inlineStr"/>
    </row>
    <row r="250">
      <c r="A250" s="3" t="inlineStr">
        <is>
          <t>EXP-BAL-0249</t>
        </is>
      </c>
      <c r="B250" s="3" t="inlineStr">
        <is>
          <t>(NETFLX) We have failed 3 times to extend your sub,fix your bill now &gt; ://lnkd.in/g7jb5b_7</t>
        </is>
      </c>
      <c r="C250" s="3" t="inlineStr">
        <is>
          <t>(NETFLX) We have failed 3 times to extend your sub,fix your bill now &gt; ://lnkd.in/g7jb5b_7</t>
        </is>
      </c>
      <c r="D250" s="3" t="inlineStr">
        <is>
          <t>(NETFLX) We have failed 3 times to extend your sub,fix your bill now &gt; ://lnkd.in/g7jb5b_7</t>
        </is>
      </c>
      <c r="E250" s="3" t="inlineStr">
        <is>
          <t>verified_smishing</t>
        </is>
      </c>
      <c r="F250" s="3" t="inlineStr">
        <is>
          <t>smishing</t>
        </is>
      </c>
      <c r="G250" s="3" t="inlineStr">
        <is>
          <t>weak_signal_suspicious</t>
        </is>
      </c>
      <c r="H250" s="3" t="inlineStr">
        <is>
          <t>likely_smishing</t>
        </is>
      </c>
      <c r="I250" s="3" t="inlineStr"/>
      <c r="J250" s="3" t="inlineStr">
        <is>
          <t>SmishTank</t>
        </is>
      </c>
      <c r="K250" s="3" t="inlineStr">
        <is>
          <t>SmishTank Dataset / Smishing Dataset I</t>
        </is>
      </c>
      <c r="L250" s="3" t="inlineStr">
        <is>
          <t>public_baseline</t>
        </is>
      </c>
      <c r="M250" s="3" t="inlineStr">
        <is>
          <t>True</t>
        </is>
      </c>
      <c r="N250" s="3" t="inlineStr">
        <is>
          <t>False</t>
        </is>
      </c>
      <c r="O250" s="3" t="inlineStr">
        <is>
          <t>False</t>
        </is>
      </c>
      <c r="P250" s="3" t="inlineStr">
        <is>
          <t>False</t>
        </is>
      </c>
      <c r="Q250" s="3" t="inlineStr">
        <is>
          <t>unclear suspicious message</t>
        </is>
      </c>
      <c r="R250" s="3" t="inlineStr">
        <is>
          <t>pass_raw_complete</t>
        </is>
      </c>
      <c r="S250" s="3" t="inlineStr">
        <is>
          <t>traceable</t>
        </is>
      </c>
      <c r="T250" s="3" t="inlineStr"/>
      <c r="U250" s="3" t="inlineStr"/>
      <c r="V250" s="3" t="inlineStr"/>
      <c r="W250" s="3" t="inlineStr"/>
      <c r="X250" s="3" t="inlineStr"/>
    </row>
    <row r="251">
      <c r="A251" s="3" t="inlineStr">
        <is>
          <t>EXP-BAL-0250</t>
        </is>
      </c>
      <c r="B251" s="3" t="inlineStr">
        <is>
          <t>CASH : BUY STEELXIND ABOVE 133 INTRADAY TGT 139 BTST TGT 145 SL 127 SHORT TERM TGT 200+ RECOMMENDED BY EXPERTS</t>
        </is>
      </c>
      <c r="C251" s="3" t="inlineStr">
        <is>
          <t>CASH : BUY STEELXIND ABOVE 133 INTRADAY TGT 139 BTST TGT 145 SL 127 SHORT TERM TGT 200+ RECOMMENDED BY EXPERTS</t>
        </is>
      </c>
      <c r="D251" s="3" t="inlineStr">
        <is>
          <t>CASH: BUY STEELXIND ABOVE 133 INTRADAY TGT 139 BTST TGT 145 SL 127 SHORT TERM TGT 200+ RECOMMENDED BY EXPERTS</t>
        </is>
      </c>
      <c r="E251" s="3" t="inlineStr">
        <is>
          <t>smishing_corpus_row</t>
        </is>
      </c>
      <c r="F251" s="3" t="inlineStr">
        <is>
          <t>smishing</t>
        </is>
      </c>
      <c r="G251" s="3" t="inlineStr">
        <is>
          <t>public_candidate_spam</t>
        </is>
      </c>
      <c r="H251" s="3" t="inlineStr">
        <is>
          <t>likely_smishing</t>
        </is>
      </c>
      <c r="I251" s="3" t="inlineStr"/>
      <c r="J251" s="3" t="inlineStr">
        <is>
          <t>Smishing-Dataset-IMC25</t>
        </is>
      </c>
      <c r="K251" s="3" t="inlineStr">
        <is>
          <t>reportsmishing/Smishing-Dataset-IMC25</t>
        </is>
      </c>
      <c r="L251" s="3" t="inlineStr">
        <is>
          <t>GitHub_dataset</t>
        </is>
      </c>
      <c r="M251" s="3" t="inlineStr">
        <is>
          <t>False</t>
        </is>
      </c>
      <c r="N251" s="3" t="inlineStr">
        <is>
          <t>False</t>
        </is>
      </c>
      <c r="O251" s="3" t="inlineStr">
        <is>
          <t>False</t>
        </is>
      </c>
      <c r="P251" s="3" t="inlineStr">
        <is>
          <t>False</t>
        </is>
      </c>
      <c r="Q251" s="3" t="inlineStr">
        <is>
          <t>unclear suspicious message</t>
        </is>
      </c>
      <c r="R251" s="3" t="inlineStr">
        <is>
          <t>pass_raw_complete</t>
        </is>
      </c>
      <c r="S251" s="3" t="inlineStr">
        <is>
          <t>traceable</t>
        </is>
      </c>
      <c r="T251" s="3" t="inlineStr"/>
      <c r="U251" s="3" t="inlineStr"/>
      <c r="V251" s="3" t="inlineStr"/>
      <c r="W251" s="3" t="inlineStr"/>
      <c r="X251" s="3" t="inlineStr"/>
    </row>
    <row r="252">
      <c r="A252" s="3" t="inlineStr">
        <is>
          <t>EXP-BAL-0251</t>
        </is>
      </c>
      <c r="B252" s="3" t="inlineStr">
        <is>
          <t>Member-Ezdebra504 sent you these pix. Find below:</t>
        </is>
      </c>
      <c r="C252" s="3" t="inlineStr">
        <is>
          <t>Member-Ezdebra504 sent you these pix. Find below:</t>
        </is>
      </c>
      <c r="D252" s="3" t="inlineStr">
        <is>
          <t>Member-Ezdebra504 sent you these pix. Find below:</t>
        </is>
      </c>
      <c r="E252" s="3" t="inlineStr">
        <is>
          <t>smishing_corpus_row</t>
        </is>
      </c>
      <c r="F252" s="3" t="inlineStr">
        <is>
          <t>smishing</t>
        </is>
      </c>
      <c r="G252" s="3" t="inlineStr">
        <is>
          <t>weak_signal_suspicious</t>
        </is>
      </c>
      <c r="H252" s="3" t="inlineStr">
        <is>
          <t>likely_smishing</t>
        </is>
      </c>
      <c r="I252" s="3" t="inlineStr"/>
      <c r="J252" s="3" t="inlineStr">
        <is>
          <t>Smishing-Dataset-IMC25</t>
        </is>
      </c>
      <c r="K252" s="3" t="inlineStr">
        <is>
          <t>reportsmishing/Smishing-Dataset-IMC25</t>
        </is>
      </c>
      <c r="L252" s="3" t="inlineStr">
        <is>
          <t>raw_recovery_91k_pool</t>
        </is>
      </c>
      <c r="M252" s="3" t="inlineStr">
        <is>
          <t>False</t>
        </is>
      </c>
      <c r="N252" s="3" t="inlineStr">
        <is>
          <t>False</t>
        </is>
      </c>
      <c r="O252" s="3" t="inlineStr">
        <is>
          <t>False</t>
        </is>
      </c>
      <c r="P252" s="3" t="inlineStr">
        <is>
          <t>False</t>
        </is>
      </c>
      <c r="Q252" s="3" t="inlineStr">
        <is>
          <t>unclear suspicious message</t>
        </is>
      </c>
      <c r="R252" s="3" t="inlineStr">
        <is>
          <t>pass_raw_complete</t>
        </is>
      </c>
      <c r="S252" s="3" t="inlineStr">
        <is>
          <t>traceable</t>
        </is>
      </c>
      <c r="T252" s="3" t="inlineStr"/>
      <c r="U252" s="3" t="inlineStr"/>
      <c r="V252" s="3" t="inlineStr"/>
      <c r="W252" s="3" t="inlineStr"/>
      <c r="X252" s="3" t="inlineStr"/>
    </row>
    <row r="253">
      <c r="A253" s="3" t="inlineStr">
        <is>
          <t>EXP-BAL-0252</t>
        </is>
      </c>
      <c r="B253" s="3" t="inlineStr">
        <is>
          <t>Hey, I really like your profile and your posts on Instagram and if you let me, I would make such an amazing mural out of it! If you don’t mind one of your posts could be my inspiring muse for an art project i’m working on for a client💕 You will totally get paid for it as well as a bonus; you’ll also get credits♥️</t>
        </is>
      </c>
      <c r="C253" s="3" t="inlineStr">
        <is>
          <t>Hey, I really like your profile and your posts on Instagram and if you let me, I would make such an amazing mural out of it! If you don’t mind one of your posts could be my inspiring muse for an art project i’m working on for a client💕 You will totally get paid for it as well as a bonus; you’ll also get credits♥️</t>
        </is>
      </c>
      <c r="D253" s="3" t="inlineStr">
        <is>
          <t>Hey, I really like your profile and your posts on Instagram and if you let me, I would make such an amazing mural out of it! If you don’t mind one of your posts could be my inspiring muse for an art project i’m working on for a client💕 You will totally get paid for it as well as a bonus; you’ll also get credits♥️</t>
        </is>
      </c>
      <c r="E253" s="3" t="inlineStr">
        <is>
          <t>smishing_corpus_row</t>
        </is>
      </c>
      <c r="F253" s="3" t="inlineStr">
        <is>
          <t>smishing</t>
        </is>
      </c>
      <c r="G253" s="3" t="inlineStr">
        <is>
          <t>weak_signal_suspicious</t>
        </is>
      </c>
      <c r="H253" s="3" t="inlineStr">
        <is>
          <t>likely_smishing</t>
        </is>
      </c>
      <c r="I253" s="3" t="inlineStr"/>
      <c r="J253" s="3" t="inlineStr">
        <is>
          <t>Smishing-Dataset-IMC25</t>
        </is>
      </c>
      <c r="K253" s="3" t="inlineStr">
        <is>
          <t>reportsmishing/Smishing-Dataset-IMC25</t>
        </is>
      </c>
      <c r="L253" s="3" t="inlineStr">
        <is>
          <t>raw_recovery_91k_pool</t>
        </is>
      </c>
      <c r="M253" s="3" t="inlineStr">
        <is>
          <t>False</t>
        </is>
      </c>
      <c r="N253" s="3" t="inlineStr">
        <is>
          <t>False</t>
        </is>
      </c>
      <c r="O253" s="3" t="inlineStr">
        <is>
          <t>False</t>
        </is>
      </c>
      <c r="P253" s="3" t="inlineStr">
        <is>
          <t>False</t>
        </is>
      </c>
      <c r="Q253" s="3" t="inlineStr">
        <is>
          <t>unclear suspicious message</t>
        </is>
      </c>
      <c r="R253" s="3" t="inlineStr">
        <is>
          <t>pass_raw_complete</t>
        </is>
      </c>
      <c r="S253" s="3" t="inlineStr">
        <is>
          <t>traceable</t>
        </is>
      </c>
      <c r="T253" s="3" t="inlineStr"/>
      <c r="U253" s="3" t="inlineStr"/>
      <c r="V253" s="3" t="inlineStr"/>
      <c r="W253" s="3" t="inlineStr"/>
      <c r="X253" s="3" t="inlineStr"/>
    </row>
    <row r="254">
      <c r="A254" s="3" t="inlineStr">
        <is>
          <t>EXP-BAL-0253</t>
        </is>
      </c>
      <c r="B254" s="3" t="inlineStr">
        <is>
          <t>REGISTER FOR VACCINE NOW for people 18+ above!! Apply for vacine with My-Vaci app. Download link below</t>
        </is>
      </c>
      <c r="C254" s="3" t="inlineStr">
        <is>
          <t>REGISTER FOR VACCINE NOW for people 18+ above!! Apply for vacine with My-Vaci app. Download link below</t>
        </is>
      </c>
      <c r="D254" s="3" t="inlineStr">
        <is>
          <t>REGISTER FOR VACCINE NOW for people 18+ above!! Apply for vacine with My-Vaci app. Download link below</t>
        </is>
      </c>
      <c r="E254" s="3" t="inlineStr">
        <is>
          <t>smishing_corpus_row</t>
        </is>
      </c>
      <c r="F254" s="3" t="inlineStr">
        <is>
          <t>smishing</t>
        </is>
      </c>
      <c r="G254" s="3" t="inlineStr">
        <is>
          <t>weak_signal_suspicious</t>
        </is>
      </c>
      <c r="H254" s="3" t="inlineStr">
        <is>
          <t>likely_smishing</t>
        </is>
      </c>
      <c r="I254" s="3" t="inlineStr"/>
      <c r="J254" s="3" t="inlineStr">
        <is>
          <t>Smishing-Dataset-IMC25</t>
        </is>
      </c>
      <c r="K254" s="3" t="inlineStr">
        <is>
          <t>reportsmishing/Smishing-Dataset-IMC25</t>
        </is>
      </c>
      <c r="L254" s="3" t="inlineStr">
        <is>
          <t>raw_recovery_91k_pool</t>
        </is>
      </c>
      <c r="M254" s="3" t="inlineStr">
        <is>
          <t>False</t>
        </is>
      </c>
      <c r="N254" s="3" t="inlineStr">
        <is>
          <t>False</t>
        </is>
      </c>
      <c r="O254" s="3" t="inlineStr">
        <is>
          <t>False</t>
        </is>
      </c>
      <c r="P254" s="3" t="inlineStr">
        <is>
          <t>False</t>
        </is>
      </c>
      <c r="Q254" s="3" t="inlineStr">
        <is>
          <t>unclear suspicious message</t>
        </is>
      </c>
      <c r="R254" s="3" t="inlineStr">
        <is>
          <t>pass_raw_complete</t>
        </is>
      </c>
      <c r="S254" s="3" t="inlineStr">
        <is>
          <t>traceable</t>
        </is>
      </c>
      <c r="T254" s="3" t="inlineStr"/>
      <c r="U254" s="3" t="inlineStr"/>
      <c r="V254" s="3" t="inlineStr"/>
      <c r="W254" s="3" t="inlineStr"/>
      <c r="X254" s="3" t="inlineStr"/>
    </row>
    <row r="255">
      <c r="A255" s="3" t="inlineStr">
        <is>
          <t>EXP-BAL-0254</t>
        </is>
      </c>
      <c r="B255" s="3" t="inlineStr">
        <is>
          <t>Manage your small expenses in just 5-min. TrueBalance INSTANT LOAN in a few simple steps! Get cash up to Rs. 50k Now</t>
        </is>
      </c>
      <c r="C255" s="3" t="inlineStr">
        <is>
          <t>Manage your small expenses in just 5-min. TrueBalance INSTANT LOAN in a few simple steps! Get cash up to Rs. 50k Now</t>
        </is>
      </c>
      <c r="D255" s="3" t="inlineStr">
        <is>
          <t>Manage your small expenses in just 5-min. TrueBalance INSTANT LOAN in a few simple steps! Get cash up to Rs. 50k Now</t>
        </is>
      </c>
      <c r="E255" s="3" t="inlineStr">
        <is>
          <t>smishing_corpus_row</t>
        </is>
      </c>
      <c r="F255" s="3" t="inlineStr">
        <is>
          <t>smishing</t>
        </is>
      </c>
      <c r="G255" s="3" t="inlineStr">
        <is>
          <t>weak_signal_suspicious</t>
        </is>
      </c>
      <c r="H255" s="3" t="inlineStr">
        <is>
          <t>likely_smishing</t>
        </is>
      </c>
      <c r="I255" s="3" t="inlineStr"/>
      <c r="J255" s="3" t="inlineStr">
        <is>
          <t>Smishing-Dataset-IMC25</t>
        </is>
      </c>
      <c r="K255" s="3" t="inlineStr">
        <is>
          <t>reportsmishing/Smishing-Dataset-IMC25</t>
        </is>
      </c>
      <c r="L255" s="3" t="inlineStr">
        <is>
          <t>raw_recovery_91k_pool</t>
        </is>
      </c>
      <c r="M255" s="3" t="inlineStr">
        <is>
          <t>False</t>
        </is>
      </c>
      <c r="N255" s="3" t="inlineStr">
        <is>
          <t>False</t>
        </is>
      </c>
      <c r="O255" s="3" t="inlineStr">
        <is>
          <t>False</t>
        </is>
      </c>
      <c r="P255" s="3" t="inlineStr">
        <is>
          <t>True</t>
        </is>
      </c>
      <c r="Q255" s="3" t="inlineStr">
        <is>
          <t>unclear suspicious message</t>
        </is>
      </c>
      <c r="R255" s="3" t="inlineStr">
        <is>
          <t>pass_raw_complete</t>
        </is>
      </c>
      <c r="S255" s="3" t="inlineStr">
        <is>
          <t>traceable</t>
        </is>
      </c>
      <c r="T255" s="3" t="inlineStr"/>
      <c r="U255" s="3" t="inlineStr"/>
      <c r="V255" s="3" t="inlineStr"/>
      <c r="W255" s="3" t="inlineStr"/>
      <c r="X255" s="3" t="inlineStr"/>
    </row>
    <row r="256">
      <c r="A256" s="3" t="inlineStr">
        <is>
          <t>EXP-BAL-0255</t>
        </is>
      </c>
      <c r="B256" s="3" t="inlineStr">
        <is>
          <t>Kindly how may we be of help please Share your reachable mobile number for further assistance on your queries.</t>
        </is>
      </c>
      <c r="C256" s="3" t="inlineStr">
        <is>
          <t>Kindly how may we be of help please Share your reachable mobile number for further assistance on your queries.</t>
        </is>
      </c>
      <c r="D256" s="3" t="inlineStr">
        <is>
          <t>Kindly how may we be of help please Share your reachable mobile number for further assistance on your queries.</t>
        </is>
      </c>
      <c r="E256" s="3" t="inlineStr">
        <is>
          <t>smishing_corpus_row</t>
        </is>
      </c>
      <c r="F256" s="3" t="inlineStr">
        <is>
          <t>smishing</t>
        </is>
      </c>
      <c r="G256" s="3" t="inlineStr">
        <is>
          <t>weak_signal_suspicious</t>
        </is>
      </c>
      <c r="H256" s="3" t="inlineStr">
        <is>
          <t>likely_smishing</t>
        </is>
      </c>
      <c r="I256" s="3" t="inlineStr"/>
      <c r="J256" s="3" t="inlineStr">
        <is>
          <t>Smishing-Dataset-IMC25</t>
        </is>
      </c>
      <c r="K256" s="3" t="inlineStr">
        <is>
          <t>reportsmishing/Smishing-Dataset-IMC25</t>
        </is>
      </c>
      <c r="L256" s="3" t="inlineStr">
        <is>
          <t>strict_raw_replacement_91k_pool</t>
        </is>
      </c>
      <c r="M256" s="3" t="inlineStr">
        <is>
          <t>False</t>
        </is>
      </c>
      <c r="N256" s="3" t="inlineStr">
        <is>
          <t>False</t>
        </is>
      </c>
      <c r="O256" s="3" t="inlineStr">
        <is>
          <t>False</t>
        </is>
      </c>
      <c r="P256" s="3" t="inlineStr">
        <is>
          <t>False</t>
        </is>
      </c>
      <c r="Q256" s="3" t="inlineStr">
        <is>
          <t>unclear suspicious message</t>
        </is>
      </c>
      <c r="R256" s="3" t="inlineStr">
        <is>
          <t>pass_raw_complete</t>
        </is>
      </c>
      <c r="S256" s="3" t="inlineStr">
        <is>
          <t>traceable</t>
        </is>
      </c>
      <c r="T256" s="3" t="inlineStr"/>
      <c r="U256" s="3" t="inlineStr"/>
      <c r="V256" s="3" t="inlineStr"/>
      <c r="W256" s="3" t="inlineStr"/>
      <c r="X256" s="3" t="inlineStr"/>
    </row>
    <row r="257">
      <c r="A257" s="3" t="inlineStr">
        <is>
          <t>EXP-BAL-0256</t>
        </is>
      </c>
      <c r="B257" s="3" t="inlineStr">
        <is>
          <t>Your order PO08521477130884 has been delivered. Thank you for ordering with 1mg. Stay Healthy! Team 1mg</t>
        </is>
      </c>
      <c r="C257" s="3" t="inlineStr">
        <is>
          <t>Your order PO08521477130884 has been delivered. Thank you for ordering with 1mg. Stay Healthy! Team 1mg</t>
        </is>
      </c>
      <c r="D257" s="3" t="inlineStr">
        <is>
          <t>Your order PO08521477130884 has been delivered. Thank you for ordering with 1mg. Stay Healthy! Team 1mg</t>
        </is>
      </c>
      <c r="E257" s="3" t="inlineStr">
        <is>
          <t>smishing_corpus_row</t>
        </is>
      </c>
      <c r="F257" s="3" t="inlineStr">
        <is>
          <t>smishing</t>
        </is>
      </c>
      <c r="G257" s="3" t="inlineStr">
        <is>
          <t>weak_signal_suspicious</t>
        </is>
      </c>
      <c r="H257" s="3" t="inlineStr">
        <is>
          <t>likely_smishing</t>
        </is>
      </c>
      <c r="I257" s="3" t="inlineStr"/>
      <c r="J257" s="3" t="inlineStr">
        <is>
          <t>Smishing-Dataset-IMC25</t>
        </is>
      </c>
      <c r="K257" s="3" t="inlineStr">
        <is>
          <t>reportsmishing/Smishing-Dataset-IMC25</t>
        </is>
      </c>
      <c r="L257" s="3" t="inlineStr">
        <is>
          <t>raw_recovery_91k_pool</t>
        </is>
      </c>
      <c r="M257" s="3" t="inlineStr">
        <is>
          <t>False</t>
        </is>
      </c>
      <c r="N257" s="3" t="inlineStr">
        <is>
          <t>True</t>
        </is>
      </c>
      <c r="O257" s="3" t="inlineStr">
        <is>
          <t>False</t>
        </is>
      </c>
      <c r="P257" s="3" t="inlineStr">
        <is>
          <t>False</t>
        </is>
      </c>
      <c r="Q257" s="3" t="inlineStr">
        <is>
          <t>unclear suspicious message</t>
        </is>
      </c>
      <c r="R257" s="3" t="inlineStr">
        <is>
          <t>pass_raw_complete</t>
        </is>
      </c>
      <c r="S257" s="3" t="inlineStr">
        <is>
          <t>traceable</t>
        </is>
      </c>
      <c r="T257" s="3" t="inlineStr"/>
      <c r="U257" s="3" t="inlineStr"/>
      <c r="V257" s="3" t="inlineStr"/>
      <c r="W257" s="3" t="inlineStr"/>
      <c r="X257" s="3" t="inlineStr"/>
    </row>
    <row r="258">
      <c r="A258" s="3" t="inlineStr">
        <is>
          <t>EXP-BAL-0257</t>
        </is>
      </c>
      <c r="B258" s="3" t="inlineStr">
        <is>
          <t>Hi Dad Whose this? It's your eldest and favourite child. X Hmm I have an eldest child and I have a favourite child!! X Yes x</t>
        </is>
      </c>
      <c r="C258" s="3" t="inlineStr">
        <is>
          <t>Hi Dad Whose this? It's your eldest and favourite child. X Hmm I have an eldest child and I have a favourite child!! X Yes x</t>
        </is>
      </c>
      <c r="D258" s="3" t="inlineStr">
        <is>
          <t>Hi Dad Whose this? It's your eldest and favourite child. X Hmm I have an eldest child and I have a favourite child!! X Yes x</t>
        </is>
      </c>
      <c r="E258" s="3" t="inlineStr">
        <is>
          <t>smishing_corpus_row</t>
        </is>
      </c>
      <c r="F258" s="3" t="inlineStr">
        <is>
          <t>smishing</t>
        </is>
      </c>
      <c r="G258" s="3" t="inlineStr">
        <is>
          <t>weak_signal_suspicious</t>
        </is>
      </c>
      <c r="H258" s="3" t="inlineStr">
        <is>
          <t>likely_smishing</t>
        </is>
      </c>
      <c r="I258" s="3" t="inlineStr"/>
      <c r="J258" s="3" t="inlineStr">
        <is>
          <t>Smishing-Dataset-IMC25</t>
        </is>
      </c>
      <c r="K258" s="3" t="inlineStr">
        <is>
          <t>reportsmishing/Smishing-Dataset-IMC25</t>
        </is>
      </c>
      <c r="L258" s="3" t="inlineStr">
        <is>
          <t>raw_recovery_91k_pool</t>
        </is>
      </c>
      <c r="M258" s="3" t="inlineStr">
        <is>
          <t>False</t>
        </is>
      </c>
      <c r="N258" s="3" t="inlineStr">
        <is>
          <t>False</t>
        </is>
      </c>
      <c r="O258" s="3" t="inlineStr">
        <is>
          <t>False</t>
        </is>
      </c>
      <c r="P258" s="3" t="inlineStr">
        <is>
          <t>False</t>
        </is>
      </c>
      <c r="Q258" s="3" t="inlineStr">
        <is>
          <t>unclear suspicious message</t>
        </is>
      </c>
      <c r="R258" s="3" t="inlineStr">
        <is>
          <t>pass_raw_complete</t>
        </is>
      </c>
      <c r="S258" s="3" t="inlineStr">
        <is>
          <t>traceable</t>
        </is>
      </c>
      <c r="T258" s="3" t="inlineStr"/>
      <c r="U258" s="3" t="inlineStr"/>
      <c r="V258" s="3" t="inlineStr"/>
      <c r="W258" s="3" t="inlineStr"/>
      <c r="X258" s="3" t="inlineStr"/>
    </row>
    <row r="259">
      <c r="A259" s="3" t="inlineStr">
        <is>
          <t>EXP-BAL-0258</t>
        </is>
      </c>
      <c r="B259" s="3" t="inlineStr">
        <is>
          <t>Hi, I'm thinking of using one of your photos as a source of inspiration for my art project i'm working on for a museum. You'll be getting compensated for it and also given credits, are you down?</t>
        </is>
      </c>
      <c r="C259" s="3" t="inlineStr">
        <is>
          <t>Hi, I'm thinking of using one of your photos as a source of inspiration for my art project i'm working on for a museum. You'll be getting compensated for it and also given credits, are you down?</t>
        </is>
      </c>
      <c r="D259" s="3" t="inlineStr">
        <is>
          <t>Hi, I'm thinking of using one of your photos as a source of inspiration for my art project i'm working on for a museum. You'll be getting compensated for it and also given credits, are you down?</t>
        </is>
      </c>
      <c r="E259" s="3" t="inlineStr">
        <is>
          <t>verified_smishing</t>
        </is>
      </c>
      <c r="F259" s="3" t="inlineStr">
        <is>
          <t>smishing</t>
        </is>
      </c>
      <c r="G259" s="3" t="inlineStr">
        <is>
          <t>weak_signal_suspicious</t>
        </is>
      </c>
      <c r="H259" s="3" t="inlineStr">
        <is>
          <t>likely_smishing</t>
        </is>
      </c>
      <c r="I259" s="3" t="inlineStr"/>
      <c r="J259" s="3" t="inlineStr">
        <is>
          <t>SmishTank</t>
        </is>
      </c>
      <c r="K259" s="3" t="inlineStr">
        <is>
          <t>SmishTank Dataset / Smishing Dataset I</t>
        </is>
      </c>
      <c r="L259" s="3" t="inlineStr">
        <is>
          <t>public_baseline</t>
        </is>
      </c>
      <c r="M259" s="3" t="inlineStr">
        <is>
          <t>False</t>
        </is>
      </c>
      <c r="N259" s="3" t="inlineStr">
        <is>
          <t>False</t>
        </is>
      </c>
      <c r="O259" s="3" t="inlineStr">
        <is>
          <t>False</t>
        </is>
      </c>
      <c r="P259" s="3" t="inlineStr">
        <is>
          <t>False</t>
        </is>
      </c>
      <c r="Q259" s="3" t="inlineStr">
        <is>
          <t>unclear suspicious message</t>
        </is>
      </c>
      <c r="R259" s="3" t="inlineStr">
        <is>
          <t>pass_raw_complete</t>
        </is>
      </c>
      <c r="S259" s="3" t="inlineStr">
        <is>
          <t>traceable</t>
        </is>
      </c>
      <c r="T259" s="3" t="inlineStr"/>
      <c r="U259" s="3" t="inlineStr"/>
      <c r="V259" s="3" t="inlineStr"/>
      <c r="W259" s="3" t="inlineStr"/>
      <c r="X259" s="3" t="inlineStr"/>
    </row>
    <row r="260">
      <c r="A260" s="3" t="inlineStr">
        <is>
          <t>EXP-BAL-0259</t>
        </is>
      </c>
      <c r="B260" s="3" t="inlineStr">
        <is>
          <t>Look who died in an accident I think you know him so sorry...ðŸ˜</t>
        </is>
      </c>
      <c r="C260" s="3" t="inlineStr">
        <is>
          <t>Look who died in an accident I think you know him so sorry...ðŸ˜</t>
        </is>
      </c>
      <c r="D260" s="3" t="inlineStr">
        <is>
          <t>Look who died in an accident I think you know him so sorry...ðŸ˜</t>
        </is>
      </c>
      <c r="E260" s="3" t="inlineStr">
        <is>
          <t>smishing_corpus_row</t>
        </is>
      </c>
      <c r="F260" s="3" t="inlineStr">
        <is>
          <t>smishing</t>
        </is>
      </c>
      <c r="G260" s="3" t="inlineStr">
        <is>
          <t>weak_signal_suspicious</t>
        </is>
      </c>
      <c r="H260" s="3" t="inlineStr">
        <is>
          <t>likely_smishing</t>
        </is>
      </c>
      <c r="I260" s="3" t="inlineStr"/>
      <c r="J260" s="3" t="inlineStr">
        <is>
          <t>Smishing-Dataset-IMC25</t>
        </is>
      </c>
      <c r="K260" s="3" t="inlineStr">
        <is>
          <t>reportsmishing/Smishing-Dataset-IMC25</t>
        </is>
      </c>
      <c r="L260" s="3" t="inlineStr">
        <is>
          <t>strict_raw_replacement_91k_pool</t>
        </is>
      </c>
      <c r="M260" s="3" t="inlineStr">
        <is>
          <t>False</t>
        </is>
      </c>
      <c r="N260" s="3" t="inlineStr">
        <is>
          <t>False</t>
        </is>
      </c>
      <c r="O260" s="3" t="inlineStr">
        <is>
          <t>False</t>
        </is>
      </c>
      <c r="P260" s="3" t="inlineStr">
        <is>
          <t>False</t>
        </is>
      </c>
      <c r="Q260" s="3" t="inlineStr">
        <is>
          <t>unclear suspicious message</t>
        </is>
      </c>
      <c r="R260" s="3" t="inlineStr">
        <is>
          <t>pass_raw_complete</t>
        </is>
      </c>
      <c r="S260" s="3" t="inlineStr">
        <is>
          <t>traceable</t>
        </is>
      </c>
      <c r="T260" s="3" t="inlineStr"/>
      <c r="U260" s="3" t="inlineStr"/>
      <c r="V260" s="3" t="inlineStr"/>
      <c r="W260" s="3" t="inlineStr"/>
      <c r="X260" s="3" t="inlineStr"/>
    </row>
    <row r="261">
      <c r="A261" s="3" t="inlineStr">
        <is>
          <t>EXP-BAL-0260</t>
        </is>
      </c>
      <c r="B261" s="3" t="inlineStr">
        <is>
          <t>Hi, I would like to get your company approved for business financing of $100k + today with sharp rates &amp; terms. Please let me know when we can discuss? Hi, I am following up on getting your company approved for business financing of $100k + today. Please let me know when we can discuss this.</t>
        </is>
      </c>
      <c r="C261" s="3" t="inlineStr">
        <is>
          <t>Hi, I would like to get your company approved for business financing of $100k + today with sharp rates &amp; terms. Please let me know when we can discuss? Hi, I am following up on getting your company approved for business financing of $100k + today. Please let me know when we can discuss this.</t>
        </is>
      </c>
      <c r="D261" s="3" t="inlineStr">
        <is>
          <t>Hi, I would like to get your company approved for business financing of &lt;AMOUNT&gt;k + today with sharp rates &amp; terms. Please let me know when we can discuss? Hi, I am following up on getting your company approved for business financing of &lt;AMOUNT&gt;k + today. Please let me know when we can discuss this.</t>
        </is>
      </c>
      <c r="E261" s="3" t="inlineStr">
        <is>
          <t>verified_smishing</t>
        </is>
      </c>
      <c r="F261" s="3" t="inlineStr">
        <is>
          <t>smishing</t>
        </is>
      </c>
      <c r="G261" s="3" t="inlineStr">
        <is>
          <t>weak_signal_suspicious</t>
        </is>
      </c>
      <c r="H261" s="3" t="inlineStr">
        <is>
          <t>likely_smishing</t>
        </is>
      </c>
      <c r="I261" s="3" t="inlineStr"/>
      <c r="J261" s="3" t="inlineStr">
        <is>
          <t>SmishTank</t>
        </is>
      </c>
      <c r="K261" s="3" t="inlineStr">
        <is>
          <t>SmishTank Dataset / Smishing Dataset I</t>
        </is>
      </c>
      <c r="L261" s="3" t="inlineStr">
        <is>
          <t>public_baseline</t>
        </is>
      </c>
      <c r="M261" s="3" t="inlineStr">
        <is>
          <t>False</t>
        </is>
      </c>
      <c r="N261" s="3" t="inlineStr">
        <is>
          <t>False</t>
        </is>
      </c>
      <c r="O261" s="3" t="inlineStr">
        <is>
          <t>False</t>
        </is>
      </c>
      <c r="P261" s="3" t="inlineStr">
        <is>
          <t>True</t>
        </is>
      </c>
      <c r="Q261" s="3" t="inlineStr">
        <is>
          <t>unclear suspicious message</t>
        </is>
      </c>
      <c r="R261" s="3" t="inlineStr">
        <is>
          <t>pass_raw_complete</t>
        </is>
      </c>
      <c r="S261" s="3" t="inlineStr">
        <is>
          <t>traceable</t>
        </is>
      </c>
      <c r="T261" s="3" t="inlineStr"/>
      <c r="U261" s="3" t="inlineStr"/>
      <c r="V261" s="3" t="inlineStr"/>
      <c r="W261" s="3" t="inlineStr"/>
      <c r="X261" s="3" t="inlineStr"/>
    </row>
    <row r="262">
      <c r="A262" s="3" t="inlineStr">
        <is>
          <t>EXP-BAL-0261</t>
        </is>
      </c>
      <c r="B262" s="3" t="inlineStr">
        <is>
          <t>REGISTER FOR VACCINE NOW
for people 18+ above!!</t>
        </is>
      </c>
      <c r="C262" s="3" t="inlineStr">
        <is>
          <t>REGISTER FOR VACCINE NOW
for people 18+ above!!</t>
        </is>
      </c>
      <c r="D262" s="3" t="inlineStr">
        <is>
          <t>REGISTER FOR VACCINE NOW for people 18+ above!!</t>
        </is>
      </c>
      <c r="E262" s="3" t="inlineStr">
        <is>
          <t>smishing_corpus_row</t>
        </is>
      </c>
      <c r="F262" s="3" t="inlineStr">
        <is>
          <t>smishing</t>
        </is>
      </c>
      <c r="G262" s="3" t="inlineStr">
        <is>
          <t>weak_signal_suspicious</t>
        </is>
      </c>
      <c r="H262" s="3" t="inlineStr">
        <is>
          <t>likely_smishing</t>
        </is>
      </c>
      <c r="I262" s="3" t="inlineStr"/>
      <c r="J262" s="3" t="inlineStr">
        <is>
          <t>Smishing-Dataset-IMC25</t>
        </is>
      </c>
      <c r="K262" s="3" t="inlineStr">
        <is>
          <t>reportsmishing/Smishing-Dataset-IMC25</t>
        </is>
      </c>
      <c r="L262" s="3" t="inlineStr">
        <is>
          <t>raw_recovery_91k_pool</t>
        </is>
      </c>
      <c r="M262" s="3" t="inlineStr">
        <is>
          <t>False</t>
        </is>
      </c>
      <c r="N262" s="3" t="inlineStr">
        <is>
          <t>False</t>
        </is>
      </c>
      <c r="O262" s="3" t="inlineStr">
        <is>
          <t>False</t>
        </is>
      </c>
      <c r="P262" s="3" t="inlineStr">
        <is>
          <t>False</t>
        </is>
      </c>
      <c r="Q262" s="3" t="inlineStr">
        <is>
          <t>unclear suspicious message</t>
        </is>
      </c>
      <c r="R262" s="3" t="inlineStr">
        <is>
          <t>pass_raw_complete</t>
        </is>
      </c>
      <c r="S262" s="3" t="inlineStr">
        <is>
          <t>traceable</t>
        </is>
      </c>
      <c r="T262" s="3" t="inlineStr"/>
      <c r="U262" s="3" t="inlineStr"/>
      <c r="V262" s="3" t="inlineStr"/>
      <c r="W262" s="3" t="inlineStr"/>
      <c r="X262" s="3" t="inlineStr"/>
    </row>
    <row r="263">
      <c r="A263" s="3" t="inlineStr">
        <is>
          <t>EXP-BAL-0262</t>
        </is>
      </c>
      <c r="B263" s="3" t="inlineStr">
        <is>
          <t>SYSTEM FAILURE: (3) Extremely malicious files have accessed your data. Delete files NOW to keep your data</t>
        </is>
      </c>
      <c r="C263" s="3" t="inlineStr">
        <is>
          <t>SYSTEM FAILURE: (3) Extremely malicious files have accessed your data. Delete files NOW to keep your data</t>
        </is>
      </c>
      <c r="D263" s="3" t="inlineStr">
        <is>
          <t>SYSTEM FAILURE: (3) Extremely malicious files have accessed your data. Delete files NOW to keep your data</t>
        </is>
      </c>
      <c r="E263" s="3" t="inlineStr">
        <is>
          <t>smishing_corpus_row</t>
        </is>
      </c>
      <c r="F263" s="3" t="inlineStr">
        <is>
          <t>smishing</t>
        </is>
      </c>
      <c r="G263" s="3" t="inlineStr">
        <is>
          <t>weak_signal_suspicious</t>
        </is>
      </c>
      <c r="H263" s="3" t="inlineStr">
        <is>
          <t>likely_smishing</t>
        </is>
      </c>
      <c r="I263" s="3" t="inlineStr"/>
      <c r="J263" s="3" t="inlineStr">
        <is>
          <t>Smishing-Dataset-IMC25</t>
        </is>
      </c>
      <c r="K263" s="3" t="inlineStr">
        <is>
          <t>reportsmishing/Smishing-Dataset-IMC25</t>
        </is>
      </c>
      <c r="L263" s="3" t="inlineStr">
        <is>
          <t>raw_recovery_91k_pool</t>
        </is>
      </c>
      <c r="M263" s="3" t="inlineStr">
        <is>
          <t>False</t>
        </is>
      </c>
      <c r="N263" s="3" t="inlineStr">
        <is>
          <t>False</t>
        </is>
      </c>
      <c r="O263" s="3" t="inlineStr">
        <is>
          <t>False</t>
        </is>
      </c>
      <c r="P263" s="3" t="inlineStr">
        <is>
          <t>False</t>
        </is>
      </c>
      <c r="Q263" s="3" t="inlineStr">
        <is>
          <t>unclear suspicious message</t>
        </is>
      </c>
      <c r="R263" s="3" t="inlineStr">
        <is>
          <t>pass_raw_complete</t>
        </is>
      </c>
      <c r="S263" s="3" t="inlineStr">
        <is>
          <t>traceable</t>
        </is>
      </c>
      <c r="T263" s="3" t="inlineStr"/>
      <c r="U263" s="3" t="inlineStr"/>
      <c r="V263" s="3" t="inlineStr"/>
      <c r="W263" s="3" t="inlineStr"/>
      <c r="X263" s="3" t="inlineStr"/>
    </row>
    <row r="264">
      <c r="A264" s="3" t="inlineStr">
        <is>
          <t>EXP-BAL-0263</t>
        </is>
      </c>
      <c r="B264" s="3" t="inlineStr">
        <is>
          <t>Invest TK 1,00,000 and get TK 3,00,000! Call: +8801911011023</t>
        </is>
      </c>
      <c r="C264" s="3" t="inlineStr">
        <is>
          <t>Invest TK 1,00,000 and get TK 3,00,000! Call: +8801911011023</t>
        </is>
      </c>
      <c r="D264" s="3" t="inlineStr">
        <is>
          <t>Invest TK 1,00,000 and get TK 3,00,000! Call: &lt;PHONE&gt;</t>
        </is>
      </c>
      <c r="E264" s="3" t="inlineStr">
        <is>
          <t>smish</t>
        </is>
      </c>
      <c r="F264" s="3" t="inlineStr">
        <is>
          <t>smishing</t>
        </is>
      </c>
      <c r="G264" s="3" t="inlineStr">
        <is>
          <t>excluded_from_smishing_review</t>
        </is>
      </c>
      <c r="H264" s="3" t="inlineStr">
        <is>
          <t>likely_smishing</t>
        </is>
      </c>
      <c r="I264" s="3" t="inlineStr"/>
      <c r="J264" s="3" t="inlineStr">
        <is>
          <t>Bengali SMS Smishing Dataset</t>
        </is>
      </c>
      <c r="K264" s="3" t="inlineStr">
        <is>
          <t>shariul-islam/bengali-sms-smishing-dataset</t>
        </is>
      </c>
      <c r="L264" s="3" t="inlineStr">
        <is>
          <t>raw_recovery_91k_pool</t>
        </is>
      </c>
      <c r="M264" s="3" t="inlineStr">
        <is>
          <t>False</t>
        </is>
      </c>
      <c r="N264" s="3" t="inlineStr">
        <is>
          <t>True</t>
        </is>
      </c>
      <c r="O264" s="3" t="inlineStr">
        <is>
          <t>False</t>
        </is>
      </c>
      <c r="P264" s="3" t="inlineStr">
        <is>
          <t>False</t>
        </is>
      </c>
      <c r="Q264" s="3" t="inlineStr">
        <is>
          <t>unclear suspicious message</t>
        </is>
      </c>
      <c r="R264" s="3" t="inlineStr">
        <is>
          <t>pass_raw_complete</t>
        </is>
      </c>
      <c r="S264" s="3" t="inlineStr">
        <is>
          <t>traceable</t>
        </is>
      </c>
      <c r="T264" s="3" t="inlineStr"/>
      <c r="U264" s="3" t="inlineStr"/>
      <c r="V264" s="3" t="inlineStr"/>
      <c r="W264" s="3" t="inlineStr"/>
      <c r="X264" s="3" t="inlineStr"/>
    </row>
    <row r="265">
      <c r="A265" s="3" t="inlineStr">
        <is>
          <t>EXP-BAL-0264</t>
        </is>
      </c>
      <c r="B265" s="3" t="inlineStr">
        <is>
          <t>Wanna make extra cheese 💰? .. answer these Costco will handsomely give 75$.. invite a friend and have a chance to gain more!</t>
        </is>
      </c>
      <c r="C265" s="3" t="inlineStr">
        <is>
          <t>Wanna make extra cheese 💰? .. answer these Costco will handsomely give 75$.. invite a friend and have a chance to gain more!</t>
        </is>
      </c>
      <c r="D265" s="3" t="inlineStr">
        <is>
          <t>Wanna make extra cheese 💰? .. answer these Costco will handsomely give 75$.. invite a friend and have a chance to gain more!</t>
        </is>
      </c>
      <c r="E265" s="3" t="inlineStr">
        <is>
          <t>smishing_corpus_row</t>
        </is>
      </c>
      <c r="F265" s="3" t="inlineStr">
        <is>
          <t>smishing</t>
        </is>
      </c>
      <c r="G265" s="3" t="inlineStr">
        <is>
          <t>public_candidate_spam</t>
        </is>
      </c>
      <c r="H265" s="3" t="inlineStr">
        <is>
          <t>likely_smishing</t>
        </is>
      </c>
      <c r="I265" s="3" t="inlineStr"/>
      <c r="J265" s="3" t="inlineStr">
        <is>
          <t>Smishing-Dataset-IMC25</t>
        </is>
      </c>
      <c r="K265" s="3" t="inlineStr">
        <is>
          <t>reportsmishing/Smishing-Dataset-IMC25</t>
        </is>
      </c>
      <c r="L265" s="3" t="inlineStr">
        <is>
          <t>GitHub_dataset</t>
        </is>
      </c>
      <c r="M265" s="3" t="inlineStr">
        <is>
          <t>False</t>
        </is>
      </c>
      <c r="N265" s="3" t="inlineStr">
        <is>
          <t>False</t>
        </is>
      </c>
      <c r="O265" s="3" t="inlineStr">
        <is>
          <t>False</t>
        </is>
      </c>
      <c r="P265" s="3" t="inlineStr">
        <is>
          <t>False</t>
        </is>
      </c>
      <c r="Q265" s="3" t="inlineStr">
        <is>
          <t>unclear suspicious message</t>
        </is>
      </c>
      <c r="R265" s="3" t="inlineStr">
        <is>
          <t>pass_raw_complete</t>
        </is>
      </c>
      <c r="S265" s="3" t="inlineStr">
        <is>
          <t>traceable</t>
        </is>
      </c>
      <c r="T265" s="3" t="inlineStr"/>
      <c r="U265" s="3" t="inlineStr"/>
      <c r="V265" s="3" t="inlineStr"/>
      <c r="W265" s="3" t="inlineStr"/>
      <c r="X265" s="3" t="inlineStr"/>
    </row>
    <row r="266">
      <c r="A266" s="3" t="inlineStr">
        <is>
          <t>EXP-BAL-0265</t>
        </is>
      </c>
      <c r="B266" s="3" t="inlineStr">
        <is>
          <t>If your master line didn't receive any SMS notification for that, may provide a master line number and I will proceed with a report to get feedback from a Support Team.</t>
        </is>
      </c>
      <c r="C266" s="3" t="inlineStr">
        <is>
          <t>If your master line didn't receive any SMS notification for that, may provide a master line number and I will proceed with a report to get feedback from a Support Team.</t>
        </is>
      </c>
      <c r="D266" s="3" t="inlineStr">
        <is>
          <t>If your master line didn't receive any SMS notification for that, may provide a master line number and I will proceed with a report to get feedback from a Support Team.</t>
        </is>
      </c>
      <c r="E266" s="3" t="inlineStr">
        <is>
          <t>smishing_corpus_row</t>
        </is>
      </c>
      <c r="F266" s="3" t="inlineStr">
        <is>
          <t>smishing</t>
        </is>
      </c>
      <c r="G266" s="3" t="inlineStr">
        <is>
          <t>weak_signal_suspicious</t>
        </is>
      </c>
      <c r="H266" s="3" t="inlineStr">
        <is>
          <t>likely_smishing</t>
        </is>
      </c>
      <c r="I266" s="3" t="inlineStr"/>
      <c r="J266" s="3" t="inlineStr">
        <is>
          <t>Smishing-Dataset-IMC25</t>
        </is>
      </c>
      <c r="K266" s="3" t="inlineStr">
        <is>
          <t>reportsmishing/Smishing-Dataset-IMC25</t>
        </is>
      </c>
      <c r="L266" s="3" t="inlineStr">
        <is>
          <t>raw_recovery_91k_pool</t>
        </is>
      </c>
      <c r="M266" s="3" t="inlineStr">
        <is>
          <t>False</t>
        </is>
      </c>
      <c r="N266" s="3" t="inlineStr">
        <is>
          <t>False</t>
        </is>
      </c>
      <c r="O266" s="3" t="inlineStr">
        <is>
          <t>False</t>
        </is>
      </c>
      <c r="P266" s="3" t="inlineStr">
        <is>
          <t>False</t>
        </is>
      </c>
      <c r="Q266" s="3" t="inlineStr">
        <is>
          <t>unclear suspicious message</t>
        </is>
      </c>
      <c r="R266" s="3" t="inlineStr">
        <is>
          <t>pass_raw_complete</t>
        </is>
      </c>
      <c r="S266" s="3" t="inlineStr">
        <is>
          <t>traceable</t>
        </is>
      </c>
      <c r="T266" s="3" t="inlineStr"/>
      <c r="U266" s="3" t="inlineStr"/>
      <c r="V266" s="3" t="inlineStr"/>
      <c r="W266" s="3" t="inlineStr"/>
      <c r="X266" s="3" t="inlineStr"/>
    </row>
    <row r="267">
      <c r="A267" s="3" t="inlineStr">
        <is>
          <t>EXP-BAL-0266</t>
        </is>
      </c>
      <c r="B267" s="3" t="inlineStr">
        <is>
          <t>Welcome to Duo! Please install Duo Mobile from your app store.</t>
        </is>
      </c>
      <c r="C267" s="3" t="inlineStr">
        <is>
          <t>Welcome to Duo! Please install Duo Mobile from your app store.</t>
        </is>
      </c>
      <c r="D267" s="3" t="inlineStr">
        <is>
          <t>Welcome to Duo! Please install Duo Mobile from your app store.</t>
        </is>
      </c>
      <c r="E267" s="3" t="inlineStr">
        <is>
          <t>smishing_corpus_row</t>
        </is>
      </c>
      <c r="F267" s="3" t="inlineStr">
        <is>
          <t>smishing</t>
        </is>
      </c>
      <c r="G267" s="3" t="inlineStr">
        <is>
          <t>weak_signal_suspicious</t>
        </is>
      </c>
      <c r="H267" s="3" t="inlineStr">
        <is>
          <t>likely_smishing</t>
        </is>
      </c>
      <c r="I267" s="3" t="inlineStr"/>
      <c r="J267" s="3" t="inlineStr">
        <is>
          <t>Smishing-Dataset-IMC25</t>
        </is>
      </c>
      <c r="K267" s="3" t="inlineStr">
        <is>
          <t>reportsmishing/Smishing-Dataset-IMC25</t>
        </is>
      </c>
      <c r="L267" s="3" t="inlineStr">
        <is>
          <t>raw_recovery_91k_pool</t>
        </is>
      </c>
      <c r="M267" s="3" t="inlineStr">
        <is>
          <t>False</t>
        </is>
      </c>
      <c r="N267" s="3" t="inlineStr">
        <is>
          <t>False</t>
        </is>
      </c>
      <c r="O267" s="3" t="inlineStr">
        <is>
          <t>False</t>
        </is>
      </c>
      <c r="P267" s="3" t="inlineStr">
        <is>
          <t>False</t>
        </is>
      </c>
      <c r="Q267" s="3" t="inlineStr">
        <is>
          <t>unclear suspicious message</t>
        </is>
      </c>
      <c r="R267" s="3" t="inlineStr">
        <is>
          <t>pass_raw_complete</t>
        </is>
      </c>
      <c r="S267" s="3" t="inlineStr">
        <is>
          <t>traceable</t>
        </is>
      </c>
      <c r="T267" s="3" t="inlineStr"/>
      <c r="U267" s="3" t="inlineStr"/>
      <c r="V267" s="3" t="inlineStr"/>
      <c r="W267" s="3" t="inlineStr"/>
      <c r="X267" s="3" t="inlineStr"/>
    </row>
    <row r="268">
      <c r="A268" s="3" t="inlineStr">
        <is>
          <t>EXP-BAL-0267</t>
        </is>
      </c>
      <c r="B268" s="3" t="inlineStr">
        <is>
          <t>Your son is in trouble, so send money quickly.</t>
        </is>
      </c>
      <c r="C268" s="3" t="inlineStr">
        <is>
          <t>Your son is in trouble, so send money quickly.</t>
        </is>
      </c>
      <c r="D268" s="3" t="inlineStr">
        <is>
          <t>Your son is in trouble, so send money quickly.</t>
        </is>
      </c>
      <c r="E268" s="3" t="inlineStr">
        <is>
          <t>smish</t>
        </is>
      </c>
      <c r="F268" s="3" t="inlineStr">
        <is>
          <t>smishing</t>
        </is>
      </c>
      <c r="G268" s="3" t="inlineStr">
        <is>
          <t>weak_signal_suspicious</t>
        </is>
      </c>
      <c r="H268" s="3" t="inlineStr">
        <is>
          <t>likely_smishing</t>
        </is>
      </c>
      <c r="I268" s="3" t="inlineStr"/>
      <c r="J268" s="3" t="inlineStr">
        <is>
          <t>Bengali SMS Smishing Dataset</t>
        </is>
      </c>
      <c r="K268" s="3" t="inlineStr">
        <is>
          <t>shariul-islam/bengali-sms-smishing-dataset</t>
        </is>
      </c>
      <c r="L268" s="3" t="inlineStr">
        <is>
          <t>raw_recovery_91k_pool</t>
        </is>
      </c>
      <c r="M268" s="3" t="inlineStr">
        <is>
          <t>False</t>
        </is>
      </c>
      <c r="N268" s="3" t="inlineStr">
        <is>
          <t>False</t>
        </is>
      </c>
      <c r="O268" s="3" t="inlineStr">
        <is>
          <t>False</t>
        </is>
      </c>
      <c r="P268" s="3" t="inlineStr">
        <is>
          <t>False</t>
        </is>
      </c>
      <c r="Q268" s="3" t="inlineStr">
        <is>
          <t>unclear suspicious message</t>
        </is>
      </c>
      <c r="R268" s="3" t="inlineStr">
        <is>
          <t>pass_raw_complete</t>
        </is>
      </c>
      <c r="S268" s="3" t="inlineStr">
        <is>
          <t>traceable</t>
        </is>
      </c>
      <c r="T268" s="3" t="inlineStr"/>
      <c r="U268" s="3" t="inlineStr"/>
      <c r="V268" s="3" t="inlineStr"/>
      <c r="W268" s="3" t="inlineStr"/>
      <c r="X268" s="3" t="inlineStr"/>
    </row>
    <row r="269">
      <c r="A269" s="3" t="inlineStr">
        <is>
          <t>EXP-BAL-0268</t>
        </is>
      </c>
      <c r="B269" s="3" t="inlineStr">
        <is>
          <t>COVID contact tracing shows high risk. Mandatory test fee 1500 TK: covid-test.bd/mandatory</t>
        </is>
      </c>
      <c r="C269" s="3" t="inlineStr">
        <is>
          <t>COVID contact tracing shows high risk. Mandatory test fee 1500 TK: covid-test.bd/mandatory</t>
        </is>
      </c>
      <c r="D269" s="3" t="inlineStr">
        <is>
          <t>COVID contact tracing shows high risk. Mandatory test fee 1500 TK: covid-test.bd/mandatory</t>
        </is>
      </c>
      <c r="E269" s="3" t="inlineStr">
        <is>
          <t>smish</t>
        </is>
      </c>
      <c r="F269" s="3" t="inlineStr">
        <is>
          <t>smishing</t>
        </is>
      </c>
      <c r="G269" s="3" t="inlineStr">
        <is>
          <t>weak_signal_suspicious</t>
        </is>
      </c>
      <c r="H269" s="3" t="inlineStr">
        <is>
          <t>likely_smishing</t>
        </is>
      </c>
      <c r="I269" s="3" t="inlineStr"/>
      <c r="J269" s="3" t="inlineStr">
        <is>
          <t>Bengali SMS Smishing Dataset</t>
        </is>
      </c>
      <c r="K269" s="3" t="inlineStr">
        <is>
          <t>shariul-islam/bengali-sms-smishing-dataset</t>
        </is>
      </c>
      <c r="L269" s="3" t="inlineStr">
        <is>
          <t>raw_recovery_91k_pool</t>
        </is>
      </c>
      <c r="M269" s="3" t="inlineStr">
        <is>
          <t>True</t>
        </is>
      </c>
      <c r="N269" s="3" t="inlineStr">
        <is>
          <t>False</t>
        </is>
      </c>
      <c r="O269" s="3" t="inlineStr">
        <is>
          <t>False</t>
        </is>
      </c>
      <c r="P269" s="3" t="inlineStr">
        <is>
          <t>False</t>
        </is>
      </c>
      <c r="Q269" s="3" t="inlineStr">
        <is>
          <t>unclear suspicious message</t>
        </is>
      </c>
      <c r="R269" s="3" t="inlineStr">
        <is>
          <t>pass_raw_complete</t>
        </is>
      </c>
      <c r="S269" s="3" t="inlineStr">
        <is>
          <t>traceable</t>
        </is>
      </c>
      <c r="T269" s="3" t="inlineStr"/>
      <c r="U269" s="3" t="inlineStr"/>
      <c r="V269" s="3" t="inlineStr"/>
      <c r="W269" s="3" t="inlineStr"/>
      <c r="X269" s="3" t="inlineStr"/>
    </row>
    <row r="270">
      <c r="A270" s="3" t="inlineStr">
        <is>
          <t>EXP-BAL-0269</t>
        </is>
      </c>
      <c r="B270" s="3" t="inlineStr">
        <is>
          <t>Get help with career planning! Choose the ideal workplace for you and plan the right strategy. Get professional help - 01746635725</t>
        </is>
      </c>
      <c r="C270" s="3" t="inlineStr">
        <is>
          <t>Get help with career planning! Choose the ideal workplace for you and plan the right strategy. Get professional help - 01746635725</t>
        </is>
      </c>
      <c r="D270" s="3" t="inlineStr">
        <is>
          <t>Get help with career planning! Choose the ideal workplace for you and plan the right strategy. Get professional help - &lt;PHONE&gt;</t>
        </is>
      </c>
      <c r="E270" s="3" t="inlineStr">
        <is>
          <t>smish</t>
        </is>
      </c>
      <c r="F270" s="3" t="inlineStr">
        <is>
          <t>smishing</t>
        </is>
      </c>
      <c r="G270" s="3" t="inlineStr">
        <is>
          <t>weak_signal_suspicious</t>
        </is>
      </c>
      <c r="H270" s="3" t="inlineStr">
        <is>
          <t>likely_smishing</t>
        </is>
      </c>
      <c r="I270" s="3" t="inlineStr"/>
      <c r="J270" s="3" t="inlineStr">
        <is>
          <t>Bengali SMS Smishing Dataset</t>
        </is>
      </c>
      <c r="K270" s="3" t="inlineStr">
        <is>
          <t>shariul-islam/bengali-sms-smishing-dataset</t>
        </is>
      </c>
      <c r="L270" s="3" t="inlineStr">
        <is>
          <t>raw_recovery_91k_pool</t>
        </is>
      </c>
      <c r="M270" s="3" t="inlineStr">
        <is>
          <t>False</t>
        </is>
      </c>
      <c r="N270" s="3" t="inlineStr">
        <is>
          <t>True</t>
        </is>
      </c>
      <c r="O270" s="3" t="inlineStr">
        <is>
          <t>False</t>
        </is>
      </c>
      <c r="P270" s="3" t="inlineStr">
        <is>
          <t>False</t>
        </is>
      </c>
      <c r="Q270" s="3" t="inlineStr">
        <is>
          <t>unclear suspicious message</t>
        </is>
      </c>
      <c r="R270" s="3" t="inlineStr">
        <is>
          <t>pass_raw_complete</t>
        </is>
      </c>
      <c r="S270" s="3" t="inlineStr">
        <is>
          <t>traceable</t>
        </is>
      </c>
      <c r="T270" s="3" t="inlineStr"/>
      <c r="U270" s="3" t="inlineStr"/>
      <c r="V270" s="3" t="inlineStr"/>
      <c r="W270" s="3" t="inlineStr"/>
      <c r="X270" s="3" t="inlineStr"/>
    </row>
    <row r="271">
      <c r="A271" s="3" t="inlineStr">
        <is>
          <t>EXP-BAL-0270</t>
        </is>
      </c>
      <c r="B271" s="3" t="inlineStr">
        <is>
          <t>Hi, can you tell me more about the post I found on  facebook page</t>
        </is>
      </c>
      <c r="C271" s="3" t="inlineStr">
        <is>
          <t>Hi, can you tell me more about the post I found on  facebook page</t>
        </is>
      </c>
      <c r="D271" s="3" t="inlineStr">
        <is>
          <t>Hi, can you tell me more about the post I found on facebook page</t>
        </is>
      </c>
      <c r="E271" s="3" t="inlineStr">
        <is>
          <t>smishing_corpus_row</t>
        </is>
      </c>
      <c r="F271" s="3" t="inlineStr">
        <is>
          <t>smishing</t>
        </is>
      </c>
      <c r="G271" s="3" t="inlineStr">
        <is>
          <t>weak_signal_suspicious</t>
        </is>
      </c>
      <c r="H271" s="3" t="inlineStr">
        <is>
          <t>likely_smishing</t>
        </is>
      </c>
      <c r="I271" s="3" t="inlineStr"/>
      <c r="J271" s="3" t="inlineStr">
        <is>
          <t>Smishing-Dataset-IMC25</t>
        </is>
      </c>
      <c r="K271" s="3" t="inlineStr">
        <is>
          <t>reportsmishing/Smishing-Dataset-IMC25</t>
        </is>
      </c>
      <c r="L271" s="3" t="inlineStr">
        <is>
          <t>raw_recovery_91k_pool</t>
        </is>
      </c>
      <c r="M271" s="3" t="inlineStr">
        <is>
          <t>False</t>
        </is>
      </c>
      <c r="N271" s="3" t="inlineStr">
        <is>
          <t>False</t>
        </is>
      </c>
      <c r="O271" s="3" t="inlineStr">
        <is>
          <t>False</t>
        </is>
      </c>
      <c r="P271" s="3" t="inlineStr">
        <is>
          <t>False</t>
        </is>
      </c>
      <c r="Q271" s="3" t="inlineStr">
        <is>
          <t>unclear suspicious message</t>
        </is>
      </c>
      <c r="R271" s="3" t="inlineStr">
        <is>
          <t>pass_raw_complete</t>
        </is>
      </c>
      <c r="S271" s="3" t="inlineStr">
        <is>
          <t>traceable</t>
        </is>
      </c>
      <c r="T271" s="3" t="inlineStr"/>
      <c r="U271" s="3" t="inlineStr"/>
      <c r="V271" s="3" t="inlineStr"/>
      <c r="W271" s="3" t="inlineStr"/>
      <c r="X271" s="3" t="inlineStr"/>
    </row>
    <row r="272">
      <c r="A272" s="3" t="inlineStr">
        <is>
          <t>EXP-BAL-0271</t>
        </is>
      </c>
      <c r="B272" s="3" t="inlineStr">
        <is>
          <t>i'll hack you next ur 2 step dosent matter 😂</t>
        </is>
      </c>
      <c r="C272" s="3" t="inlineStr">
        <is>
          <t>i'll hack you next ur 2 step dosent matter 😂</t>
        </is>
      </c>
      <c r="D272" s="3" t="inlineStr">
        <is>
          <t>i'll hack you next ur 2 step dosent matter 😂</t>
        </is>
      </c>
      <c r="E272" s="3" t="inlineStr">
        <is>
          <t>smishing_corpus_row</t>
        </is>
      </c>
      <c r="F272" s="3" t="inlineStr">
        <is>
          <t>smishing</t>
        </is>
      </c>
      <c r="G272" s="3" t="inlineStr">
        <is>
          <t>weak_signal_suspicious</t>
        </is>
      </c>
      <c r="H272" s="3" t="inlineStr">
        <is>
          <t>likely_smishing</t>
        </is>
      </c>
      <c r="I272" s="3" t="inlineStr"/>
      <c r="J272" s="3" t="inlineStr">
        <is>
          <t>Smishing-Dataset-IMC25</t>
        </is>
      </c>
      <c r="K272" s="3" t="inlineStr">
        <is>
          <t>reportsmishing/Smishing-Dataset-IMC25</t>
        </is>
      </c>
      <c r="L272" s="3" t="inlineStr">
        <is>
          <t>raw_recovery_91k_pool</t>
        </is>
      </c>
      <c r="M272" s="3" t="inlineStr">
        <is>
          <t>False</t>
        </is>
      </c>
      <c r="N272" s="3" t="inlineStr">
        <is>
          <t>False</t>
        </is>
      </c>
      <c r="O272" s="3" t="inlineStr">
        <is>
          <t>False</t>
        </is>
      </c>
      <c r="P272" s="3" t="inlineStr">
        <is>
          <t>False</t>
        </is>
      </c>
      <c r="Q272" s="3" t="inlineStr">
        <is>
          <t>unclear suspicious message</t>
        </is>
      </c>
      <c r="R272" s="3" t="inlineStr">
        <is>
          <t>pass_raw_complete</t>
        </is>
      </c>
      <c r="S272" s="3" t="inlineStr">
        <is>
          <t>traceable</t>
        </is>
      </c>
      <c r="T272" s="3" t="inlineStr"/>
      <c r="U272" s="3" t="inlineStr"/>
      <c r="V272" s="3" t="inlineStr"/>
      <c r="W272" s="3" t="inlineStr"/>
      <c r="X272" s="3" t="inlineStr"/>
    </row>
    <row r="273">
      <c r="A273" s="3" t="inlineStr">
        <is>
          <t>EXP-BAL-0272</t>
        </is>
      </c>
      <c r="B273" s="3" t="inlineStr">
        <is>
          <t>NHS-ALERT: We identified you as a contact of someone who recently tested positive for Omicron. You must book a home test kit: per-</t>
        </is>
      </c>
      <c r="C273" s="3" t="inlineStr">
        <is>
          <t>NHS-ALERT: We identified you as a contact of someone who recently tested positive for Omicron. You must book a home test kit: per-</t>
        </is>
      </c>
      <c r="D273" s="3" t="inlineStr">
        <is>
          <t>NHS-ALERT: We identified you as a contact of someone who recently tested positive for Omicron. You must book a home test kit: per-</t>
        </is>
      </c>
      <c r="E273" s="3" t="inlineStr">
        <is>
          <t>smishing_corpus_row</t>
        </is>
      </c>
      <c r="F273" s="3" t="inlineStr">
        <is>
          <t>smishing</t>
        </is>
      </c>
      <c r="G273" s="3" t="inlineStr">
        <is>
          <t>weak_signal_suspicious</t>
        </is>
      </c>
      <c r="H273" s="3" t="inlineStr">
        <is>
          <t>likely_smishing</t>
        </is>
      </c>
      <c r="I273" s="3" t="inlineStr"/>
      <c r="J273" s="3" t="inlineStr">
        <is>
          <t>Smishing-Dataset-IMC25</t>
        </is>
      </c>
      <c r="K273" s="3" t="inlineStr">
        <is>
          <t>reportsmishing/Smishing-Dataset-IMC25</t>
        </is>
      </c>
      <c r="L273" s="3" t="inlineStr">
        <is>
          <t>raw_recovery_91k_pool</t>
        </is>
      </c>
      <c r="M273" s="3" t="inlineStr">
        <is>
          <t>False</t>
        </is>
      </c>
      <c r="N273" s="3" t="inlineStr">
        <is>
          <t>False</t>
        </is>
      </c>
      <c r="O273" s="3" t="inlineStr">
        <is>
          <t>False</t>
        </is>
      </c>
      <c r="P273" s="3" t="inlineStr">
        <is>
          <t>False</t>
        </is>
      </c>
      <c r="Q273" s="3" t="inlineStr">
        <is>
          <t>unclear suspicious message</t>
        </is>
      </c>
      <c r="R273" s="3" t="inlineStr">
        <is>
          <t>pass_raw_complete</t>
        </is>
      </c>
      <c r="S273" s="3" t="inlineStr">
        <is>
          <t>traceable</t>
        </is>
      </c>
      <c r="T273" s="3" t="inlineStr"/>
      <c r="U273" s="3" t="inlineStr"/>
      <c r="V273" s="3" t="inlineStr"/>
      <c r="W273" s="3" t="inlineStr"/>
      <c r="X273" s="3" t="inlineStr"/>
    </row>
    <row r="274">
      <c r="A274" s="3" t="inlineStr">
        <is>
          <t>EXP-BAL-0273</t>
        </is>
      </c>
      <c r="B274" s="3" t="inlineStr">
        <is>
          <t>Work for our company. Earn online sitting with your mobile/computer. Contact number: 01720577099</t>
        </is>
      </c>
      <c r="C274" s="3" t="inlineStr">
        <is>
          <t>Work for our company. Earn online sitting with your mobile/computer. Contact number: 01720577099</t>
        </is>
      </c>
      <c r="D274" s="3" t="inlineStr">
        <is>
          <t>Work for our company. Earn online sitting with your mobile/computer. Contact number: &lt;PHONE&gt;</t>
        </is>
      </c>
      <c r="E274" s="3" t="inlineStr">
        <is>
          <t>smish</t>
        </is>
      </c>
      <c r="F274" s="3" t="inlineStr">
        <is>
          <t>smishing</t>
        </is>
      </c>
      <c r="G274" s="3" t="inlineStr">
        <is>
          <t>weak_signal_suspicious</t>
        </is>
      </c>
      <c r="H274" s="3" t="inlineStr">
        <is>
          <t>likely_smishing</t>
        </is>
      </c>
      <c r="I274" s="3" t="inlineStr"/>
      <c r="J274" s="3" t="inlineStr">
        <is>
          <t>Bengali SMS Smishing Dataset</t>
        </is>
      </c>
      <c r="K274" s="3" t="inlineStr">
        <is>
          <t>shariul-islam/bengali-sms-smishing-dataset</t>
        </is>
      </c>
      <c r="L274" s="3" t="inlineStr">
        <is>
          <t>raw_recovery_91k_pool</t>
        </is>
      </c>
      <c r="M274" s="3" t="inlineStr">
        <is>
          <t>False</t>
        </is>
      </c>
      <c r="N274" s="3" t="inlineStr">
        <is>
          <t>True</t>
        </is>
      </c>
      <c r="O274" s="3" t="inlineStr">
        <is>
          <t>False</t>
        </is>
      </c>
      <c r="P274" s="3" t="inlineStr">
        <is>
          <t>False</t>
        </is>
      </c>
      <c r="Q274" s="3" t="inlineStr">
        <is>
          <t>unclear suspicious message</t>
        </is>
      </c>
      <c r="R274" s="3" t="inlineStr">
        <is>
          <t>pass_raw_complete</t>
        </is>
      </c>
      <c r="S274" s="3" t="inlineStr">
        <is>
          <t>traceable</t>
        </is>
      </c>
      <c r="T274" s="3" t="inlineStr"/>
      <c r="U274" s="3" t="inlineStr"/>
      <c r="V274" s="3" t="inlineStr"/>
      <c r="W274" s="3" t="inlineStr"/>
      <c r="X274" s="3" t="inlineStr"/>
    </row>
    <row r="275">
      <c r="A275" s="3" t="inlineStr">
        <is>
          <t>EXP-BAL-0274</t>
        </is>
      </c>
      <c r="B275" s="3" t="inlineStr">
        <is>
          <t>Instant freebies from HomeDepot!</t>
        </is>
      </c>
      <c r="C275" s="3" t="inlineStr">
        <is>
          <t>Instant freebies from HomeDepot!</t>
        </is>
      </c>
      <c r="D275" s="3" t="inlineStr">
        <is>
          <t>Instant freebies from HomeDepot!</t>
        </is>
      </c>
      <c r="E275" s="3" t="inlineStr">
        <is>
          <t>smishing_corpus_row</t>
        </is>
      </c>
      <c r="F275" s="3" t="inlineStr">
        <is>
          <t>smishing</t>
        </is>
      </c>
      <c r="G275" s="3" t="inlineStr">
        <is>
          <t>public_candidate_spam</t>
        </is>
      </c>
      <c r="H275" s="3" t="inlineStr">
        <is>
          <t>likely_smishing</t>
        </is>
      </c>
      <c r="I275" s="3" t="inlineStr"/>
      <c r="J275" s="3" t="inlineStr">
        <is>
          <t>Smishing-Dataset-IMC25</t>
        </is>
      </c>
      <c r="K275" s="3" t="inlineStr">
        <is>
          <t>reportsmishing/Smishing-Dataset-IMC25</t>
        </is>
      </c>
      <c r="L275" s="3" t="inlineStr">
        <is>
          <t>GitHub_dataset</t>
        </is>
      </c>
      <c r="M275" s="3" t="inlineStr">
        <is>
          <t>False</t>
        </is>
      </c>
      <c r="N275" s="3" t="inlineStr">
        <is>
          <t>False</t>
        </is>
      </c>
      <c r="O275" s="3" t="inlineStr">
        <is>
          <t>False</t>
        </is>
      </c>
      <c r="P275" s="3" t="inlineStr">
        <is>
          <t>False</t>
        </is>
      </c>
      <c r="Q275" s="3" t="inlineStr">
        <is>
          <t>unclear suspicious message</t>
        </is>
      </c>
      <c r="R275" s="3" t="inlineStr">
        <is>
          <t>pass_raw_complete</t>
        </is>
      </c>
      <c r="S275" s="3" t="inlineStr">
        <is>
          <t>traceable</t>
        </is>
      </c>
      <c r="T275" s="3" t="inlineStr"/>
      <c r="U275" s="3" t="inlineStr"/>
      <c r="V275" s="3" t="inlineStr"/>
      <c r="W275" s="3" t="inlineStr"/>
      <c r="X275" s="3" t="inlineStr"/>
    </row>
    <row r="276">
      <c r="A276" s="3" t="inlineStr">
        <is>
          <t>EXP-BAL-0275</t>
        </is>
      </c>
      <c r="B276" s="3" t="inlineStr">
        <is>
          <t>We have been unable to process your latest bill.</t>
        </is>
      </c>
      <c r="C276" s="3" t="inlineStr">
        <is>
          <t>We have been unable to process your latest bill.</t>
        </is>
      </c>
      <c r="D276" s="3" t="inlineStr">
        <is>
          <t>We have been unable to process your latest bill.</t>
        </is>
      </c>
      <c r="E276" s="3" t="inlineStr">
        <is>
          <t>smishing_corpus_row</t>
        </is>
      </c>
      <c r="F276" s="3" t="inlineStr">
        <is>
          <t>smishing</t>
        </is>
      </c>
      <c r="G276" s="3" t="inlineStr">
        <is>
          <t>weak_signal_suspicious</t>
        </is>
      </c>
      <c r="H276" s="3" t="inlineStr">
        <is>
          <t>likely_smishing</t>
        </is>
      </c>
      <c r="I276" s="3" t="inlineStr"/>
      <c r="J276" s="3" t="inlineStr">
        <is>
          <t>Smishing-Dataset-IMC25</t>
        </is>
      </c>
      <c r="K276" s="3" t="inlineStr">
        <is>
          <t>reportsmishing/Smishing-Dataset-IMC25</t>
        </is>
      </c>
      <c r="L276" s="3" t="inlineStr">
        <is>
          <t>raw_recovery_91k_pool</t>
        </is>
      </c>
      <c r="M276" s="3" t="inlineStr">
        <is>
          <t>False</t>
        </is>
      </c>
      <c r="N276" s="3" t="inlineStr">
        <is>
          <t>False</t>
        </is>
      </c>
      <c r="O276" s="3" t="inlineStr">
        <is>
          <t>False</t>
        </is>
      </c>
      <c r="P276" s="3" t="inlineStr">
        <is>
          <t>False</t>
        </is>
      </c>
      <c r="Q276" s="3" t="inlineStr">
        <is>
          <t>unclear suspicious message</t>
        </is>
      </c>
      <c r="R276" s="3" t="inlineStr">
        <is>
          <t>pass_raw_complete</t>
        </is>
      </c>
      <c r="S276" s="3" t="inlineStr">
        <is>
          <t>traceable</t>
        </is>
      </c>
      <c r="T276" s="3" t="inlineStr"/>
      <c r="U276" s="3" t="inlineStr"/>
      <c r="V276" s="3" t="inlineStr"/>
      <c r="W276" s="3" t="inlineStr"/>
      <c r="X276" s="3" t="inlineStr"/>
    </row>
    <row r="277">
      <c r="A277" s="3" t="inlineStr">
        <is>
          <t>EXP-BAL-0276</t>
        </is>
      </c>
      <c r="B277" s="3" t="inlineStr">
        <is>
          <t>100% guaranteed job opportunity abroad. No fee, just need your passport and educational qualifications. Contact: 01867546389</t>
        </is>
      </c>
      <c r="C277" s="3" t="inlineStr">
        <is>
          <t>100% guaranteed job opportunity abroad. No fee, just need your passport and educational qualifications. Contact: 01867546389</t>
        </is>
      </c>
      <c r="D277" s="3" t="inlineStr">
        <is>
          <t>100% guaranteed job opportunity abroad. No fee, just need your passport and educational qualifications. Contact: &lt;PHONE&gt;</t>
        </is>
      </c>
      <c r="E277" s="3" t="inlineStr">
        <is>
          <t>smish</t>
        </is>
      </c>
      <c r="F277" s="3" t="inlineStr">
        <is>
          <t>smishing</t>
        </is>
      </c>
      <c r="G277" s="3" t="inlineStr">
        <is>
          <t>weak_signal_suspicious</t>
        </is>
      </c>
      <c r="H277" s="3" t="inlineStr">
        <is>
          <t>likely_smishing</t>
        </is>
      </c>
      <c r="I277" s="3" t="inlineStr"/>
      <c r="J277" s="3" t="inlineStr">
        <is>
          <t>Bengali SMS Smishing Dataset</t>
        </is>
      </c>
      <c r="K277" s="3" t="inlineStr">
        <is>
          <t>shariul-islam/bengali-sms-smishing-dataset</t>
        </is>
      </c>
      <c r="L277" s="3" t="inlineStr">
        <is>
          <t>raw_recovery_91k_pool</t>
        </is>
      </c>
      <c r="M277" s="3" t="inlineStr">
        <is>
          <t>False</t>
        </is>
      </c>
      <c r="N277" s="3" t="inlineStr">
        <is>
          <t>True</t>
        </is>
      </c>
      <c r="O277" s="3" t="inlineStr">
        <is>
          <t>False</t>
        </is>
      </c>
      <c r="P277" s="3" t="inlineStr">
        <is>
          <t>False</t>
        </is>
      </c>
      <c r="Q277" s="3" t="inlineStr">
        <is>
          <t>unclear suspicious message</t>
        </is>
      </c>
      <c r="R277" s="3" t="inlineStr">
        <is>
          <t>pass_raw_complete</t>
        </is>
      </c>
      <c r="S277" s="3" t="inlineStr">
        <is>
          <t>traceable</t>
        </is>
      </c>
      <c r="T277" s="3" t="inlineStr"/>
      <c r="U277" s="3" t="inlineStr"/>
      <c r="V277" s="3" t="inlineStr"/>
      <c r="W277" s="3" t="inlineStr"/>
      <c r="X277" s="3" t="inlineStr"/>
    </row>
    <row r="278">
      <c r="A278" s="3" t="inlineStr">
        <is>
          <t>EXP-BAL-0277</t>
        </is>
      </c>
      <c r="B278" s="3" t="inlineStr">
        <is>
          <t>YonoLiteSBIREG 36f95ea7a1122ba471c9f2a9b92a488e1428a4a672d13af3db56166e92229cbba37e4b8ded8a01e97c8c2c20b910fd0394af6cd878b2b4  YonoLiteSBIREG fa2718e417a304a4f46cd71935bb1da1e2a43b1a70864ef62ff872130dffd42c7f1a2daf97d8a75a801f274cfaf61775f17908862d3e2</t>
        </is>
      </c>
      <c r="C278" s="3" t="inlineStr">
        <is>
          <t>YonoLiteSBIREG 36f95ea7a1122ba471c9f2a9b92a488e1428a4a672d13af3db56166e92229cbba37e4b8ded8a01e97c8c2c20b910fd0394af6cd878b2b4  YonoLiteSBIREG fa2718e417a304a4f46cd71935bb1da1e2a43b1a70864ef62ff872130dffd42c7f1a2daf97d8a75a801f274cfaf61775f17908862d3e2</t>
        </is>
      </c>
      <c r="D278" s="3" t="inlineStr">
        <is>
          <t>YonoLiteSBIREG 36f95ea7a1122ba471c9f2a9b92a488e1428a4a672d13af3db56166e92229cbba37e4b8ded8a01e97c8c2c20b910fd0394af6cd878b2b4 YonoLiteSBIREG fa2718e417a304a4f46cd71935bb1da1e2a43b1a70864ef62ff872130dffd42c7f1a2daf97d8a75a801f274cfaf61775f17908862d3e2</t>
        </is>
      </c>
      <c r="E278" s="3" t="inlineStr">
        <is>
          <t>smishing_corpus_row</t>
        </is>
      </c>
      <c r="F278" s="3" t="inlineStr">
        <is>
          <t>smishing</t>
        </is>
      </c>
      <c r="G278" s="3" t="inlineStr">
        <is>
          <t>weak_signal_suspicious</t>
        </is>
      </c>
      <c r="H278" s="3" t="inlineStr">
        <is>
          <t>likely_smishing</t>
        </is>
      </c>
      <c r="I278" s="3" t="inlineStr"/>
      <c r="J278" s="3" t="inlineStr">
        <is>
          <t>Smishing-Dataset-IMC25</t>
        </is>
      </c>
      <c r="K278" s="3" t="inlineStr">
        <is>
          <t>reportsmishing/Smishing-Dataset-IMC25</t>
        </is>
      </c>
      <c r="L278" s="3" t="inlineStr">
        <is>
          <t>raw_recovery_91k_pool</t>
        </is>
      </c>
      <c r="M278" s="3" t="inlineStr">
        <is>
          <t>False</t>
        </is>
      </c>
      <c r="N278" s="3" t="inlineStr">
        <is>
          <t>True</t>
        </is>
      </c>
      <c r="O278" s="3" t="inlineStr">
        <is>
          <t>False</t>
        </is>
      </c>
      <c r="P278" s="3" t="inlineStr">
        <is>
          <t>False</t>
        </is>
      </c>
      <c r="Q278" s="3" t="inlineStr">
        <is>
          <t>unclear suspicious message</t>
        </is>
      </c>
      <c r="R278" s="3" t="inlineStr">
        <is>
          <t>pass_raw_complete</t>
        </is>
      </c>
      <c r="S278" s="3" t="inlineStr">
        <is>
          <t>traceable</t>
        </is>
      </c>
      <c r="T278" s="3" t="inlineStr"/>
      <c r="U278" s="3" t="inlineStr"/>
      <c r="V278" s="3" t="inlineStr"/>
      <c r="W278" s="3" t="inlineStr"/>
      <c r="X278" s="3" t="inlineStr"/>
    </row>
    <row r="279">
      <c r="A279" s="3" t="inlineStr">
        <is>
          <t>EXP-BAL-0278</t>
        </is>
      </c>
      <c r="B279" s="3" t="inlineStr">
        <is>
          <t>YOU turned Auto-Scan OFF on your device! 3 Malicious files have been found! Enable Auto-Scan now</t>
        </is>
      </c>
      <c r="C279" s="3" t="inlineStr">
        <is>
          <t>YOU turned Auto-Scan OFF on your device! 3 Malicious files have been found! Enable Auto-Scan now</t>
        </is>
      </c>
      <c r="D279" s="3" t="inlineStr">
        <is>
          <t>YOU turned Auto-Scan OFF on your device! 3 Malicious files have been found! Enable Auto-Scan now</t>
        </is>
      </c>
      <c r="E279" s="3" t="inlineStr">
        <is>
          <t>smishing_corpus_row</t>
        </is>
      </c>
      <c r="F279" s="3" t="inlineStr">
        <is>
          <t>smishing</t>
        </is>
      </c>
      <c r="G279" s="3" t="inlineStr">
        <is>
          <t>weak_signal_suspicious</t>
        </is>
      </c>
      <c r="H279" s="3" t="inlineStr">
        <is>
          <t>likely_smishing</t>
        </is>
      </c>
      <c r="I279" s="3" t="inlineStr"/>
      <c r="J279" s="3" t="inlineStr">
        <is>
          <t>Smishing-Dataset-IMC25</t>
        </is>
      </c>
      <c r="K279" s="3" t="inlineStr">
        <is>
          <t>reportsmishing/Smishing-Dataset-IMC25</t>
        </is>
      </c>
      <c r="L279" s="3" t="inlineStr">
        <is>
          <t>raw_recovery_91k_pool</t>
        </is>
      </c>
      <c r="M279" s="3" t="inlineStr">
        <is>
          <t>False</t>
        </is>
      </c>
      <c r="N279" s="3" t="inlineStr">
        <is>
          <t>False</t>
        </is>
      </c>
      <c r="O279" s="3" t="inlineStr">
        <is>
          <t>False</t>
        </is>
      </c>
      <c r="P279" s="3" t="inlineStr">
        <is>
          <t>False</t>
        </is>
      </c>
      <c r="Q279" s="3" t="inlineStr">
        <is>
          <t>unclear suspicious message</t>
        </is>
      </c>
      <c r="R279" s="3" t="inlineStr">
        <is>
          <t>pass_raw_complete</t>
        </is>
      </c>
      <c r="S279" s="3" t="inlineStr">
        <is>
          <t>traceable</t>
        </is>
      </c>
      <c r="T279" s="3" t="inlineStr"/>
      <c r="U279" s="3" t="inlineStr"/>
      <c r="V279" s="3" t="inlineStr"/>
      <c r="W279" s="3" t="inlineStr"/>
      <c r="X279" s="3" t="inlineStr"/>
    </row>
    <row r="280">
      <c r="A280" s="3" t="inlineStr">
        <is>
          <t>EXP-BAL-0279</t>
        </is>
      </c>
      <c r="B280" s="3" t="inlineStr">
        <is>
          <t>Complete your registration by returning to the site and entering: Registration number: 50422</t>
        </is>
      </c>
      <c r="C280" s="3" t="inlineStr">
        <is>
          <t>Complete your registration by returning to the site and entering: Registration number: 50422</t>
        </is>
      </c>
      <c r="D280" s="3" t="inlineStr">
        <is>
          <t>Complete your registration by returning to the site and entering: Registration number: 50422</t>
        </is>
      </c>
      <c r="E280" s="3" t="inlineStr">
        <is>
          <t>smishing_corpus_row</t>
        </is>
      </c>
      <c r="F280" s="3" t="inlineStr">
        <is>
          <t>smishing</t>
        </is>
      </c>
      <c r="G280" s="3" t="inlineStr">
        <is>
          <t>weak_signal_suspicious</t>
        </is>
      </c>
      <c r="H280" s="3" t="inlineStr">
        <is>
          <t>likely_smishing</t>
        </is>
      </c>
      <c r="I280" s="3" t="inlineStr"/>
      <c r="J280" s="3" t="inlineStr">
        <is>
          <t>Smishing-Dataset-IMC25</t>
        </is>
      </c>
      <c r="K280" s="3" t="inlineStr">
        <is>
          <t>reportsmishing/Smishing-Dataset-IMC25</t>
        </is>
      </c>
      <c r="L280" s="3" t="inlineStr">
        <is>
          <t>raw_recovery_91k_pool</t>
        </is>
      </c>
      <c r="M280" s="3" t="inlineStr">
        <is>
          <t>False</t>
        </is>
      </c>
      <c r="N280" s="3" t="inlineStr">
        <is>
          <t>False</t>
        </is>
      </c>
      <c r="O280" s="3" t="inlineStr">
        <is>
          <t>False</t>
        </is>
      </c>
      <c r="P280" s="3" t="inlineStr">
        <is>
          <t>False</t>
        </is>
      </c>
      <c r="Q280" s="3" t="inlineStr">
        <is>
          <t>unclear suspicious message</t>
        </is>
      </c>
      <c r="R280" s="3" t="inlineStr">
        <is>
          <t>pass_raw_complete</t>
        </is>
      </c>
      <c r="S280" s="3" t="inlineStr">
        <is>
          <t>traceable</t>
        </is>
      </c>
      <c r="T280" s="3" t="inlineStr"/>
      <c r="U280" s="3" t="inlineStr"/>
      <c r="V280" s="3" t="inlineStr"/>
      <c r="W280" s="3" t="inlineStr"/>
      <c r="X280" s="3" t="inlineStr"/>
    </row>
    <row r="281">
      <c r="A281" s="3" t="inlineStr">
        <is>
          <t>EXP-BAL-0280</t>
        </is>
      </c>
      <c r="B281" s="3" t="inlineStr">
        <is>
          <t>SMS Alert Fee-24/02 - 23/0... - ₦ 116.00
SMS Alert Fee-24/03 - 23/0... - ₦ 152.00</t>
        </is>
      </c>
      <c r="C281" s="3" t="inlineStr">
        <is>
          <t>SMS Alert Fee-24/02 - 23/0... - ₦ 116.00
SMS Alert Fee-24/03 - 23/0... - ₦ 152.00</t>
        </is>
      </c>
      <c r="D281" s="3" t="inlineStr">
        <is>
          <t>SMS Alert Fee-24/02 - 23/0... - ₦ 116.00 SMS Alert Fee-24/03 - 23/0... - ₦ 152.00</t>
        </is>
      </c>
      <c r="E281" s="3" t="inlineStr">
        <is>
          <t>smishing_corpus_row</t>
        </is>
      </c>
      <c r="F281" s="3" t="inlineStr">
        <is>
          <t>smishing</t>
        </is>
      </c>
      <c r="G281" s="3" t="inlineStr">
        <is>
          <t>weak_signal_suspicious</t>
        </is>
      </c>
      <c r="H281" s="3" t="inlineStr">
        <is>
          <t>likely_smishing</t>
        </is>
      </c>
      <c r="I281" s="3" t="inlineStr"/>
      <c r="J281" s="3" t="inlineStr">
        <is>
          <t>Smishing-Dataset-IMC25</t>
        </is>
      </c>
      <c r="K281" s="3" t="inlineStr">
        <is>
          <t>reportsmishing/Smishing-Dataset-IMC25</t>
        </is>
      </c>
      <c r="L281" s="3" t="inlineStr">
        <is>
          <t>raw_recovery_91k_pool</t>
        </is>
      </c>
      <c r="M281" s="3" t="inlineStr">
        <is>
          <t>False</t>
        </is>
      </c>
      <c r="N281" s="3" t="inlineStr">
        <is>
          <t>False</t>
        </is>
      </c>
      <c r="O281" s="3" t="inlineStr">
        <is>
          <t>False</t>
        </is>
      </c>
      <c r="P281" s="3" t="inlineStr">
        <is>
          <t>False</t>
        </is>
      </c>
      <c r="Q281" s="3" t="inlineStr">
        <is>
          <t>unclear suspicious message</t>
        </is>
      </c>
      <c r="R281" s="3" t="inlineStr">
        <is>
          <t>pass_raw_complete</t>
        </is>
      </c>
      <c r="S281" s="3" t="inlineStr">
        <is>
          <t>traceable</t>
        </is>
      </c>
      <c r="T281" s="3" t="inlineStr"/>
      <c r="U281" s="3" t="inlineStr"/>
      <c r="V281" s="3" t="inlineStr"/>
      <c r="W281" s="3" t="inlineStr"/>
      <c r="X281" s="3" t="inlineStr"/>
    </row>
    <row r="282">
      <c r="A282" s="3" t="inlineStr">
        <is>
          <t>EXP-BAL-0281</t>
        </is>
      </c>
      <c r="B282" s="3" t="inlineStr">
        <is>
          <t>⏩New website [PROFITSHOP24]
▶️Registration fee 15 TK
▶️ Registration link: inbox.
🌟 Work is:
Watching YouTube videos, or following a Facebook page, you can earn 1-3 TK.🔥😱
👉You can withdraw with just 35 TK 👈</t>
        </is>
      </c>
      <c r="C282" s="3" t="inlineStr">
        <is>
          <t>⏩New website [PROFITSHOP24]
▶️Registration fee 15 TK
▶️ Registration link: inbox.
🌟 Work is:
Watching YouTube videos, or following a Facebook page, you can earn 1-3 TK.🔥😱
👉You can withdraw with just 35 TK 👈</t>
        </is>
      </c>
      <c r="D282" s="3" t="inlineStr">
        <is>
          <t>⏩New website [PROFITSHOP24] ▶️Registration fee 15 TK ▶️ Registration link: inbox. 🌟 Work is: Watching YouTube videos, or following a Facebook page, you can earn 1-3 TK.🔥😱 👉You can withdraw with just 35 TK 👈</t>
        </is>
      </c>
      <c r="E282" s="3" t="inlineStr">
        <is>
          <t>smish</t>
        </is>
      </c>
      <c r="F282" s="3" t="inlineStr">
        <is>
          <t>smishing</t>
        </is>
      </c>
      <c r="G282" s="3" t="inlineStr">
        <is>
          <t>weak_signal_suspicious</t>
        </is>
      </c>
      <c r="H282" s="3" t="inlineStr">
        <is>
          <t>likely_smishing</t>
        </is>
      </c>
      <c r="I282" s="3" t="inlineStr"/>
      <c r="J282" s="3" t="inlineStr">
        <is>
          <t>Bengali SMS Smishing Dataset</t>
        </is>
      </c>
      <c r="K282" s="3" t="inlineStr">
        <is>
          <t>shariul-islam/bengali-sms-smishing-dataset</t>
        </is>
      </c>
      <c r="L282" s="3" t="inlineStr">
        <is>
          <t>strict_raw_replacement_91k_pool</t>
        </is>
      </c>
      <c r="M282" s="3" t="inlineStr">
        <is>
          <t>False</t>
        </is>
      </c>
      <c r="N282" s="3" t="inlineStr">
        <is>
          <t>False</t>
        </is>
      </c>
      <c r="O282" s="3" t="inlineStr">
        <is>
          <t>False</t>
        </is>
      </c>
      <c r="P282" s="3" t="inlineStr">
        <is>
          <t>False</t>
        </is>
      </c>
      <c r="Q282" s="3" t="inlineStr">
        <is>
          <t>unclear suspicious message</t>
        </is>
      </c>
      <c r="R282" s="3" t="inlineStr">
        <is>
          <t>pass_raw_complete</t>
        </is>
      </c>
      <c r="S282" s="3" t="inlineStr">
        <is>
          <t>traceable</t>
        </is>
      </c>
      <c r="T282" s="3" t="inlineStr"/>
      <c r="U282" s="3" t="inlineStr"/>
      <c r="V282" s="3" t="inlineStr"/>
      <c r="W282" s="3" t="inlineStr"/>
      <c r="X282" s="3" t="inlineStr"/>
    </row>
    <row r="283">
      <c r="A283" s="3" t="inlineStr">
        <is>
          <t>EXP-BAL-0282</t>
        </is>
      </c>
      <c r="B283" s="3" t="inlineStr">
        <is>
          <t>Inquiring around a house I saw on a genuine domain agent's page</t>
        </is>
      </c>
      <c r="C283" s="3" t="inlineStr">
        <is>
          <t>Inquiring around a house I saw on a genuine domain agent's page</t>
        </is>
      </c>
      <c r="D283" s="3" t="inlineStr">
        <is>
          <t>Inquiring around a house I saw on a genuine domain agent's page</t>
        </is>
      </c>
      <c r="E283" s="3" t="inlineStr">
        <is>
          <t>smishing_corpus_row</t>
        </is>
      </c>
      <c r="F283" s="3" t="inlineStr">
        <is>
          <t>smishing</t>
        </is>
      </c>
      <c r="G283" s="3" t="inlineStr">
        <is>
          <t>weak_signal_suspicious</t>
        </is>
      </c>
      <c r="H283" s="3" t="inlineStr">
        <is>
          <t>likely_smishing</t>
        </is>
      </c>
      <c r="I283" s="3" t="inlineStr"/>
      <c r="J283" s="3" t="inlineStr">
        <is>
          <t>Smishing-Dataset-IMC25</t>
        </is>
      </c>
      <c r="K283" s="3" t="inlineStr">
        <is>
          <t>reportsmishing/Smishing-Dataset-IMC25</t>
        </is>
      </c>
      <c r="L283" s="3" t="inlineStr">
        <is>
          <t>raw_recovery_91k_pool</t>
        </is>
      </c>
      <c r="M283" s="3" t="inlineStr">
        <is>
          <t>False</t>
        </is>
      </c>
      <c r="N283" s="3" t="inlineStr">
        <is>
          <t>False</t>
        </is>
      </c>
      <c r="O283" s="3" t="inlineStr">
        <is>
          <t>False</t>
        </is>
      </c>
      <c r="P283" s="3" t="inlineStr">
        <is>
          <t>False</t>
        </is>
      </c>
      <c r="Q283" s="3" t="inlineStr">
        <is>
          <t>unclear suspicious message</t>
        </is>
      </c>
      <c r="R283" s="3" t="inlineStr">
        <is>
          <t>pass_raw_complete</t>
        </is>
      </c>
      <c r="S283" s="3" t="inlineStr">
        <is>
          <t>traceable</t>
        </is>
      </c>
      <c r="T283" s="3" t="inlineStr"/>
      <c r="U283" s="3" t="inlineStr"/>
      <c r="V283" s="3" t="inlineStr"/>
      <c r="W283" s="3" t="inlineStr"/>
      <c r="X283" s="3" t="inlineStr"/>
    </row>
    <row r="284">
      <c r="A284" s="3" t="inlineStr">
        <is>
          <t>EXP-BAL-0283</t>
        </is>
      </c>
      <c r="B284" s="3" t="inlineStr">
        <is>
          <t>, 100% PURE CBD INFUSED GUMMIES is powerful &amp; natural. Reduce pain, &amp; anxiety Get yours now!</t>
        </is>
      </c>
      <c r="C284" s="3" t="inlineStr">
        <is>
          <t>, 100% PURE CBD INFUSED GUMMIES is powerful &amp; natural. Reduce pain, &amp; anxiety Get yours now!</t>
        </is>
      </c>
      <c r="D284" s="3" t="inlineStr">
        <is>
          <t>, 100% PURE CBD INFUSED GUMMIES is powerful &amp; natural. Reduce pain, &amp; anxiety Get yours now!</t>
        </is>
      </c>
      <c r="E284" s="3" t="inlineStr">
        <is>
          <t>smishing_corpus_row</t>
        </is>
      </c>
      <c r="F284" s="3" t="inlineStr">
        <is>
          <t>smishing</t>
        </is>
      </c>
      <c r="G284" s="3" t="inlineStr">
        <is>
          <t>public_candidate_spam</t>
        </is>
      </c>
      <c r="H284" s="3" t="inlineStr">
        <is>
          <t>likely_smishing</t>
        </is>
      </c>
      <c r="I284" s="3" t="inlineStr"/>
      <c r="J284" s="3" t="inlineStr">
        <is>
          <t>Smishing-Dataset-IMC25</t>
        </is>
      </c>
      <c r="K284" s="3" t="inlineStr">
        <is>
          <t>reportsmishing/Smishing-Dataset-IMC25</t>
        </is>
      </c>
      <c r="L284" s="3" t="inlineStr">
        <is>
          <t>GitHub_dataset</t>
        </is>
      </c>
      <c r="M284" s="3" t="inlineStr">
        <is>
          <t>False</t>
        </is>
      </c>
      <c r="N284" s="3" t="inlineStr">
        <is>
          <t>False</t>
        </is>
      </c>
      <c r="O284" s="3" t="inlineStr">
        <is>
          <t>False</t>
        </is>
      </c>
      <c r="P284" s="3" t="inlineStr">
        <is>
          <t>False</t>
        </is>
      </c>
      <c r="Q284" s="3" t="inlineStr">
        <is>
          <t>unclear suspicious message</t>
        </is>
      </c>
      <c r="R284" s="3" t="inlineStr">
        <is>
          <t>pass_raw_complete</t>
        </is>
      </c>
      <c r="S284" s="3" t="inlineStr">
        <is>
          <t>traceable</t>
        </is>
      </c>
      <c r="T284" s="3" t="inlineStr"/>
      <c r="U284" s="3" t="inlineStr"/>
      <c r="V284" s="3" t="inlineStr"/>
      <c r="W284" s="3" t="inlineStr"/>
      <c r="X284" s="3" t="inlineStr"/>
    </row>
    <row r="285">
      <c r="A285" s="3" t="inlineStr">
        <is>
          <t>EXP-BAL-0284</t>
        </is>
      </c>
      <c r="B285" s="3" t="inlineStr">
        <is>
          <t>Coronavirus alert: This face mask provides an extra layer of safety.</t>
        </is>
      </c>
      <c r="C285" s="3" t="inlineStr">
        <is>
          <t>Coronavirus alert: This face mask provides an extra layer of safety.</t>
        </is>
      </c>
      <c r="D285" s="3" t="inlineStr">
        <is>
          <t>Coronavirus alert: This face mask provides an extra layer of safety.</t>
        </is>
      </c>
      <c r="E285" s="3" t="inlineStr">
        <is>
          <t>smishing_corpus_row</t>
        </is>
      </c>
      <c r="F285" s="3" t="inlineStr">
        <is>
          <t>smishing</t>
        </is>
      </c>
      <c r="G285" s="3" t="inlineStr">
        <is>
          <t>weak_signal_suspicious</t>
        </is>
      </c>
      <c r="H285" s="3" t="inlineStr">
        <is>
          <t>likely_smishing</t>
        </is>
      </c>
      <c r="I285" s="3" t="inlineStr"/>
      <c r="J285" s="3" t="inlineStr">
        <is>
          <t>Smishing-Dataset-IMC25</t>
        </is>
      </c>
      <c r="K285" s="3" t="inlineStr">
        <is>
          <t>reportsmishing/Smishing-Dataset-IMC25</t>
        </is>
      </c>
      <c r="L285" s="3" t="inlineStr">
        <is>
          <t>raw_recovery_91k_pool</t>
        </is>
      </c>
      <c r="M285" s="3" t="inlineStr">
        <is>
          <t>False</t>
        </is>
      </c>
      <c r="N285" s="3" t="inlineStr">
        <is>
          <t>False</t>
        </is>
      </c>
      <c r="O285" s="3" t="inlineStr">
        <is>
          <t>False</t>
        </is>
      </c>
      <c r="P285" s="3" t="inlineStr">
        <is>
          <t>False</t>
        </is>
      </c>
      <c r="Q285" s="3" t="inlineStr">
        <is>
          <t>unclear suspicious message</t>
        </is>
      </c>
      <c r="R285" s="3" t="inlineStr">
        <is>
          <t>pass_raw_complete</t>
        </is>
      </c>
      <c r="S285" s="3" t="inlineStr">
        <is>
          <t>traceable</t>
        </is>
      </c>
      <c r="T285" s="3" t="inlineStr"/>
      <c r="U285" s="3" t="inlineStr"/>
      <c r="V285" s="3" t="inlineStr"/>
      <c r="W285" s="3" t="inlineStr"/>
      <c r="X285" s="3" t="inlineStr"/>
    </row>
    <row r="286">
      <c r="A286" s="3" t="inlineStr">
        <is>
          <t>EXP-BAL-0285</t>
        </is>
      </c>
      <c r="B286" s="3" t="inlineStr">
        <is>
          <t>We've been notified you have been exposed to someone with Omicron. To control the spread of the virus, please order a test via:</t>
        </is>
      </c>
      <c r="C286" s="3" t="inlineStr">
        <is>
          <t>We've been notified you have been exposed to someone with Omicron. To control the spread of the virus, please order a test via:</t>
        </is>
      </c>
      <c r="D286" s="3" t="inlineStr">
        <is>
          <t>We've been notified you have been exposed to someone with Omicron. To control the spread of the virus, please order a test via:</t>
        </is>
      </c>
      <c r="E286" s="3" t="inlineStr">
        <is>
          <t>smishing_corpus_row</t>
        </is>
      </c>
      <c r="F286" s="3" t="inlineStr">
        <is>
          <t>smishing</t>
        </is>
      </c>
      <c r="G286" s="3" t="inlineStr">
        <is>
          <t>weak_signal_suspicious</t>
        </is>
      </c>
      <c r="H286" s="3" t="inlineStr">
        <is>
          <t>likely_smishing</t>
        </is>
      </c>
      <c r="I286" s="3" t="inlineStr"/>
      <c r="J286" s="3" t="inlineStr">
        <is>
          <t>Smishing-Dataset-IMC25</t>
        </is>
      </c>
      <c r="K286" s="3" t="inlineStr">
        <is>
          <t>reportsmishing/Smishing-Dataset-IMC25</t>
        </is>
      </c>
      <c r="L286" s="3" t="inlineStr">
        <is>
          <t>raw_recovery_91k_pool</t>
        </is>
      </c>
      <c r="M286" s="3" t="inlineStr">
        <is>
          <t>False</t>
        </is>
      </c>
      <c r="N286" s="3" t="inlineStr">
        <is>
          <t>False</t>
        </is>
      </c>
      <c r="O286" s="3" t="inlineStr">
        <is>
          <t>False</t>
        </is>
      </c>
      <c r="P286" s="3" t="inlineStr">
        <is>
          <t>False</t>
        </is>
      </c>
      <c r="Q286" s="3" t="inlineStr">
        <is>
          <t>unclear suspicious message</t>
        </is>
      </c>
      <c r="R286" s="3" t="inlineStr">
        <is>
          <t>pass_raw_complete</t>
        </is>
      </c>
      <c r="S286" s="3" t="inlineStr">
        <is>
          <t>traceable</t>
        </is>
      </c>
      <c r="T286" s="3" t="inlineStr"/>
      <c r="U286" s="3" t="inlineStr"/>
      <c r="V286" s="3" t="inlineStr"/>
      <c r="W286" s="3" t="inlineStr"/>
      <c r="X286" s="3" t="inlineStr"/>
    </row>
    <row r="287">
      <c r="A287" s="3" t="inlineStr">
        <is>
          <t>EXP-BAL-0286</t>
        </is>
      </c>
      <c r="B287" s="3" t="inlineStr">
        <is>
          <t>Find your strategy to success! Start earning extra 10 000 euro profit together with ICF -</t>
        </is>
      </c>
      <c r="C287" s="3" t="inlineStr">
        <is>
          <t>Find your strategy to success! Start earning extra 10 000 euro profit together with ICF -</t>
        </is>
      </c>
      <c r="D287" s="3" t="inlineStr">
        <is>
          <t>Find your strategy to success! Start earning extra 10 000 euro profit together with ICF -</t>
        </is>
      </c>
      <c r="E287" s="3" t="inlineStr">
        <is>
          <t>smishing_corpus_row</t>
        </is>
      </c>
      <c r="F287" s="3" t="inlineStr">
        <is>
          <t>smishing</t>
        </is>
      </c>
      <c r="G287" s="3" t="inlineStr">
        <is>
          <t>weak_signal_suspicious</t>
        </is>
      </c>
      <c r="H287" s="3" t="inlineStr">
        <is>
          <t>likely_smishing</t>
        </is>
      </c>
      <c r="I287" s="3" t="inlineStr"/>
      <c r="J287" s="3" t="inlineStr">
        <is>
          <t>Smishing-Dataset-IMC25</t>
        </is>
      </c>
      <c r="K287" s="3" t="inlineStr">
        <is>
          <t>reportsmishing/Smishing-Dataset-IMC25</t>
        </is>
      </c>
      <c r="L287" s="3" t="inlineStr">
        <is>
          <t>raw_recovery_91k_pool</t>
        </is>
      </c>
      <c r="M287" s="3" t="inlineStr">
        <is>
          <t>False</t>
        </is>
      </c>
      <c r="N287" s="3" t="inlineStr">
        <is>
          <t>False</t>
        </is>
      </c>
      <c r="O287" s="3" t="inlineStr">
        <is>
          <t>False</t>
        </is>
      </c>
      <c r="P287" s="3" t="inlineStr">
        <is>
          <t>True</t>
        </is>
      </c>
      <c r="Q287" s="3" t="inlineStr">
        <is>
          <t>unclear suspicious message</t>
        </is>
      </c>
      <c r="R287" s="3" t="inlineStr">
        <is>
          <t>pass_raw_complete</t>
        </is>
      </c>
      <c r="S287" s="3" t="inlineStr">
        <is>
          <t>traceable</t>
        </is>
      </c>
      <c r="T287" s="3" t="inlineStr"/>
      <c r="U287" s="3" t="inlineStr"/>
      <c r="V287" s="3" t="inlineStr"/>
      <c r="W287" s="3" t="inlineStr"/>
      <c r="X287" s="3" t="inlineStr"/>
    </row>
    <row r="288">
      <c r="A288" s="3" t="inlineStr">
        <is>
          <t>EXP-BAL-0287</t>
        </is>
      </c>
      <c r="B288" s="3" t="inlineStr">
        <is>
          <t>Amazon Sign-In detected from QUE, MX. View details:</t>
        </is>
      </c>
      <c r="C288" s="3" t="inlineStr">
        <is>
          <t>Amazon Sign-In detected from QUE, MX. View details:</t>
        </is>
      </c>
      <c r="D288" s="3" t="inlineStr">
        <is>
          <t>Amazon Sign-In detected from QUE, MX. View details:</t>
        </is>
      </c>
      <c r="E288" s="3" t="inlineStr">
        <is>
          <t>smishing_corpus_row</t>
        </is>
      </c>
      <c r="F288" s="3" t="inlineStr">
        <is>
          <t>smishing</t>
        </is>
      </c>
      <c r="G288" s="3" t="inlineStr">
        <is>
          <t>weak_signal_suspicious</t>
        </is>
      </c>
      <c r="H288" s="3" t="inlineStr">
        <is>
          <t>likely_smishing</t>
        </is>
      </c>
      <c r="I288" s="3" t="inlineStr"/>
      <c r="J288" s="3" t="inlineStr">
        <is>
          <t>Smishing-Dataset-IMC25</t>
        </is>
      </c>
      <c r="K288" s="3" t="inlineStr">
        <is>
          <t>Gathered approved smishing 7k</t>
        </is>
      </c>
      <c r="L288" s="3" t="inlineStr">
        <is>
          <t>gathered_approved_smishing</t>
        </is>
      </c>
      <c r="M288" s="3" t="inlineStr">
        <is>
          <t>False</t>
        </is>
      </c>
      <c r="N288" s="3" t="inlineStr">
        <is>
          <t>False</t>
        </is>
      </c>
      <c r="O288" s="3" t="inlineStr">
        <is>
          <t>False</t>
        </is>
      </c>
      <c r="P288" s="3" t="inlineStr">
        <is>
          <t>False</t>
        </is>
      </c>
      <c r="Q288" s="3" t="inlineStr">
        <is>
          <t>unclear suspicious message</t>
        </is>
      </c>
      <c r="R288" s="3" t="inlineStr">
        <is>
          <t>pass_raw_complete</t>
        </is>
      </c>
      <c r="S288" s="3" t="inlineStr">
        <is>
          <t>traceable</t>
        </is>
      </c>
      <c r="T288" s="3" t="inlineStr"/>
      <c r="U288" s="3" t="inlineStr"/>
      <c r="V288" s="3" t="inlineStr"/>
      <c r="W288" s="3" t="inlineStr"/>
      <c r="X288" s="3" t="inlineStr"/>
    </row>
    <row r="289">
      <c r="A289" s="3" t="inlineStr">
        <is>
          <t>EXP-BAL-0288</t>
        </is>
      </c>
      <c r="B289" s="3" t="inlineStr">
        <is>
          <t>Stable job. Salary 1500 BDT/day. Work from home: cutt.ly/U6zMFGQ</t>
        </is>
      </c>
      <c r="C289" s="3" t="inlineStr">
        <is>
          <t>Stable job. Salary 1500 BDT/day. Work from home: cutt.ly/U6zMFGQ</t>
        </is>
      </c>
      <c r="D289" s="3" t="inlineStr">
        <is>
          <t>Stable job. Salary 1500 BDT/day. Work from home: &lt;URL&gt;</t>
        </is>
      </c>
      <c r="E289" s="3" t="inlineStr">
        <is>
          <t>smish</t>
        </is>
      </c>
      <c r="F289" s="3" t="inlineStr">
        <is>
          <t>smishing</t>
        </is>
      </c>
      <c r="G289" s="3" t="inlineStr">
        <is>
          <t>weak_signal_suspicious</t>
        </is>
      </c>
      <c r="H289" s="3" t="inlineStr">
        <is>
          <t>likely_smishing</t>
        </is>
      </c>
      <c r="I289" s="3" t="inlineStr"/>
      <c r="J289" s="3" t="inlineStr">
        <is>
          <t>Bengali SMS Smishing Dataset</t>
        </is>
      </c>
      <c r="K289" s="3" t="inlineStr">
        <is>
          <t>shariul-islam/bengali-sms-smishing-dataset</t>
        </is>
      </c>
      <c r="L289" s="3" t="inlineStr">
        <is>
          <t>raw_recovery_91k_pool</t>
        </is>
      </c>
      <c r="M289" s="3" t="inlineStr">
        <is>
          <t>True</t>
        </is>
      </c>
      <c r="N289" s="3" t="inlineStr">
        <is>
          <t>False</t>
        </is>
      </c>
      <c r="O289" s="3" t="inlineStr">
        <is>
          <t>False</t>
        </is>
      </c>
      <c r="P289" s="3" t="inlineStr">
        <is>
          <t>False</t>
        </is>
      </c>
      <c r="Q289" s="3" t="inlineStr">
        <is>
          <t>unclear suspicious message</t>
        </is>
      </c>
      <c r="R289" s="3" t="inlineStr">
        <is>
          <t>pass_raw_complete</t>
        </is>
      </c>
      <c r="S289" s="3" t="inlineStr">
        <is>
          <t>traceable</t>
        </is>
      </c>
      <c r="T289" s="3" t="inlineStr"/>
      <c r="U289" s="3" t="inlineStr"/>
      <c r="V289" s="3" t="inlineStr"/>
      <c r="W289" s="3" t="inlineStr"/>
      <c r="X289" s="3" t="inlineStr"/>
    </row>
    <row r="290">
      <c r="A290" s="3" t="inlineStr">
        <is>
          <t>EXP-BAL-0289</t>
        </is>
      </c>
      <c r="B290" s="3" t="inlineStr">
        <is>
          <t>Dear BALAKRISHNAN M, Congratulations you have successfully registered.</t>
        </is>
      </c>
      <c r="C290" s="3" t="inlineStr">
        <is>
          <t>Dear BALAKRISHNAN M, Congratulations you have successfully registered.</t>
        </is>
      </c>
      <c r="D290" s="3" t="inlineStr">
        <is>
          <t>Dear BALAKRISHNAN M, Congratulations you have successfully registered.</t>
        </is>
      </c>
      <c r="E290" s="3" t="inlineStr">
        <is>
          <t>smishing_corpus_row</t>
        </is>
      </c>
      <c r="F290" s="3" t="inlineStr">
        <is>
          <t>smishing</t>
        </is>
      </c>
      <c r="G290" s="3" t="inlineStr">
        <is>
          <t>weak_signal_suspicious</t>
        </is>
      </c>
      <c r="H290" s="3" t="inlineStr">
        <is>
          <t>likely_smishing</t>
        </is>
      </c>
      <c r="I290" s="3" t="inlineStr"/>
      <c r="J290" s="3" t="inlineStr">
        <is>
          <t>Smishing-Dataset-IMC25</t>
        </is>
      </c>
      <c r="K290" s="3" t="inlineStr">
        <is>
          <t>reportsmishing/Smishing-Dataset-IMC25</t>
        </is>
      </c>
      <c r="L290" s="3" t="inlineStr">
        <is>
          <t>raw_recovery_91k_pool</t>
        </is>
      </c>
      <c r="M290" s="3" t="inlineStr">
        <is>
          <t>False</t>
        </is>
      </c>
      <c r="N290" s="3" t="inlineStr">
        <is>
          <t>False</t>
        </is>
      </c>
      <c r="O290" s="3" t="inlineStr">
        <is>
          <t>False</t>
        </is>
      </c>
      <c r="P290" s="3" t="inlineStr">
        <is>
          <t>False</t>
        </is>
      </c>
      <c r="Q290" s="3" t="inlineStr">
        <is>
          <t>unclear suspicious message</t>
        </is>
      </c>
      <c r="R290" s="3" t="inlineStr">
        <is>
          <t>pass_raw_complete</t>
        </is>
      </c>
      <c r="S290" s="3" t="inlineStr">
        <is>
          <t>traceable</t>
        </is>
      </c>
      <c r="T290" s="3" t="inlineStr"/>
      <c r="U290" s="3" t="inlineStr"/>
      <c r="V290" s="3" t="inlineStr"/>
      <c r="W290" s="3" t="inlineStr"/>
      <c r="X290" s="3" t="inlineStr"/>
    </row>
    <row r="291">
      <c r="A291" s="3" t="inlineStr">
        <is>
          <t>EXP-BAL-0290</t>
        </is>
      </c>
      <c r="B291" s="3" t="inlineStr">
        <is>
          <t>Dear student! Due to Coronavirus, your 4,200TK stipend is being processed. Contact education board at 01813849152 (10am-7:30pm). Note: Must have bKash number when calling.</t>
        </is>
      </c>
      <c r="C291" s="3" t="inlineStr">
        <is>
          <t>Dear student! Due to Coronavirus, your 4,200TK stipend is being processed. Contact education board at 01813849152 (10am-7:30pm). Note: Must have bKash number when calling.</t>
        </is>
      </c>
      <c r="D291" s="3" t="inlineStr">
        <is>
          <t>Dear student! Due to Coronavirus, your 4,200TK stipend is being processed. Contact education board at &lt;PHONE&gt; (10am-7:30pm). Note: Must have bKash number when calling.</t>
        </is>
      </c>
      <c r="E291" s="3" t="inlineStr">
        <is>
          <t>smish</t>
        </is>
      </c>
      <c r="F291" s="3" t="inlineStr">
        <is>
          <t>smishing</t>
        </is>
      </c>
      <c r="G291" s="3" t="inlineStr">
        <is>
          <t>weak_signal_suspicious</t>
        </is>
      </c>
      <c r="H291" s="3" t="inlineStr">
        <is>
          <t>likely_smishing</t>
        </is>
      </c>
      <c r="I291" s="3" t="inlineStr"/>
      <c r="J291" s="3" t="inlineStr">
        <is>
          <t>Bengali SMS Smishing Dataset</t>
        </is>
      </c>
      <c r="K291" s="3" t="inlineStr">
        <is>
          <t>shariul-islam/bengali-sms-smishing-dataset</t>
        </is>
      </c>
      <c r="L291" s="3" t="inlineStr">
        <is>
          <t>raw_recovery_91k_pool</t>
        </is>
      </c>
      <c r="M291" s="3" t="inlineStr">
        <is>
          <t>False</t>
        </is>
      </c>
      <c r="N291" s="3" t="inlineStr">
        <is>
          <t>True</t>
        </is>
      </c>
      <c r="O291" s="3" t="inlineStr">
        <is>
          <t>False</t>
        </is>
      </c>
      <c r="P291" s="3" t="inlineStr">
        <is>
          <t>True</t>
        </is>
      </c>
      <c r="Q291" s="3" t="inlineStr">
        <is>
          <t>unclear suspicious message</t>
        </is>
      </c>
      <c r="R291" s="3" t="inlineStr">
        <is>
          <t>pass_raw_complete</t>
        </is>
      </c>
      <c r="S291" s="3" t="inlineStr">
        <is>
          <t>traceable</t>
        </is>
      </c>
      <c r="T291" s="3" t="inlineStr"/>
      <c r="U291" s="3" t="inlineStr"/>
      <c r="V291" s="3" t="inlineStr"/>
      <c r="W291" s="3" t="inlineStr"/>
      <c r="X291" s="3" t="inlineStr"/>
    </row>
    <row r="292">
      <c r="A292" s="3" t="inlineStr">
        <is>
          <t>EXP-BAL-0291</t>
        </is>
      </c>
      <c r="B292" s="3" t="inlineStr">
        <is>
          <t>Beautiful woman wanting to join a couple,Meet4Click-Here</t>
        </is>
      </c>
      <c r="C292" s="3" t="inlineStr">
        <is>
          <t>Beautiful woman wanting to join a couple,Meet4Click-Here</t>
        </is>
      </c>
      <c r="D292" s="3" t="inlineStr">
        <is>
          <t>Beautiful woman wanting to join a couple,Meet4Click-Here</t>
        </is>
      </c>
      <c r="E292" s="3" t="inlineStr">
        <is>
          <t>smishing_corpus_row</t>
        </is>
      </c>
      <c r="F292" s="3" t="inlineStr">
        <is>
          <t>smishing</t>
        </is>
      </c>
      <c r="G292" s="3" t="inlineStr">
        <is>
          <t>public_candidate_spam</t>
        </is>
      </c>
      <c r="H292" s="3" t="inlineStr">
        <is>
          <t>likely_smishing</t>
        </is>
      </c>
      <c r="I292" s="3" t="inlineStr"/>
      <c r="J292" s="3" t="inlineStr">
        <is>
          <t>Smishing-Dataset-IMC25</t>
        </is>
      </c>
      <c r="K292" s="3" t="inlineStr">
        <is>
          <t>reportsmishing/Smishing-Dataset-IMC25</t>
        </is>
      </c>
      <c r="L292" s="3" t="inlineStr">
        <is>
          <t>GitHub_dataset</t>
        </is>
      </c>
      <c r="M292" s="3" t="inlineStr">
        <is>
          <t>False</t>
        </is>
      </c>
      <c r="N292" s="3" t="inlineStr">
        <is>
          <t>False</t>
        </is>
      </c>
      <c r="O292" s="3" t="inlineStr">
        <is>
          <t>False</t>
        </is>
      </c>
      <c r="P292" s="3" t="inlineStr">
        <is>
          <t>False</t>
        </is>
      </c>
      <c r="Q292" s="3" t="inlineStr">
        <is>
          <t>unclear suspicious message</t>
        </is>
      </c>
      <c r="R292" s="3" t="inlineStr">
        <is>
          <t>pass_raw_complete</t>
        </is>
      </c>
      <c r="S292" s="3" t="inlineStr">
        <is>
          <t>traceable</t>
        </is>
      </c>
      <c r="T292" s="3" t="inlineStr"/>
      <c r="U292" s="3" t="inlineStr"/>
      <c r="V292" s="3" t="inlineStr"/>
      <c r="W292" s="3" t="inlineStr"/>
      <c r="X292" s="3" t="inlineStr"/>
    </row>
    <row r="293">
      <c r="A293" s="3" t="inlineStr">
        <is>
          <t>EXP-BAL-0292</t>
        </is>
      </c>
      <c r="B293" s="3" t="inlineStr">
        <is>
          <t>Agora: Congratulations!! Your March bill has been paid. Thank you, here is a small gift for you. Contact us: 01456783489</t>
        </is>
      </c>
      <c r="C293" s="3" t="inlineStr">
        <is>
          <t>Agora: Congratulations!! Your March bill has been paid. Thank you, here is a small gift for you. Contact us: 01456783489</t>
        </is>
      </c>
      <c r="D293" s="3" t="inlineStr">
        <is>
          <t>Agora: Congratulations!! Your March bill has been paid. Thank you, here is a small gift for you. Contact us: &lt;PHONE&gt;</t>
        </is>
      </c>
      <c r="E293" s="3" t="inlineStr">
        <is>
          <t>smish</t>
        </is>
      </c>
      <c r="F293" s="3" t="inlineStr">
        <is>
          <t>smishing</t>
        </is>
      </c>
      <c r="G293" s="3" t="inlineStr">
        <is>
          <t>weak_signal_suspicious</t>
        </is>
      </c>
      <c r="H293" s="3" t="inlineStr">
        <is>
          <t>likely_smishing</t>
        </is>
      </c>
      <c r="I293" s="3" t="inlineStr"/>
      <c r="J293" s="3" t="inlineStr">
        <is>
          <t>Bengali SMS Smishing Dataset</t>
        </is>
      </c>
      <c r="K293" s="3" t="inlineStr">
        <is>
          <t>shariul-islam/bengali-sms-smishing-dataset</t>
        </is>
      </c>
      <c r="L293" s="3" t="inlineStr">
        <is>
          <t>raw_recovery_91k_pool</t>
        </is>
      </c>
      <c r="M293" s="3" t="inlineStr">
        <is>
          <t>False</t>
        </is>
      </c>
      <c r="N293" s="3" t="inlineStr">
        <is>
          <t>True</t>
        </is>
      </c>
      <c r="O293" s="3" t="inlineStr">
        <is>
          <t>False</t>
        </is>
      </c>
      <c r="P293" s="3" t="inlineStr">
        <is>
          <t>False</t>
        </is>
      </c>
      <c r="Q293" s="3" t="inlineStr">
        <is>
          <t>unclear suspicious message</t>
        </is>
      </c>
      <c r="R293" s="3" t="inlineStr">
        <is>
          <t>pass_raw_complete</t>
        </is>
      </c>
      <c r="S293" s="3" t="inlineStr">
        <is>
          <t>traceable</t>
        </is>
      </c>
      <c r="T293" s="3" t="inlineStr"/>
      <c r="U293" s="3" t="inlineStr"/>
      <c r="V293" s="3" t="inlineStr"/>
      <c r="W293" s="3" t="inlineStr"/>
      <c r="X293" s="3" t="inlineStr"/>
    </row>
    <row r="294">
      <c r="A294" s="3" t="inlineStr">
        <is>
          <t>EXP-BAL-0293</t>
        </is>
      </c>
      <c r="B294" s="3" t="inlineStr">
        <is>
          <t>Someone who came in contact with you tested positive or has shown symptoms for COVID-19 &amp; recommends you self-isolate/get tested. More at</t>
        </is>
      </c>
      <c r="C294" s="3" t="inlineStr">
        <is>
          <t>Someone who came in contact with you tested positive or has shown symptoms for COVID-19 &amp; recommends you self-isolate/get tested. More at</t>
        </is>
      </c>
      <c r="D294" s="3" t="inlineStr">
        <is>
          <t>Someone who came in contact with you tested positive or has shown symptoms for COVID-19 &amp; recommends you self-isolate/get tested. More at</t>
        </is>
      </c>
      <c r="E294" s="3" t="inlineStr">
        <is>
          <t>smishing_corpus_row</t>
        </is>
      </c>
      <c r="F294" s="3" t="inlineStr">
        <is>
          <t>smishing</t>
        </is>
      </c>
      <c r="G294" s="3" t="inlineStr">
        <is>
          <t>weak_signal_suspicious</t>
        </is>
      </c>
      <c r="H294" s="3" t="inlineStr">
        <is>
          <t>likely_smishing</t>
        </is>
      </c>
      <c r="I294" s="3" t="inlineStr"/>
      <c r="J294" s="3" t="inlineStr">
        <is>
          <t>Smishing-Dataset-IMC25</t>
        </is>
      </c>
      <c r="K294" s="3" t="inlineStr">
        <is>
          <t>reportsmishing/Smishing-Dataset-IMC25</t>
        </is>
      </c>
      <c r="L294" s="3" t="inlineStr">
        <is>
          <t>strict_raw_replacement_91k_pool</t>
        </is>
      </c>
      <c r="M294" s="3" t="inlineStr">
        <is>
          <t>False</t>
        </is>
      </c>
      <c r="N294" s="3" t="inlineStr">
        <is>
          <t>False</t>
        </is>
      </c>
      <c r="O294" s="3" t="inlineStr">
        <is>
          <t>False</t>
        </is>
      </c>
      <c r="P294" s="3" t="inlineStr">
        <is>
          <t>False</t>
        </is>
      </c>
      <c r="Q294" s="3" t="inlineStr">
        <is>
          <t>unclear suspicious message</t>
        </is>
      </c>
      <c r="R294" s="3" t="inlineStr">
        <is>
          <t>pass_raw_complete</t>
        </is>
      </c>
      <c r="S294" s="3" t="inlineStr">
        <is>
          <t>traceable</t>
        </is>
      </c>
      <c r="T294" s="3" t="inlineStr"/>
      <c r="U294" s="3" t="inlineStr"/>
      <c r="V294" s="3" t="inlineStr"/>
      <c r="W294" s="3" t="inlineStr"/>
      <c r="X294" s="3" t="inlineStr"/>
    </row>
    <row r="295">
      <c r="A295" s="3" t="inlineStr">
        <is>
          <t>EXP-BAL-0294</t>
        </is>
      </c>
      <c r="B295" s="3" t="inlineStr">
        <is>
          <t>INVITATION TO AN INTERVIEW.
Dear applicant, we would like to invite you to an interview.
POSITION: ADMIN CLERK.</t>
        </is>
      </c>
      <c r="C295" s="3" t="inlineStr">
        <is>
          <t>INVITATION TO AN INTERVIEW.
Dear applicant, we would like to invite you to an interview.
POSITION: ADMIN CLERK.</t>
        </is>
      </c>
      <c r="D295" s="3" t="inlineStr">
        <is>
          <t>INVITATION TO AN INTERVIEW. Dear applicant, we would like to invite you to an interview. POSITION: ADMIN CLERK.</t>
        </is>
      </c>
      <c r="E295" s="3" t="inlineStr">
        <is>
          <t>smishing_corpus_row</t>
        </is>
      </c>
      <c r="F295" s="3" t="inlineStr">
        <is>
          <t>smishing</t>
        </is>
      </c>
      <c r="G295" s="3" t="inlineStr">
        <is>
          <t>weak_signal_suspicious</t>
        </is>
      </c>
      <c r="H295" s="3" t="inlineStr">
        <is>
          <t>likely_smishing</t>
        </is>
      </c>
      <c r="I295" s="3" t="inlineStr"/>
      <c r="J295" s="3" t="inlineStr">
        <is>
          <t>Smishing-Dataset-IMC25</t>
        </is>
      </c>
      <c r="K295" s="3" t="inlineStr">
        <is>
          <t>reportsmishing/Smishing-Dataset-IMC25</t>
        </is>
      </c>
      <c r="L295" s="3" t="inlineStr">
        <is>
          <t>raw_recovery_91k_pool</t>
        </is>
      </c>
      <c r="M295" s="3" t="inlineStr">
        <is>
          <t>False</t>
        </is>
      </c>
      <c r="N295" s="3" t="inlineStr">
        <is>
          <t>False</t>
        </is>
      </c>
      <c r="O295" s="3" t="inlineStr">
        <is>
          <t>False</t>
        </is>
      </c>
      <c r="P295" s="3" t="inlineStr">
        <is>
          <t>False</t>
        </is>
      </c>
      <c r="Q295" s="3" t="inlineStr">
        <is>
          <t>unclear suspicious message</t>
        </is>
      </c>
      <c r="R295" s="3" t="inlineStr">
        <is>
          <t>pass_raw_complete</t>
        </is>
      </c>
      <c r="S295" s="3" t="inlineStr">
        <is>
          <t>traceable</t>
        </is>
      </c>
      <c r="T295" s="3" t="inlineStr"/>
      <c r="U295" s="3" t="inlineStr"/>
      <c r="V295" s="3" t="inlineStr"/>
      <c r="W295" s="3" t="inlineStr"/>
      <c r="X295" s="3" t="inlineStr"/>
    </row>
    <row r="296">
      <c r="A296" s="3" t="inlineStr">
        <is>
          <t>EXP-BAL-0295</t>
        </is>
      </c>
      <c r="B296" s="3" t="inlineStr">
        <is>
          <t>For your security, we put a hold to your Membership, see: 1sto...</t>
        </is>
      </c>
      <c r="C296" s="3" t="inlineStr">
        <is>
          <t>For your security, we put a hold to your Membership, see: 1sto...</t>
        </is>
      </c>
      <c r="D296" s="3" t="inlineStr">
        <is>
          <t>For your security, we put a hold to your Membership, see: 1sto...</t>
        </is>
      </c>
      <c r="E296" s="3" t="inlineStr">
        <is>
          <t>smishing_corpus_row</t>
        </is>
      </c>
      <c r="F296" s="3" t="inlineStr">
        <is>
          <t>smishing</t>
        </is>
      </c>
      <c r="G296" s="3" t="inlineStr">
        <is>
          <t>weak_signal_suspicious</t>
        </is>
      </c>
      <c r="H296" s="3" t="inlineStr">
        <is>
          <t>likely_smishing</t>
        </is>
      </c>
      <c r="I296" s="3" t="inlineStr"/>
      <c r="J296" s="3" t="inlineStr">
        <is>
          <t>Smishing-Dataset-IMC25</t>
        </is>
      </c>
      <c r="K296" s="3" t="inlineStr">
        <is>
          <t>reportsmishing/Smishing-Dataset-IMC25</t>
        </is>
      </c>
      <c r="L296" s="3" t="inlineStr">
        <is>
          <t>raw_recovery_91k_pool</t>
        </is>
      </c>
      <c r="M296" s="3" t="inlineStr">
        <is>
          <t>False</t>
        </is>
      </c>
      <c r="N296" s="3" t="inlineStr">
        <is>
          <t>False</t>
        </is>
      </c>
      <c r="O296" s="3" t="inlineStr">
        <is>
          <t>False</t>
        </is>
      </c>
      <c r="P296" s="3" t="inlineStr">
        <is>
          <t>True</t>
        </is>
      </c>
      <c r="Q296" s="3" t="inlineStr">
        <is>
          <t>unclear suspicious message</t>
        </is>
      </c>
      <c r="R296" s="3" t="inlineStr">
        <is>
          <t>pass_raw_complete</t>
        </is>
      </c>
      <c r="S296" s="3" t="inlineStr">
        <is>
          <t>traceable</t>
        </is>
      </c>
      <c r="T296" s="3" t="inlineStr"/>
      <c r="U296" s="3" t="inlineStr"/>
      <c r="V296" s="3" t="inlineStr"/>
      <c r="W296" s="3" t="inlineStr"/>
      <c r="X296" s="3" t="inlineStr"/>
    </row>
    <row r="297">
      <c r="A297" s="3" t="inlineStr">
        <is>
          <t>EXP-BAL-0296</t>
        </is>
      </c>
      <c r="B297" s="3" t="inlineStr">
        <is>
          <t>Hi baby, here are the photos I wanted to share with you. Let me know what you think...</t>
        </is>
      </c>
      <c r="C297" s="3" t="inlineStr">
        <is>
          <t>Hi baby, here are the photos I wanted to share with you. Let me know what you think...</t>
        </is>
      </c>
      <c r="D297" s="3" t="inlineStr">
        <is>
          <t>Hi baby, here are the photos I wanted to share with you. Let me know what you think...</t>
        </is>
      </c>
      <c r="E297" s="3" t="inlineStr">
        <is>
          <t>smishing_corpus_row</t>
        </is>
      </c>
      <c r="F297" s="3" t="inlineStr">
        <is>
          <t>smishing</t>
        </is>
      </c>
      <c r="G297" s="3" t="inlineStr">
        <is>
          <t>weak_signal_suspicious</t>
        </is>
      </c>
      <c r="H297" s="3" t="inlineStr">
        <is>
          <t>likely_smishing</t>
        </is>
      </c>
      <c r="I297" s="3" t="inlineStr"/>
      <c r="J297" s="3" t="inlineStr">
        <is>
          <t>Smishing-Dataset-IMC25</t>
        </is>
      </c>
      <c r="K297" s="3" t="inlineStr">
        <is>
          <t>reportsmishing/Smishing-Dataset-IMC25</t>
        </is>
      </c>
      <c r="L297" s="3" t="inlineStr">
        <is>
          <t>strict_raw_replacement_91k_pool</t>
        </is>
      </c>
      <c r="M297" s="3" t="inlineStr">
        <is>
          <t>False</t>
        </is>
      </c>
      <c r="N297" s="3" t="inlineStr">
        <is>
          <t>False</t>
        </is>
      </c>
      <c r="O297" s="3" t="inlineStr">
        <is>
          <t>False</t>
        </is>
      </c>
      <c r="P297" s="3" t="inlineStr">
        <is>
          <t>False</t>
        </is>
      </c>
      <c r="Q297" s="3" t="inlineStr">
        <is>
          <t>unclear suspicious message</t>
        </is>
      </c>
      <c r="R297" s="3" t="inlineStr">
        <is>
          <t>pass_raw_complete</t>
        </is>
      </c>
      <c r="S297" s="3" t="inlineStr">
        <is>
          <t>traceable</t>
        </is>
      </c>
      <c r="T297" s="3" t="inlineStr"/>
      <c r="U297" s="3" t="inlineStr"/>
      <c r="V297" s="3" t="inlineStr"/>
      <c r="W297" s="3" t="inlineStr"/>
      <c r="X297" s="3" t="inlineStr"/>
    </row>
    <row r="298">
      <c r="A298" s="3" t="inlineStr">
        <is>
          <t>EXP-BAL-0297</t>
        </is>
      </c>
      <c r="B298" s="3" t="inlineStr">
        <is>
          <t>Please . I really need the money to get me out of poverty!</t>
        </is>
      </c>
      <c r="C298" s="3" t="inlineStr">
        <is>
          <t>Please . I really need the money to get me out of poverty!</t>
        </is>
      </c>
      <c r="D298" s="3" t="inlineStr">
        <is>
          <t>Please. I really need the money to get me out of poverty!</t>
        </is>
      </c>
      <c r="E298" s="3" t="inlineStr">
        <is>
          <t>smishing_corpus_row</t>
        </is>
      </c>
      <c r="F298" s="3" t="inlineStr">
        <is>
          <t>smishing</t>
        </is>
      </c>
      <c r="G298" s="3" t="inlineStr">
        <is>
          <t>weak_signal_suspicious</t>
        </is>
      </c>
      <c r="H298" s="3" t="inlineStr">
        <is>
          <t>likely_smishing</t>
        </is>
      </c>
      <c r="I298" s="3" t="inlineStr"/>
      <c r="J298" s="3" t="inlineStr">
        <is>
          <t>Smishing-Dataset-IMC25</t>
        </is>
      </c>
      <c r="K298" s="3" t="inlineStr">
        <is>
          <t>reportsmishing/Smishing-Dataset-IMC25</t>
        </is>
      </c>
      <c r="L298" s="3" t="inlineStr">
        <is>
          <t>raw_recovery_91k_pool</t>
        </is>
      </c>
      <c r="M298" s="3" t="inlineStr">
        <is>
          <t>False</t>
        </is>
      </c>
      <c r="N298" s="3" t="inlineStr">
        <is>
          <t>False</t>
        </is>
      </c>
      <c r="O298" s="3" t="inlineStr">
        <is>
          <t>False</t>
        </is>
      </c>
      <c r="P298" s="3" t="inlineStr">
        <is>
          <t>False</t>
        </is>
      </c>
      <c r="Q298" s="3" t="inlineStr">
        <is>
          <t>unclear suspicious message</t>
        </is>
      </c>
      <c r="R298" s="3" t="inlineStr">
        <is>
          <t>pass_raw_complete</t>
        </is>
      </c>
      <c r="S298" s="3" t="inlineStr">
        <is>
          <t>traceable</t>
        </is>
      </c>
      <c r="T298" s="3" t="inlineStr"/>
      <c r="U298" s="3" t="inlineStr"/>
      <c r="V298" s="3" t="inlineStr"/>
      <c r="W298" s="3" t="inlineStr"/>
      <c r="X298" s="3" t="inlineStr"/>
    </row>
    <row r="299">
      <c r="A299" s="3" t="inlineStr">
        <is>
          <t>EXP-BAL-0298</t>
        </is>
      </c>
      <c r="B299" s="3" t="inlineStr">
        <is>
          <t>Honey I hope you don't forget our promise to go to church.</t>
        </is>
      </c>
      <c r="C299" s="3" t="inlineStr">
        <is>
          <t>Honey I hope you don't forget our promise to go to church.</t>
        </is>
      </c>
      <c r="D299" s="3" t="inlineStr">
        <is>
          <t>Honey I hope you don't forget our promise to go to church.</t>
        </is>
      </c>
      <c r="E299" s="3" t="inlineStr">
        <is>
          <t>smishing_corpus_row</t>
        </is>
      </c>
      <c r="F299" s="3" t="inlineStr">
        <is>
          <t>smishing</t>
        </is>
      </c>
      <c r="G299" s="3" t="inlineStr">
        <is>
          <t>weak_signal_suspicious</t>
        </is>
      </c>
      <c r="H299" s="3" t="inlineStr">
        <is>
          <t>likely_smishing</t>
        </is>
      </c>
      <c r="I299" s="3" t="inlineStr"/>
      <c r="J299" s="3" t="inlineStr">
        <is>
          <t>Smishing-Dataset-IMC25</t>
        </is>
      </c>
      <c r="K299" s="3" t="inlineStr">
        <is>
          <t>reportsmishing/Smishing-Dataset-IMC25</t>
        </is>
      </c>
      <c r="L299" s="3" t="inlineStr">
        <is>
          <t>raw_recovery_91k_pool</t>
        </is>
      </c>
      <c r="M299" s="3" t="inlineStr">
        <is>
          <t>False</t>
        </is>
      </c>
      <c r="N299" s="3" t="inlineStr">
        <is>
          <t>False</t>
        </is>
      </c>
      <c r="O299" s="3" t="inlineStr">
        <is>
          <t>False</t>
        </is>
      </c>
      <c r="P299" s="3" t="inlineStr">
        <is>
          <t>False</t>
        </is>
      </c>
      <c r="Q299" s="3" t="inlineStr">
        <is>
          <t>unclear suspicious message</t>
        </is>
      </c>
      <c r="R299" s="3" t="inlineStr">
        <is>
          <t>pass_raw_complete</t>
        </is>
      </c>
      <c r="S299" s="3" t="inlineStr">
        <is>
          <t>traceable</t>
        </is>
      </c>
      <c r="T299" s="3" t="inlineStr"/>
      <c r="U299" s="3" t="inlineStr"/>
      <c r="V299" s="3" t="inlineStr"/>
      <c r="W299" s="3" t="inlineStr"/>
      <c r="X299" s="3" t="inlineStr"/>
    </row>
    <row r="300">
      <c r="A300" s="3" t="inlineStr">
        <is>
          <t>EXP-BAL-0299</t>
        </is>
      </c>
      <c r="B300" s="3" t="inlineStr">
        <is>
          <t>City Power ticket CPWEB3613509 has been updated to 'Job Complete'</t>
        </is>
      </c>
      <c r="C300" s="3" t="inlineStr">
        <is>
          <t>City Power ticket CPWEB3613509 has been updated to 'Job Complete'</t>
        </is>
      </c>
      <c r="D300" s="3" t="inlineStr">
        <is>
          <t>City Power ticket CPWEB3613509 has been updated to 'Job Complete'</t>
        </is>
      </c>
      <c r="E300" s="3" t="inlineStr">
        <is>
          <t>smishing_corpus_row</t>
        </is>
      </c>
      <c r="F300" s="3" t="inlineStr">
        <is>
          <t>smishing</t>
        </is>
      </c>
      <c r="G300" s="3" t="inlineStr">
        <is>
          <t>weak_signal_suspicious</t>
        </is>
      </c>
      <c r="H300" s="3" t="inlineStr">
        <is>
          <t>likely_smishing</t>
        </is>
      </c>
      <c r="I300" s="3" t="inlineStr"/>
      <c r="J300" s="3" t="inlineStr">
        <is>
          <t>Smishing-Dataset-IMC25</t>
        </is>
      </c>
      <c r="K300" s="3" t="inlineStr">
        <is>
          <t>reportsmishing/Smishing-Dataset-IMC25</t>
        </is>
      </c>
      <c r="L300" s="3" t="inlineStr">
        <is>
          <t>raw_recovery_91k_pool</t>
        </is>
      </c>
      <c r="M300" s="3" t="inlineStr">
        <is>
          <t>False</t>
        </is>
      </c>
      <c r="N300" s="3" t="inlineStr">
        <is>
          <t>False</t>
        </is>
      </c>
      <c r="O300" s="3" t="inlineStr">
        <is>
          <t>False</t>
        </is>
      </c>
      <c r="P300" s="3" t="inlineStr">
        <is>
          <t>False</t>
        </is>
      </c>
      <c r="Q300" s="3" t="inlineStr">
        <is>
          <t>unclear suspicious message</t>
        </is>
      </c>
      <c r="R300" s="3" t="inlineStr">
        <is>
          <t>pass_raw_complete</t>
        </is>
      </c>
      <c r="S300" s="3" t="inlineStr">
        <is>
          <t>traceable</t>
        </is>
      </c>
      <c r="T300" s="3" t="inlineStr"/>
      <c r="U300" s="3" t="inlineStr"/>
      <c r="V300" s="3" t="inlineStr"/>
      <c r="W300" s="3" t="inlineStr"/>
      <c r="X300" s="3" t="inlineStr"/>
    </row>
    <row r="301">
      <c r="A301" s="3" t="inlineStr">
        <is>
          <t>EXP-BAL-0300</t>
        </is>
      </c>
      <c r="B301" s="3" t="inlineStr">
        <is>
          <t>SBIUPI HKEC9KUCDerQWVfxjxfTWecve5%2BD2Zs%2BsJTmtiCJv5bzrRBF3HobL8N5etyVjEc7</t>
        </is>
      </c>
      <c r="C301" s="3" t="inlineStr">
        <is>
          <t>SBIUPI HKEC9KUCDerQWVfxjxfTWecve5%2BD2Zs%2BsJTmtiCJv5bzrRBF3HobL8N5etyVjEc7</t>
        </is>
      </c>
      <c r="D301" s="3" t="inlineStr">
        <is>
          <t>SBIUPI HKEC9KUCDerQWVfxjxfTWecve5%2BD2Zs%2BsJTmtiCJv5bzrRBF3HobL8N5etyVjEc7</t>
        </is>
      </c>
      <c r="E301" s="3" t="inlineStr">
        <is>
          <t>smishing_corpus_row</t>
        </is>
      </c>
      <c r="F301" s="3" t="inlineStr">
        <is>
          <t>smishing</t>
        </is>
      </c>
      <c r="G301" s="3" t="inlineStr">
        <is>
          <t>weak_signal_suspicious</t>
        </is>
      </c>
      <c r="H301" s="3" t="inlineStr">
        <is>
          <t>likely_smishing</t>
        </is>
      </c>
      <c r="I301" s="3" t="inlineStr"/>
      <c r="J301" s="3" t="inlineStr">
        <is>
          <t>Smishing-Dataset-IMC25</t>
        </is>
      </c>
      <c r="K301" s="3" t="inlineStr">
        <is>
          <t>reportsmishing/Smishing-Dataset-IMC25</t>
        </is>
      </c>
      <c r="L301" s="3" t="inlineStr">
        <is>
          <t>raw_recovery_91k_pool</t>
        </is>
      </c>
      <c r="M301" s="3" t="inlineStr">
        <is>
          <t>False</t>
        </is>
      </c>
      <c r="N301" s="3" t="inlineStr">
        <is>
          <t>False</t>
        </is>
      </c>
      <c r="O301" s="3" t="inlineStr">
        <is>
          <t>False</t>
        </is>
      </c>
      <c r="P301" s="3" t="inlineStr">
        <is>
          <t>False</t>
        </is>
      </c>
      <c r="Q301" s="3" t="inlineStr">
        <is>
          <t>unclear suspicious message</t>
        </is>
      </c>
      <c r="R301" s="3" t="inlineStr">
        <is>
          <t>pass_raw_complete</t>
        </is>
      </c>
      <c r="S301" s="3" t="inlineStr">
        <is>
          <t>traceable</t>
        </is>
      </c>
      <c r="T301" s="3" t="inlineStr"/>
      <c r="U301" s="3" t="inlineStr"/>
      <c r="V301" s="3" t="inlineStr"/>
      <c r="W301" s="3" t="inlineStr"/>
      <c r="X301" s="3" t="inlineStr"/>
    </row>
    <row r="302">
      <c r="A302" s="3" t="inlineStr">
        <is>
          <t>EXP-BAL-0301</t>
        </is>
      </c>
      <c r="B302" s="3" t="inlineStr">
        <is>
          <t>Hello! I'm Amy. Are you Annie? I'm really sorry. I dialed the wrong number. And I thought you were my friend. It was so embarrassing. Have a nice day. Thank you. You're a really nice guy, and today was really awkward, but IT's nice to meet you as a new friend.</t>
        </is>
      </c>
      <c r="C302" s="3" t="inlineStr">
        <is>
          <t>Hello! I'm Amy. Are you Annie? I'm really sorry. I dialed the wrong number. And I thought you were my friend. It was so embarrassing. Have a nice day. Thank you. You're a really nice guy, and today was really awkward, but IT's nice to meet you as a new friend.</t>
        </is>
      </c>
      <c r="D302" s="3" t="inlineStr">
        <is>
          <t>Hello! I'm Amy. Are you Annie? I'm really sorry. I dialed the wrong number. And I thought you were my friend. It was so embarrassing. Have a nice day. Thank you. You're a really nice guy, and today was really awkward, but IT's nice to meet you as a new friend.</t>
        </is>
      </c>
      <c r="E302" s="3" t="inlineStr">
        <is>
          <t>verified_smishing</t>
        </is>
      </c>
      <c r="F302" s="3" t="inlineStr">
        <is>
          <t>smishing</t>
        </is>
      </c>
      <c r="G302" s="3" t="inlineStr">
        <is>
          <t>weak_signal_suspicious</t>
        </is>
      </c>
      <c r="H302" s="3" t="inlineStr">
        <is>
          <t>likely_smishing</t>
        </is>
      </c>
      <c r="I302" s="3" t="inlineStr"/>
      <c r="J302" s="3" t="inlineStr">
        <is>
          <t>SmishTank</t>
        </is>
      </c>
      <c r="K302" s="3" t="inlineStr">
        <is>
          <t>SmishTank Dataset / Smishing Dataset I</t>
        </is>
      </c>
      <c r="L302" s="3" t="inlineStr">
        <is>
          <t>public_baseline</t>
        </is>
      </c>
      <c r="M302" s="3" t="inlineStr">
        <is>
          <t>False</t>
        </is>
      </c>
      <c r="N302" s="3" t="inlineStr">
        <is>
          <t>False</t>
        </is>
      </c>
      <c r="O302" s="3" t="inlineStr">
        <is>
          <t>False</t>
        </is>
      </c>
      <c r="P302" s="3" t="inlineStr">
        <is>
          <t>False</t>
        </is>
      </c>
      <c r="Q302" s="3" t="inlineStr">
        <is>
          <t>unclear suspicious message</t>
        </is>
      </c>
      <c r="R302" s="3" t="inlineStr">
        <is>
          <t>pass_raw_complete</t>
        </is>
      </c>
      <c r="S302" s="3" t="inlineStr">
        <is>
          <t>traceable</t>
        </is>
      </c>
      <c r="T302" s="3" t="inlineStr"/>
      <c r="U302" s="3" t="inlineStr"/>
      <c r="V302" s="3" t="inlineStr"/>
      <c r="W302" s="3" t="inlineStr"/>
      <c r="X302" s="3" t="inlineStr"/>
    </row>
    <row r="303">
      <c r="A303" s="3" t="inlineStr">
        <is>
          <t>EXP-BAL-0302</t>
        </is>
      </c>
      <c r="B303" s="3" t="inlineStr">
        <is>
          <t>NHS-UK: Test &amp; Trace noticed you were in contact with somebody who has</t>
        </is>
      </c>
      <c r="C303" s="3" t="inlineStr">
        <is>
          <t>NHS-UK: Test &amp; Trace noticed you were in contact with somebody who has</t>
        </is>
      </c>
      <c r="D303" s="3" t="inlineStr">
        <is>
          <t>NHS-UK: Test &amp; Trace noticed you were in contact with somebody who has</t>
        </is>
      </c>
      <c r="E303" s="3" t="inlineStr">
        <is>
          <t>smishing_corpus_row</t>
        </is>
      </c>
      <c r="F303" s="3" t="inlineStr">
        <is>
          <t>smishing</t>
        </is>
      </c>
      <c r="G303" s="3" t="inlineStr">
        <is>
          <t>weak_signal_suspicious</t>
        </is>
      </c>
      <c r="H303" s="3" t="inlineStr">
        <is>
          <t>likely_smishing</t>
        </is>
      </c>
      <c r="I303" s="3" t="inlineStr"/>
      <c r="J303" s="3" t="inlineStr">
        <is>
          <t>Smishing-Dataset-IMC25</t>
        </is>
      </c>
      <c r="K303" s="3" t="inlineStr">
        <is>
          <t>reportsmishing/Smishing-Dataset-IMC25</t>
        </is>
      </c>
      <c r="L303" s="3" t="inlineStr">
        <is>
          <t>strict_raw_replacement_91k_pool</t>
        </is>
      </c>
      <c r="M303" s="3" t="inlineStr">
        <is>
          <t>False</t>
        </is>
      </c>
      <c r="N303" s="3" t="inlineStr">
        <is>
          <t>False</t>
        </is>
      </c>
      <c r="O303" s="3" t="inlineStr">
        <is>
          <t>False</t>
        </is>
      </c>
      <c r="P303" s="3" t="inlineStr">
        <is>
          <t>False</t>
        </is>
      </c>
      <c r="Q303" s="3" t="inlineStr">
        <is>
          <t>unclear suspicious message</t>
        </is>
      </c>
      <c r="R303" s="3" t="inlineStr">
        <is>
          <t>pass_raw_complete</t>
        </is>
      </c>
      <c r="S303" s="3" t="inlineStr">
        <is>
          <t>traceable</t>
        </is>
      </c>
      <c r="T303" s="3" t="inlineStr"/>
      <c r="U303" s="3" t="inlineStr"/>
      <c r="V303" s="3" t="inlineStr"/>
      <c r="W303" s="3" t="inlineStr"/>
      <c r="X303" s="3" t="inlineStr"/>
    </row>
    <row r="304">
      <c r="A304" s="3" t="inlineStr">
        <is>
          <t>EXP-BAL-0303</t>
        </is>
      </c>
      <c r="B304" s="3" t="inlineStr">
        <is>
          <t>Deposit Your Money 1420.19 CAD From : CANADA REVENUE AGENCY</t>
        </is>
      </c>
      <c r="C304" s="3" t="inlineStr">
        <is>
          <t>Deposit Your Money 1420.19 CAD From : CANADA REVENUE AGENCY</t>
        </is>
      </c>
      <c r="D304" s="3" t="inlineStr">
        <is>
          <t>Deposit Your Money 1420.19 CAD From: CANADA REVENUE AGENCY</t>
        </is>
      </c>
      <c r="E304" s="3" t="inlineStr">
        <is>
          <t>smishing_corpus_row</t>
        </is>
      </c>
      <c r="F304" s="3" t="inlineStr">
        <is>
          <t>smishing</t>
        </is>
      </c>
      <c r="G304" s="3" t="inlineStr">
        <is>
          <t>weak_signal_suspicious</t>
        </is>
      </c>
      <c r="H304" s="3" t="inlineStr">
        <is>
          <t>likely_smishing</t>
        </is>
      </c>
      <c r="I304" s="3" t="inlineStr"/>
      <c r="J304" s="3" t="inlineStr">
        <is>
          <t>Smishing-Dataset-IMC25</t>
        </is>
      </c>
      <c r="K304" s="3" t="inlineStr">
        <is>
          <t>reportsmishing/Smishing-Dataset-IMC25</t>
        </is>
      </c>
      <c r="L304" s="3" t="inlineStr">
        <is>
          <t>strict_raw_replacement_91k_pool</t>
        </is>
      </c>
      <c r="M304" s="3" t="inlineStr">
        <is>
          <t>False</t>
        </is>
      </c>
      <c r="N304" s="3" t="inlineStr">
        <is>
          <t>False</t>
        </is>
      </c>
      <c r="O304" s="3" t="inlineStr">
        <is>
          <t>False</t>
        </is>
      </c>
      <c r="P304" s="3" t="inlineStr">
        <is>
          <t>False</t>
        </is>
      </c>
      <c r="Q304" s="3" t="inlineStr">
        <is>
          <t>unclear suspicious message</t>
        </is>
      </c>
      <c r="R304" s="3" t="inlineStr">
        <is>
          <t>pass_raw_complete</t>
        </is>
      </c>
      <c r="S304" s="3" t="inlineStr">
        <is>
          <t>traceable</t>
        </is>
      </c>
      <c r="T304" s="3" t="inlineStr"/>
      <c r="U304" s="3" t="inlineStr"/>
      <c r="V304" s="3" t="inlineStr"/>
      <c r="W304" s="3" t="inlineStr"/>
      <c r="X304" s="3" t="inlineStr"/>
    </row>
    <row r="305">
      <c r="A305" s="3" t="inlineStr">
        <is>
          <t>EXP-BAL-0304</t>
        </is>
      </c>
      <c r="B305" s="3" t="inlineStr">
        <is>
          <t>PAYTM WE WILL HOLD YOUR PAYTM AMOUNT AFTER SOMETIME COMPLETE YOUR PAYTM KYC PAYTM OFFICE PH</t>
        </is>
      </c>
      <c r="C305" s="3" t="inlineStr">
        <is>
          <t>PAYTM WE WILL HOLD YOUR PAYTM AMOUNT AFTER SOMETIME COMPLETE YOUR PAYTM KYC PAYTM OFFICE PH</t>
        </is>
      </c>
      <c r="D305" s="3" t="inlineStr">
        <is>
          <t>PAYTM WE WILL HOLD YOUR PAYTM AMOUNT AFTER SOMETIME COMPLETE YOUR PAYTM KYC PAYTM OFFICE PH</t>
        </is>
      </c>
      <c r="E305" s="3" t="inlineStr">
        <is>
          <t>smishing_corpus_row</t>
        </is>
      </c>
      <c r="F305" s="3" t="inlineStr">
        <is>
          <t>smishing</t>
        </is>
      </c>
      <c r="G305" s="3" t="inlineStr">
        <is>
          <t>weak_signal_suspicious</t>
        </is>
      </c>
      <c r="H305" s="3" t="inlineStr">
        <is>
          <t>likely_smishing</t>
        </is>
      </c>
      <c r="I305" s="3" t="inlineStr"/>
      <c r="J305" s="3" t="inlineStr">
        <is>
          <t>Smishing-Dataset-IMC25</t>
        </is>
      </c>
      <c r="K305" s="3" t="inlineStr">
        <is>
          <t>reportsmishing/Smishing-Dataset-IMC25</t>
        </is>
      </c>
      <c r="L305" s="3" t="inlineStr">
        <is>
          <t>raw_recovery_91k_pool</t>
        </is>
      </c>
      <c r="M305" s="3" t="inlineStr">
        <is>
          <t>False</t>
        </is>
      </c>
      <c r="N305" s="3" t="inlineStr">
        <is>
          <t>False</t>
        </is>
      </c>
      <c r="O305" s="3" t="inlineStr">
        <is>
          <t>False</t>
        </is>
      </c>
      <c r="P305" s="3" t="inlineStr">
        <is>
          <t>False</t>
        </is>
      </c>
      <c r="Q305" s="3" t="inlineStr">
        <is>
          <t>unclear suspicious message</t>
        </is>
      </c>
      <c r="R305" s="3" t="inlineStr">
        <is>
          <t>pass_raw_complete</t>
        </is>
      </c>
      <c r="S305" s="3" t="inlineStr">
        <is>
          <t>traceable</t>
        </is>
      </c>
      <c r="T305" s="3" t="inlineStr"/>
      <c r="U305" s="3" t="inlineStr"/>
      <c r="V305" s="3" t="inlineStr"/>
      <c r="W305" s="3" t="inlineStr"/>
      <c r="X305" s="3" t="inlineStr"/>
    </row>
    <row r="306">
      <c r="A306" s="3" t="inlineStr">
        <is>
          <t>EXP-BAL-0305</t>
        </is>
      </c>
      <c r="B306" s="3" t="inlineStr">
        <is>
          <t>Cindy9969wet said: Hi, want to meetup? View my photos &amp; txt me here...</t>
        </is>
      </c>
      <c r="C306" s="3" t="inlineStr">
        <is>
          <t>Cindy9969wet said: Hi, want to meetup? View my photos &amp; txt me here...</t>
        </is>
      </c>
      <c r="D306" s="3" t="inlineStr">
        <is>
          <t>Cindy9969wet said: Hi, want to meetup? View my photos &amp; txt me here...</t>
        </is>
      </c>
      <c r="E306" s="3" t="inlineStr">
        <is>
          <t>smishing_corpus_row</t>
        </is>
      </c>
      <c r="F306" s="3" t="inlineStr">
        <is>
          <t>smishing</t>
        </is>
      </c>
      <c r="G306" s="3" t="inlineStr">
        <is>
          <t>weak_signal_suspicious</t>
        </is>
      </c>
      <c r="H306" s="3" t="inlineStr">
        <is>
          <t>likely_smishing</t>
        </is>
      </c>
      <c r="I306" s="3" t="inlineStr"/>
      <c r="J306" s="3" t="inlineStr">
        <is>
          <t>Smishing-Dataset-IMC25</t>
        </is>
      </c>
      <c r="K306" s="3" t="inlineStr">
        <is>
          <t>reportsmishing/Smishing-Dataset-IMC25</t>
        </is>
      </c>
      <c r="L306" s="3" t="inlineStr">
        <is>
          <t>raw_recovery_91k_pool</t>
        </is>
      </c>
      <c r="M306" s="3" t="inlineStr">
        <is>
          <t>False</t>
        </is>
      </c>
      <c r="N306" s="3" t="inlineStr">
        <is>
          <t>False</t>
        </is>
      </c>
      <c r="O306" s="3" t="inlineStr">
        <is>
          <t>False</t>
        </is>
      </c>
      <c r="P306" s="3" t="inlineStr">
        <is>
          <t>False</t>
        </is>
      </c>
      <c r="Q306" s="3" t="inlineStr">
        <is>
          <t>unclear suspicious message</t>
        </is>
      </c>
      <c r="R306" s="3" t="inlineStr">
        <is>
          <t>pass_raw_complete</t>
        </is>
      </c>
      <c r="S306" s="3" t="inlineStr">
        <is>
          <t>traceable</t>
        </is>
      </c>
      <c r="T306" s="3" t="inlineStr"/>
      <c r="U306" s="3" t="inlineStr"/>
      <c r="V306" s="3" t="inlineStr"/>
      <c r="W306" s="3" t="inlineStr"/>
      <c r="X306" s="3" t="inlineStr"/>
    </row>
    <row r="307">
      <c r="A307" s="3" t="inlineStr">
        <is>
          <t>EXP-BAL-0306</t>
        </is>
      </c>
      <c r="B307" s="3" t="inlineStr">
        <is>
          <t>You've been in close contact with someone who recently tested positive for Omicron. Please order a test kit via:</t>
        </is>
      </c>
      <c r="C307" s="3" t="inlineStr">
        <is>
          <t>You've been in close contact with someone who recently tested positive for Omicron. Please order a test kit via:</t>
        </is>
      </c>
      <c r="D307" s="3" t="inlineStr">
        <is>
          <t>You've been in close contact with someone who recently tested positive for Omicron. Please order a test kit via:</t>
        </is>
      </c>
      <c r="E307" s="3" t="inlineStr">
        <is>
          <t>smishing_corpus_row</t>
        </is>
      </c>
      <c r="F307" s="3" t="inlineStr">
        <is>
          <t>smishing</t>
        </is>
      </c>
      <c r="G307" s="3" t="inlineStr">
        <is>
          <t>weak_signal_suspicious</t>
        </is>
      </c>
      <c r="H307" s="3" t="inlineStr">
        <is>
          <t>likely_smishing</t>
        </is>
      </c>
      <c r="I307" s="3" t="inlineStr"/>
      <c r="J307" s="3" t="inlineStr">
        <is>
          <t>Smishing-Dataset-IMC25</t>
        </is>
      </c>
      <c r="K307" s="3" t="inlineStr">
        <is>
          <t>reportsmishing/Smishing-Dataset-IMC25</t>
        </is>
      </c>
      <c r="L307" s="3" t="inlineStr">
        <is>
          <t>raw_recovery_91k_pool</t>
        </is>
      </c>
      <c r="M307" s="3" t="inlineStr">
        <is>
          <t>False</t>
        </is>
      </c>
      <c r="N307" s="3" t="inlineStr">
        <is>
          <t>False</t>
        </is>
      </c>
      <c r="O307" s="3" t="inlineStr">
        <is>
          <t>False</t>
        </is>
      </c>
      <c r="P307" s="3" t="inlineStr">
        <is>
          <t>False</t>
        </is>
      </c>
      <c r="Q307" s="3" t="inlineStr">
        <is>
          <t>unclear suspicious message</t>
        </is>
      </c>
      <c r="R307" s="3" t="inlineStr">
        <is>
          <t>pass_raw_complete</t>
        </is>
      </c>
      <c r="S307" s="3" t="inlineStr">
        <is>
          <t>traceable</t>
        </is>
      </c>
      <c r="T307" s="3" t="inlineStr"/>
      <c r="U307" s="3" t="inlineStr"/>
      <c r="V307" s="3" t="inlineStr"/>
      <c r="W307" s="3" t="inlineStr"/>
      <c r="X307" s="3" t="inlineStr"/>
    </row>
    <row r="308">
      <c r="A308" s="3" t="inlineStr">
        <is>
          <t>EXP-BAL-0307</t>
        </is>
      </c>
      <c r="B308" s="3" t="inlineStr">
        <is>
          <t>m! True Baraha!To celebrate the World Cup we prepare more events and BONUS up to 88888!!!</t>
        </is>
      </c>
      <c r="C308" s="3" t="inlineStr">
        <is>
          <t>m! True Baraha!To celebrate the World Cup we prepare more events and BONUS up to 88888!!!</t>
        </is>
      </c>
      <c r="D308" s="3" t="inlineStr">
        <is>
          <t>m! True Baraha!To celebrate the World Cup we prepare more events and BONUS up to 88888!!!</t>
        </is>
      </c>
      <c r="E308" s="3" t="inlineStr">
        <is>
          <t>smishing_corpus_row</t>
        </is>
      </c>
      <c r="F308" s="3" t="inlineStr">
        <is>
          <t>smishing</t>
        </is>
      </c>
      <c r="G308" s="3" t="inlineStr">
        <is>
          <t>public_candidate_spam</t>
        </is>
      </c>
      <c r="H308" s="3" t="inlineStr">
        <is>
          <t>likely_smishing</t>
        </is>
      </c>
      <c r="I308" s="3" t="inlineStr"/>
      <c r="J308" s="3" t="inlineStr">
        <is>
          <t>Smishing-Dataset-IMC25</t>
        </is>
      </c>
      <c r="K308" s="3" t="inlineStr">
        <is>
          <t>reportsmishing/Smishing-Dataset-IMC25</t>
        </is>
      </c>
      <c r="L308" s="3" t="inlineStr">
        <is>
          <t>GitHub_dataset</t>
        </is>
      </c>
      <c r="M308" s="3" t="inlineStr">
        <is>
          <t>False</t>
        </is>
      </c>
      <c r="N308" s="3" t="inlineStr">
        <is>
          <t>False</t>
        </is>
      </c>
      <c r="O308" s="3" t="inlineStr">
        <is>
          <t>False</t>
        </is>
      </c>
      <c r="P308" s="3" t="inlineStr">
        <is>
          <t>False</t>
        </is>
      </c>
      <c r="Q308" s="3" t="inlineStr">
        <is>
          <t>unclear suspicious message</t>
        </is>
      </c>
      <c r="R308" s="3" t="inlineStr">
        <is>
          <t>pass_raw_complete</t>
        </is>
      </c>
      <c r="S308" s="3" t="inlineStr">
        <is>
          <t>traceable</t>
        </is>
      </c>
      <c r="T308" s="3" t="inlineStr"/>
      <c r="U308" s="3" t="inlineStr"/>
      <c r="V308" s="3" t="inlineStr"/>
      <c r="W308" s="3" t="inlineStr"/>
      <c r="X308" s="3" t="inlineStr"/>
    </row>
    <row r="309">
      <c r="A309" s="3" t="inlineStr">
        <is>
          <t>EXP-BAL-0308</t>
        </is>
      </c>
      <c r="B309" s="3" t="inlineStr">
        <is>
          <t>If you try well, you can earn TK30-60 thousand per month...!🥰Even if you don't want to work, do our online class once, hope you will like it.
Only telegram id needed.</t>
        </is>
      </c>
      <c r="C309" s="3" t="inlineStr">
        <is>
          <t>If you try well, you can earn TK30-60 thousand per month...!🥰Even if you don't want to work, do our online class once, hope you will like it.
Only telegram id needed.</t>
        </is>
      </c>
      <c r="D309" s="3" t="inlineStr">
        <is>
          <t>If you try well, you can earn TK30-60 thousand per month...!🥰Even if you don't want to work, do our online class once, hope you will like it. Only telegram id needed.</t>
        </is>
      </c>
      <c r="E309" s="3" t="inlineStr">
        <is>
          <t>smish</t>
        </is>
      </c>
      <c r="F309" s="3" t="inlineStr">
        <is>
          <t>smishing</t>
        </is>
      </c>
      <c r="G309" s="3" t="inlineStr">
        <is>
          <t>weak_signal_suspicious</t>
        </is>
      </c>
      <c r="H309" s="3" t="inlineStr">
        <is>
          <t>likely_smishing</t>
        </is>
      </c>
      <c r="I309" s="3" t="inlineStr"/>
      <c r="J309" s="3" t="inlineStr">
        <is>
          <t>Bengali SMS Smishing Dataset</t>
        </is>
      </c>
      <c r="K309" s="3" t="inlineStr">
        <is>
          <t>shariul-islam/bengali-sms-smishing-dataset</t>
        </is>
      </c>
      <c r="L309" s="3" t="inlineStr">
        <is>
          <t>raw_recovery_91k_pool</t>
        </is>
      </c>
      <c r="M309" s="3" t="inlineStr">
        <is>
          <t>False</t>
        </is>
      </c>
      <c r="N309" s="3" t="inlineStr">
        <is>
          <t>False</t>
        </is>
      </c>
      <c r="O309" s="3" t="inlineStr">
        <is>
          <t>False</t>
        </is>
      </c>
      <c r="P309" s="3" t="inlineStr">
        <is>
          <t>False</t>
        </is>
      </c>
      <c r="Q309" s="3" t="inlineStr">
        <is>
          <t>unclear suspicious message</t>
        </is>
      </c>
      <c r="R309" s="3" t="inlineStr">
        <is>
          <t>pass_raw_complete</t>
        </is>
      </c>
      <c r="S309" s="3" t="inlineStr">
        <is>
          <t>traceable</t>
        </is>
      </c>
      <c r="T309" s="3" t="inlineStr"/>
      <c r="U309" s="3" t="inlineStr"/>
      <c r="V309" s="3" t="inlineStr"/>
      <c r="W309" s="3" t="inlineStr"/>
      <c r="X309" s="3" t="inlineStr"/>
    </row>
    <row r="310">
      <c r="A310" s="3" t="inlineStr">
        <is>
          <t>EXP-BAL-0309</t>
        </is>
      </c>
      <c r="B310" s="3" t="inlineStr">
        <is>
          <t>We notice that you left your EMI Moratorium request incomplete. To help us process it, kindly provide us your complete details.</t>
        </is>
      </c>
      <c r="C310" s="3" t="inlineStr">
        <is>
          <t>We notice that you left your EMI Moratorium request incomplete. To help us process it, kindly provide us your complete details.</t>
        </is>
      </c>
      <c r="D310" s="3" t="inlineStr">
        <is>
          <t>We notice that you left your EMI Moratorium request incomplete. To help us process it, kindly provide us your complete details.</t>
        </is>
      </c>
      <c r="E310" s="3" t="inlineStr">
        <is>
          <t>smishing_corpus_row</t>
        </is>
      </c>
      <c r="F310" s="3" t="inlineStr">
        <is>
          <t>smishing</t>
        </is>
      </c>
      <c r="G310" s="3" t="inlineStr">
        <is>
          <t>weak_signal_suspicious</t>
        </is>
      </c>
      <c r="H310" s="3" t="inlineStr">
        <is>
          <t>likely_smishing</t>
        </is>
      </c>
      <c r="I310" s="3" t="inlineStr"/>
      <c r="J310" s="3" t="inlineStr">
        <is>
          <t>Smishing-Dataset-IMC25</t>
        </is>
      </c>
      <c r="K310" s="3" t="inlineStr">
        <is>
          <t>reportsmishing/Smishing-Dataset-IMC25</t>
        </is>
      </c>
      <c r="L310" s="3" t="inlineStr">
        <is>
          <t>raw_recovery_91k_pool</t>
        </is>
      </c>
      <c r="M310" s="3" t="inlineStr">
        <is>
          <t>False</t>
        </is>
      </c>
      <c r="N310" s="3" t="inlineStr">
        <is>
          <t>False</t>
        </is>
      </c>
      <c r="O310" s="3" t="inlineStr">
        <is>
          <t>False</t>
        </is>
      </c>
      <c r="P310" s="3" t="inlineStr">
        <is>
          <t>False</t>
        </is>
      </c>
      <c r="Q310" s="3" t="inlineStr">
        <is>
          <t>unclear suspicious message</t>
        </is>
      </c>
      <c r="R310" s="3" t="inlineStr">
        <is>
          <t>pass_raw_complete</t>
        </is>
      </c>
      <c r="S310" s="3" t="inlineStr">
        <is>
          <t>traceable</t>
        </is>
      </c>
      <c r="T310" s="3" t="inlineStr"/>
      <c r="U310" s="3" t="inlineStr"/>
      <c r="V310" s="3" t="inlineStr"/>
      <c r="W310" s="3" t="inlineStr"/>
      <c r="X310" s="3" t="inlineStr"/>
    </row>
    <row r="311">
      <c r="A311" s="3" t="inlineStr">
        <is>
          <t>EXP-BAL-0310</t>
        </is>
      </c>
      <c r="B311" s="3" t="inlineStr">
        <is>
          <t>UserID 58693 / Heads up T-Mobile Limited pass, Get your chance now mtnl.eu///5EyN6</t>
        </is>
      </c>
      <c r="C311" s="3" t="inlineStr">
        <is>
          <t>UserID 58693 / Heads up T-Mobile Limited pass, Get your chance now mtnl.eu///5EyN6</t>
        </is>
      </c>
      <c r="D311" s="3" t="inlineStr">
        <is>
          <t>UserID 58693 / Heads up T-Mobile Limited pass, Get your chance now mtnl.eu///5EyN6</t>
        </is>
      </c>
      <c r="E311" s="3" t="inlineStr">
        <is>
          <t>verified_smishing</t>
        </is>
      </c>
      <c r="F311" s="3" t="inlineStr">
        <is>
          <t>smishing</t>
        </is>
      </c>
      <c r="G311" s="3" t="inlineStr">
        <is>
          <t>weak_signal_suspicious</t>
        </is>
      </c>
      <c r="H311" s="3" t="inlineStr">
        <is>
          <t>likely_smishing</t>
        </is>
      </c>
      <c r="I311" s="3" t="inlineStr"/>
      <c r="J311" s="3" t="inlineStr">
        <is>
          <t>SmishTank</t>
        </is>
      </c>
      <c r="K311" s="3" t="inlineStr">
        <is>
          <t>SmishTank Dataset / Smishing Dataset I</t>
        </is>
      </c>
      <c r="L311" s="3" t="inlineStr">
        <is>
          <t>public_baseline</t>
        </is>
      </c>
      <c r="M311" s="3" t="inlineStr">
        <is>
          <t>True</t>
        </is>
      </c>
      <c r="N311" s="3" t="inlineStr">
        <is>
          <t>False</t>
        </is>
      </c>
      <c r="O311" s="3" t="inlineStr">
        <is>
          <t>False</t>
        </is>
      </c>
      <c r="P311" s="3" t="inlineStr">
        <is>
          <t>False</t>
        </is>
      </c>
      <c r="Q311" s="3" t="inlineStr">
        <is>
          <t>unclear suspicious message</t>
        </is>
      </c>
      <c r="R311" s="3" t="inlineStr">
        <is>
          <t>pass_raw_complete</t>
        </is>
      </c>
      <c r="S311" s="3" t="inlineStr">
        <is>
          <t>traceable</t>
        </is>
      </c>
      <c r="T311" s="3" t="inlineStr"/>
      <c r="U311" s="3" t="inlineStr"/>
      <c r="V311" s="3" t="inlineStr"/>
      <c r="W311" s="3" t="inlineStr"/>
      <c r="X311" s="3" t="inlineStr"/>
    </row>
    <row r="312">
      <c r="A312" s="3" t="inlineStr">
        <is>
          <t>EXP-BAL-0311</t>
        </is>
      </c>
      <c r="B312" s="3" t="inlineStr">
        <is>
          <t>E-commerce Platform (No Fee) If you want to earn $10/$15 USDT daily by working in our company, Inbox</t>
        </is>
      </c>
      <c r="C312" s="3" t="inlineStr">
        <is>
          <t>E-commerce Platform (No Fee) If you want to earn $10/$15 USDT daily by working in our company, Inbox</t>
        </is>
      </c>
      <c r="D312" s="3" t="inlineStr">
        <is>
          <t>E-commerce Platform (No Fee) If you want to earn &lt;AMOUNT&gt;/&lt;AMOUNT&gt; USDT daily by working in our company, Inbox</t>
        </is>
      </c>
      <c r="E312" s="3" t="inlineStr">
        <is>
          <t>smish</t>
        </is>
      </c>
      <c r="F312" s="3" t="inlineStr">
        <is>
          <t>smishing</t>
        </is>
      </c>
      <c r="G312" s="3" t="inlineStr">
        <is>
          <t>weak_signal_suspicious</t>
        </is>
      </c>
      <c r="H312" s="3" t="inlineStr">
        <is>
          <t>likely_smishing</t>
        </is>
      </c>
      <c r="I312" s="3" t="inlineStr"/>
      <c r="J312" s="3" t="inlineStr">
        <is>
          <t>Bengali SMS Smishing Dataset</t>
        </is>
      </c>
      <c r="K312" s="3" t="inlineStr">
        <is>
          <t>shariul-islam/bengali-sms-smishing-dataset</t>
        </is>
      </c>
      <c r="L312" s="3" t="inlineStr">
        <is>
          <t>raw_recovery_91k_pool</t>
        </is>
      </c>
      <c r="M312" s="3" t="inlineStr">
        <is>
          <t>False</t>
        </is>
      </c>
      <c r="N312" s="3" t="inlineStr">
        <is>
          <t>False</t>
        </is>
      </c>
      <c r="O312" s="3" t="inlineStr">
        <is>
          <t>False</t>
        </is>
      </c>
      <c r="P312" s="3" t="inlineStr">
        <is>
          <t>True</t>
        </is>
      </c>
      <c r="Q312" s="3" t="inlineStr">
        <is>
          <t>unclear suspicious message</t>
        </is>
      </c>
      <c r="R312" s="3" t="inlineStr">
        <is>
          <t>pass_raw_complete</t>
        </is>
      </c>
      <c r="S312" s="3" t="inlineStr">
        <is>
          <t>traceable</t>
        </is>
      </c>
      <c r="T312" s="3" t="inlineStr"/>
      <c r="U312" s="3" t="inlineStr"/>
      <c r="V312" s="3" t="inlineStr"/>
      <c r="W312" s="3" t="inlineStr"/>
      <c r="X312" s="3" t="inlineStr"/>
    </row>
    <row r="313">
      <c r="A313" s="3" t="inlineStr">
        <is>
          <t>EXP-BAL-0312</t>
        </is>
      </c>
      <c r="B313" s="3" t="inlineStr">
        <is>
          <t>Hey Dwayne this is Sarah. Would you entertain a fair proposal for 1149 Harwich Dr? I want to buy a place in the area.</t>
        </is>
      </c>
      <c r="C313" s="3" t="inlineStr">
        <is>
          <t>Hey Dwayne this is Sarah. Would you entertain a fair proposal for 1149 Harwich Dr? I want to buy a place in the area.</t>
        </is>
      </c>
      <c r="D313" s="3" t="inlineStr">
        <is>
          <t>Hey Dwayne this is Sarah. Would you entertain a fair proposal for 1149 Harwich Dr? I want to buy a place in the area.</t>
        </is>
      </c>
      <c r="E313" s="3" t="inlineStr">
        <is>
          <t>verified_smishing</t>
        </is>
      </c>
      <c r="F313" s="3" t="inlineStr">
        <is>
          <t>smishing</t>
        </is>
      </c>
      <c r="G313" s="3" t="inlineStr">
        <is>
          <t>weak_signal_suspicious</t>
        </is>
      </c>
      <c r="H313" s="3" t="inlineStr">
        <is>
          <t>likely_smishing</t>
        </is>
      </c>
      <c r="I313" s="3" t="inlineStr"/>
      <c r="J313" s="3" t="inlineStr">
        <is>
          <t>SmishTank</t>
        </is>
      </c>
      <c r="K313" s="3" t="inlineStr">
        <is>
          <t>SmishTank Dataset / Smishing Dataset I</t>
        </is>
      </c>
      <c r="L313" s="3" t="inlineStr">
        <is>
          <t>public_baseline</t>
        </is>
      </c>
      <c r="M313" s="3" t="inlineStr">
        <is>
          <t>False</t>
        </is>
      </c>
      <c r="N313" s="3" t="inlineStr">
        <is>
          <t>False</t>
        </is>
      </c>
      <c r="O313" s="3" t="inlineStr">
        <is>
          <t>False</t>
        </is>
      </c>
      <c r="P313" s="3" t="inlineStr">
        <is>
          <t>False</t>
        </is>
      </c>
      <c r="Q313" s="3" t="inlineStr">
        <is>
          <t>unclear suspicious message</t>
        </is>
      </c>
      <c r="R313" s="3" t="inlineStr">
        <is>
          <t>pass_raw_complete</t>
        </is>
      </c>
      <c r="S313" s="3" t="inlineStr">
        <is>
          <t>traceable</t>
        </is>
      </c>
      <c r="T313" s="3" t="inlineStr"/>
      <c r="U313" s="3" t="inlineStr"/>
      <c r="V313" s="3" t="inlineStr"/>
      <c r="W313" s="3" t="inlineStr"/>
      <c r="X313" s="3" t="inlineStr"/>
    </row>
    <row r="314">
      <c r="A314" s="3" t="inlineStr">
        <is>
          <t>EXP-BAL-0313</t>
        </is>
      </c>
      <c r="B314" s="3" t="inlineStr">
        <is>
          <t>From Aged Care GP re COVID in Aged Care:</t>
        </is>
      </c>
      <c r="C314" s="3" t="inlineStr">
        <is>
          <t>From Aged Care GP re COVID in Aged Care:</t>
        </is>
      </c>
      <c r="D314" s="3" t="inlineStr">
        <is>
          <t>From Aged Care GP re COVID in Aged Care:</t>
        </is>
      </c>
      <c r="E314" s="3" t="inlineStr">
        <is>
          <t>smishing_corpus_row</t>
        </is>
      </c>
      <c r="F314" s="3" t="inlineStr">
        <is>
          <t>smishing</t>
        </is>
      </c>
      <c r="G314" s="3" t="inlineStr">
        <is>
          <t>weak_signal_suspicious</t>
        </is>
      </c>
      <c r="H314" s="3" t="inlineStr">
        <is>
          <t>likely_smishing</t>
        </is>
      </c>
      <c r="I314" s="3" t="inlineStr"/>
      <c r="J314" s="3" t="inlineStr">
        <is>
          <t>Smishing-Dataset-IMC25</t>
        </is>
      </c>
      <c r="K314" s="3" t="inlineStr">
        <is>
          <t>reportsmishing/Smishing-Dataset-IMC25</t>
        </is>
      </c>
      <c r="L314" s="3" t="inlineStr">
        <is>
          <t>raw_recovery_91k_pool</t>
        </is>
      </c>
      <c r="M314" s="3" t="inlineStr">
        <is>
          <t>False</t>
        </is>
      </c>
      <c r="N314" s="3" t="inlineStr">
        <is>
          <t>False</t>
        </is>
      </c>
      <c r="O314" s="3" t="inlineStr">
        <is>
          <t>False</t>
        </is>
      </c>
      <c r="P314" s="3" t="inlineStr">
        <is>
          <t>False</t>
        </is>
      </c>
      <c r="Q314" s="3" t="inlineStr">
        <is>
          <t>unclear suspicious message</t>
        </is>
      </c>
      <c r="R314" s="3" t="inlineStr">
        <is>
          <t>pass_raw_complete</t>
        </is>
      </c>
      <c r="S314" s="3" t="inlineStr">
        <is>
          <t>traceable</t>
        </is>
      </c>
      <c r="T314" s="3" t="inlineStr"/>
      <c r="U314" s="3" t="inlineStr"/>
      <c r="V314" s="3" t="inlineStr"/>
      <c r="W314" s="3" t="inlineStr"/>
      <c r="X314" s="3" t="inlineStr"/>
    </row>
    <row r="315">
      <c r="A315" s="3" t="inlineStr">
        <is>
          <t>EXP-BAL-0314</t>
        </is>
      </c>
      <c r="B315" s="3" t="inlineStr">
        <is>
          <t>Hi,I'm EMMA.I saw your ad on "YOUR_COMPANY_NAME_HERE" - " Contact me here,I'M VERY INTERESTED</t>
        </is>
      </c>
      <c r="C315" s="3" t="inlineStr">
        <is>
          <t>Hi,I'm EMMA.I saw your ad on "YOUR_COMPANY_NAME_HERE" - " Contact me here,I'M VERY INTERESTED</t>
        </is>
      </c>
      <c r="D315" s="3" t="inlineStr">
        <is>
          <t>Hi,I'm EMMA.I saw your ad on "YOUR_COMPANY_NAME_HERE" - " Contact me here,I'M VERY INTERESTED</t>
        </is>
      </c>
      <c r="E315" s="3" t="inlineStr">
        <is>
          <t>smishing_corpus_row</t>
        </is>
      </c>
      <c r="F315" s="3" t="inlineStr">
        <is>
          <t>smishing</t>
        </is>
      </c>
      <c r="G315" s="3" t="inlineStr">
        <is>
          <t>weak_signal_suspicious</t>
        </is>
      </c>
      <c r="H315" s="3" t="inlineStr">
        <is>
          <t>likely_smishing</t>
        </is>
      </c>
      <c r="I315" s="3" t="inlineStr"/>
      <c r="J315" s="3" t="inlineStr">
        <is>
          <t>Smishing-Dataset-IMC25</t>
        </is>
      </c>
      <c r="K315" s="3" t="inlineStr">
        <is>
          <t>reportsmishing/Smishing-Dataset-IMC25</t>
        </is>
      </c>
      <c r="L315" s="3" t="inlineStr">
        <is>
          <t>raw_recovery_91k_pool</t>
        </is>
      </c>
      <c r="M315" s="3" t="inlineStr">
        <is>
          <t>False</t>
        </is>
      </c>
      <c r="N315" s="3" t="inlineStr">
        <is>
          <t>False</t>
        </is>
      </c>
      <c r="O315" s="3" t="inlineStr">
        <is>
          <t>False</t>
        </is>
      </c>
      <c r="P315" s="3" t="inlineStr">
        <is>
          <t>False</t>
        </is>
      </c>
      <c r="Q315" s="3" t="inlineStr">
        <is>
          <t>unclear suspicious message</t>
        </is>
      </c>
      <c r="R315" s="3" t="inlineStr">
        <is>
          <t>pass_raw_complete</t>
        </is>
      </c>
      <c r="S315" s="3" t="inlineStr">
        <is>
          <t>traceable</t>
        </is>
      </c>
      <c r="T315" s="3" t="inlineStr"/>
      <c r="U315" s="3" t="inlineStr"/>
      <c r="V315" s="3" t="inlineStr"/>
      <c r="W315" s="3" t="inlineStr"/>
      <c r="X315" s="3" t="inlineStr"/>
    </row>
    <row r="316">
      <c r="A316" s="3" t="inlineStr">
        <is>
          <t>EXP-BAL-0315</t>
        </is>
      </c>
      <c r="B316" s="3" t="inlineStr">
        <is>
          <t>Gifts To Our Subscriber Go To</t>
        </is>
      </c>
      <c r="C316" s="3" t="inlineStr">
        <is>
          <t>Gifts To Our Subscriber Go To</t>
        </is>
      </c>
      <c r="D316" s="3" t="inlineStr">
        <is>
          <t>Gifts To Our Subscriber Go To</t>
        </is>
      </c>
      <c r="E316" s="3" t="inlineStr">
        <is>
          <t>smishing_corpus_row</t>
        </is>
      </c>
      <c r="F316" s="3" t="inlineStr">
        <is>
          <t>smishing</t>
        </is>
      </c>
      <c r="G316" s="3" t="inlineStr">
        <is>
          <t>public_candidate_spam</t>
        </is>
      </c>
      <c r="H316" s="3" t="inlineStr">
        <is>
          <t>likely_smishing</t>
        </is>
      </c>
      <c r="I316" s="3" t="inlineStr"/>
      <c r="J316" s="3" t="inlineStr">
        <is>
          <t>Smishing-Dataset-IMC25</t>
        </is>
      </c>
      <c r="K316" s="3" t="inlineStr">
        <is>
          <t>reportsmishing/Smishing-Dataset-IMC25</t>
        </is>
      </c>
      <c r="L316" s="3" t="inlineStr">
        <is>
          <t>GitHub_dataset</t>
        </is>
      </c>
      <c r="M316" s="3" t="inlineStr">
        <is>
          <t>False</t>
        </is>
      </c>
      <c r="N316" s="3" t="inlineStr">
        <is>
          <t>False</t>
        </is>
      </c>
      <c r="O316" s="3" t="inlineStr">
        <is>
          <t>False</t>
        </is>
      </c>
      <c r="P316" s="3" t="inlineStr">
        <is>
          <t>False</t>
        </is>
      </c>
      <c r="Q316" s="3" t="inlineStr">
        <is>
          <t>unclear suspicious message</t>
        </is>
      </c>
      <c r="R316" s="3" t="inlineStr">
        <is>
          <t>pass_raw_complete</t>
        </is>
      </c>
      <c r="S316" s="3" t="inlineStr">
        <is>
          <t>traceable</t>
        </is>
      </c>
      <c r="T316" s="3" t="inlineStr"/>
      <c r="U316" s="3" t="inlineStr"/>
      <c r="V316" s="3" t="inlineStr"/>
      <c r="W316" s="3" t="inlineStr"/>
      <c r="X316" s="3" t="inlineStr"/>
    </row>
    <row r="317">
      <c r="A317" s="3" t="inlineStr">
        <is>
          <t>EXP-BAL-0316</t>
        </is>
      </c>
      <c r="B317" s="3" t="inlineStr">
        <is>
          <t>Dad i lost my phone. This is my new number could you please send me a message on WahtsApp on this new number?</t>
        </is>
      </c>
      <c r="C317" s="3" t="inlineStr">
        <is>
          <t>Dad i lost my phone. This is my new number could you please send me a message on WahtsApp on this new number?</t>
        </is>
      </c>
      <c r="D317" s="3" t="inlineStr">
        <is>
          <t>Dad i lost my phone. This is my new number could you please send me a message on WahtsApp on this new number?</t>
        </is>
      </c>
      <c r="E317" s="3" t="inlineStr">
        <is>
          <t>smishing_corpus_row</t>
        </is>
      </c>
      <c r="F317" s="3" t="inlineStr">
        <is>
          <t>smishing</t>
        </is>
      </c>
      <c r="G317" s="3" t="inlineStr">
        <is>
          <t>weak_signal_suspicious</t>
        </is>
      </c>
      <c r="H317" s="3" t="inlineStr">
        <is>
          <t>likely_smishing</t>
        </is>
      </c>
      <c r="I317" s="3" t="inlineStr"/>
      <c r="J317" s="3" t="inlineStr">
        <is>
          <t>Smishing-Dataset-IMC25</t>
        </is>
      </c>
      <c r="K317" s="3" t="inlineStr">
        <is>
          <t>reportsmishing/Smishing-Dataset-IMC25</t>
        </is>
      </c>
      <c r="L317" s="3" t="inlineStr">
        <is>
          <t>strict_raw_replacement_91k_pool</t>
        </is>
      </c>
      <c r="M317" s="3" t="inlineStr">
        <is>
          <t>False</t>
        </is>
      </c>
      <c r="N317" s="3" t="inlineStr">
        <is>
          <t>False</t>
        </is>
      </c>
      <c r="O317" s="3" t="inlineStr">
        <is>
          <t>False</t>
        </is>
      </c>
      <c r="P317" s="3" t="inlineStr">
        <is>
          <t>False</t>
        </is>
      </c>
      <c r="Q317" s="3" t="inlineStr">
        <is>
          <t>unclear suspicious message</t>
        </is>
      </c>
      <c r="R317" s="3" t="inlineStr">
        <is>
          <t>pass_raw_complete</t>
        </is>
      </c>
      <c r="S317" s="3" t="inlineStr">
        <is>
          <t>traceable</t>
        </is>
      </c>
      <c r="T317" s="3" t="inlineStr"/>
      <c r="U317" s="3" t="inlineStr"/>
      <c r="V317" s="3" t="inlineStr"/>
      <c r="W317" s="3" t="inlineStr"/>
      <c r="X317" s="3" t="inlineStr"/>
    </row>
    <row r="318">
      <c r="A318" s="3" t="inlineStr">
        <is>
          <t>EXP-BAL-0317</t>
        </is>
      </c>
      <c r="B318" s="3" t="inlineStr">
        <is>
          <t>For stipend of 4200 TK contact: 01320660547 Education Board</t>
        </is>
      </c>
      <c r="C318" s="3" t="inlineStr">
        <is>
          <t>For stipend of 4200 TK contact: 01320660547 Education Board</t>
        </is>
      </c>
      <c r="D318" s="3" t="inlineStr">
        <is>
          <t>For stipend of 4200 TK contact: &lt;PHONE&gt; Education Board</t>
        </is>
      </c>
      <c r="E318" s="3" t="inlineStr">
        <is>
          <t>smish</t>
        </is>
      </c>
      <c r="F318" s="3" t="inlineStr">
        <is>
          <t>smishing</t>
        </is>
      </c>
      <c r="G318" s="3" t="inlineStr">
        <is>
          <t>weak_signal_suspicious</t>
        </is>
      </c>
      <c r="H318" s="3" t="inlineStr">
        <is>
          <t>likely_smishing</t>
        </is>
      </c>
      <c r="I318" s="3" t="inlineStr"/>
      <c r="J318" s="3" t="inlineStr">
        <is>
          <t>Bengali SMS Smishing Dataset</t>
        </is>
      </c>
      <c r="K318" s="3" t="inlineStr">
        <is>
          <t>shariul-islam/bengali-sms-smishing-dataset</t>
        </is>
      </c>
      <c r="L318" s="3" t="inlineStr">
        <is>
          <t>raw_recovery_91k_pool</t>
        </is>
      </c>
      <c r="M318" s="3" t="inlineStr">
        <is>
          <t>False</t>
        </is>
      </c>
      <c r="N318" s="3" t="inlineStr">
        <is>
          <t>True</t>
        </is>
      </c>
      <c r="O318" s="3" t="inlineStr">
        <is>
          <t>False</t>
        </is>
      </c>
      <c r="P318" s="3" t="inlineStr">
        <is>
          <t>False</t>
        </is>
      </c>
      <c r="Q318" s="3" t="inlineStr">
        <is>
          <t>unclear suspicious message</t>
        </is>
      </c>
      <c r="R318" s="3" t="inlineStr">
        <is>
          <t>pass_raw_complete</t>
        </is>
      </c>
      <c r="S318" s="3" t="inlineStr">
        <is>
          <t>traceable</t>
        </is>
      </c>
      <c r="T318" s="3" t="inlineStr"/>
      <c r="U318" s="3" t="inlineStr"/>
      <c r="V318" s="3" t="inlineStr"/>
      <c r="W318" s="3" t="inlineStr"/>
      <c r="X318" s="3" t="inlineStr"/>
    </row>
    <row r="319">
      <c r="A319" s="3" t="inlineStr">
        <is>
          <t>EXP-BAL-0318</t>
        </is>
      </c>
      <c r="B319" s="3" t="inlineStr">
        <is>
          <t>Dear user, You have successfully been vaccinated with your Precaution Dose with COVISHIELD. You may download your vaccination Certificate from -</t>
        </is>
      </c>
      <c r="C319" s="3" t="inlineStr">
        <is>
          <t>Dear user, You have successfully been vaccinated with your Precaution Dose with COVISHIELD. You may download your vaccination Certificate from -</t>
        </is>
      </c>
      <c r="D319" s="3" t="inlineStr">
        <is>
          <t>Dear user, You have successfully been vaccinated with your Precaution Dose with COVISHIELD. You may download your vaccination Certificate from -</t>
        </is>
      </c>
      <c r="E319" s="3" t="inlineStr">
        <is>
          <t>smishing_corpus_row</t>
        </is>
      </c>
      <c r="F319" s="3" t="inlineStr">
        <is>
          <t>smishing</t>
        </is>
      </c>
      <c r="G319" s="3" t="inlineStr">
        <is>
          <t>weak_signal_suspicious</t>
        </is>
      </c>
      <c r="H319" s="3" t="inlineStr">
        <is>
          <t>likely_smishing</t>
        </is>
      </c>
      <c r="I319" s="3" t="inlineStr"/>
      <c r="J319" s="3" t="inlineStr">
        <is>
          <t>Smishing-Dataset-IMC25</t>
        </is>
      </c>
      <c r="K319" s="3" t="inlineStr">
        <is>
          <t>reportsmishing/Smishing-Dataset-IMC25</t>
        </is>
      </c>
      <c r="L319" s="3" t="inlineStr">
        <is>
          <t>raw_recovery_91k_pool</t>
        </is>
      </c>
      <c r="M319" s="3" t="inlineStr">
        <is>
          <t>False</t>
        </is>
      </c>
      <c r="N319" s="3" t="inlineStr">
        <is>
          <t>False</t>
        </is>
      </c>
      <c r="O319" s="3" t="inlineStr">
        <is>
          <t>False</t>
        </is>
      </c>
      <c r="P319" s="3" t="inlineStr">
        <is>
          <t>False</t>
        </is>
      </c>
      <c r="Q319" s="3" t="inlineStr">
        <is>
          <t>unclear suspicious message</t>
        </is>
      </c>
      <c r="R319" s="3" t="inlineStr">
        <is>
          <t>pass_raw_complete</t>
        </is>
      </c>
      <c r="S319" s="3" t="inlineStr">
        <is>
          <t>traceable</t>
        </is>
      </c>
      <c r="T319" s="3" t="inlineStr"/>
      <c r="U319" s="3" t="inlineStr"/>
      <c r="V319" s="3" t="inlineStr"/>
      <c r="W319" s="3" t="inlineStr"/>
      <c r="X319" s="3" t="inlineStr"/>
    </row>
    <row r="320">
      <c r="A320" s="3" t="inlineStr">
        <is>
          <t>EXP-BAL-0319</t>
        </is>
      </c>
      <c r="B320" s="3" t="inlineStr">
        <is>
          <t>5576@.getcash.hellofunds.space</t>
        </is>
      </c>
      <c r="C320" s="3" t="inlineStr">
        <is>
          <t>5576@.getcash.hellofunds.space</t>
        </is>
      </c>
      <c r="D320" s="3" t="inlineStr">
        <is>
          <t>&lt;EMAIL&gt;</t>
        </is>
      </c>
      <c r="E320" s="3" t="inlineStr">
        <is>
          <t>verified_smishing</t>
        </is>
      </c>
      <c r="F320" s="3" t="inlineStr">
        <is>
          <t>smishing</t>
        </is>
      </c>
      <c r="G320" s="3" t="inlineStr">
        <is>
          <t>weak_signal_suspicious</t>
        </is>
      </c>
      <c r="H320" s="3" t="inlineStr">
        <is>
          <t>likely_smishing</t>
        </is>
      </c>
      <c r="I320" s="3" t="inlineStr"/>
      <c r="J320" s="3" t="inlineStr">
        <is>
          <t>SmishTank</t>
        </is>
      </c>
      <c r="K320" s="3" t="inlineStr">
        <is>
          <t>SmishTank Dataset / Smishing Dataset I</t>
        </is>
      </c>
      <c r="L320" s="3" t="inlineStr">
        <is>
          <t>public_baseline</t>
        </is>
      </c>
      <c r="M320" s="3" t="inlineStr">
        <is>
          <t>True</t>
        </is>
      </c>
      <c r="N320" s="3" t="inlineStr">
        <is>
          <t>False</t>
        </is>
      </c>
      <c r="O320" s="3" t="inlineStr">
        <is>
          <t>False</t>
        </is>
      </c>
      <c r="P320" s="3" t="inlineStr">
        <is>
          <t>False</t>
        </is>
      </c>
      <c r="Q320" s="3" t="inlineStr">
        <is>
          <t>unclear suspicious message</t>
        </is>
      </c>
      <c r="R320" s="3" t="inlineStr">
        <is>
          <t>pass_raw_complete</t>
        </is>
      </c>
      <c r="S320" s="3" t="inlineStr">
        <is>
          <t>traceable</t>
        </is>
      </c>
      <c r="T320" s="3" t="inlineStr"/>
      <c r="U320" s="3" t="inlineStr"/>
      <c r="V320" s="3" t="inlineStr"/>
      <c r="W320" s="3" t="inlineStr"/>
      <c r="X320" s="3" t="inlineStr"/>
    </row>
    <row r="321">
      <c r="A321" s="3" t="inlineStr">
        <is>
          <t>EXP-BAL-0320</t>
        </is>
      </c>
      <c r="B321" s="3" t="inlineStr">
        <is>
          <t>You have been in close contact of someone with COV-19 Omicron. To order a MANDATORY test kit kindly proceed below:</t>
        </is>
      </c>
      <c r="C321" s="3" t="inlineStr">
        <is>
          <t>You have been in close contact of someone with COV-19 Omicron. To order a MANDATORY test kit kindly proceed below:</t>
        </is>
      </c>
      <c r="D321" s="3" t="inlineStr">
        <is>
          <t>You have been in close contact of someone with COV-19 Omicron. To order a MANDATORY test kit kindly proceed below:</t>
        </is>
      </c>
      <c r="E321" s="3" t="inlineStr">
        <is>
          <t>smishing_corpus_row</t>
        </is>
      </c>
      <c r="F321" s="3" t="inlineStr">
        <is>
          <t>smishing</t>
        </is>
      </c>
      <c r="G321" s="3" t="inlineStr">
        <is>
          <t>weak_signal_suspicious</t>
        </is>
      </c>
      <c r="H321" s="3" t="inlineStr">
        <is>
          <t>likely_smishing</t>
        </is>
      </c>
      <c r="I321" s="3" t="inlineStr"/>
      <c r="J321" s="3" t="inlineStr">
        <is>
          <t>Smishing-Dataset-IMC25</t>
        </is>
      </c>
      <c r="K321" s="3" t="inlineStr">
        <is>
          <t>reportsmishing/Smishing-Dataset-IMC25</t>
        </is>
      </c>
      <c r="L321" s="3" t="inlineStr">
        <is>
          <t>raw_recovery_91k_pool</t>
        </is>
      </c>
      <c r="M321" s="3" t="inlineStr">
        <is>
          <t>False</t>
        </is>
      </c>
      <c r="N321" s="3" t="inlineStr">
        <is>
          <t>False</t>
        </is>
      </c>
      <c r="O321" s="3" t="inlineStr">
        <is>
          <t>False</t>
        </is>
      </c>
      <c r="P321" s="3" t="inlineStr">
        <is>
          <t>False</t>
        </is>
      </c>
      <c r="Q321" s="3" t="inlineStr">
        <is>
          <t>unclear suspicious message</t>
        </is>
      </c>
      <c r="R321" s="3" t="inlineStr">
        <is>
          <t>pass_raw_complete</t>
        </is>
      </c>
      <c r="S321" s="3" t="inlineStr">
        <is>
          <t>traceable</t>
        </is>
      </c>
      <c r="T321" s="3" t="inlineStr"/>
      <c r="U321" s="3" t="inlineStr"/>
      <c r="V321" s="3" t="inlineStr"/>
      <c r="W321" s="3" t="inlineStr"/>
      <c r="X321" s="3" t="inlineStr"/>
    </row>
    <row r="322">
      <c r="A322" s="3" t="inlineStr">
        <is>
          <t>EXP-BAL-0321</t>
        </is>
      </c>
      <c r="B322" s="3" t="inlineStr">
        <is>
          <t>have you seen this? http</t>
        </is>
      </c>
      <c r="C322" s="3" t="inlineStr">
        <is>
          <t>have you seen this? http</t>
        </is>
      </c>
      <c r="D322" s="3" t="inlineStr">
        <is>
          <t>have you seen this? http</t>
        </is>
      </c>
      <c r="E322" s="3" t="inlineStr">
        <is>
          <t>smishing_corpus_row</t>
        </is>
      </c>
      <c r="F322" s="3" t="inlineStr">
        <is>
          <t>smishing</t>
        </is>
      </c>
      <c r="G322" s="3" t="inlineStr">
        <is>
          <t>weak_signal_suspicious</t>
        </is>
      </c>
      <c r="H322" s="3" t="inlineStr">
        <is>
          <t>likely_smishing</t>
        </is>
      </c>
      <c r="I322" s="3" t="inlineStr"/>
      <c r="J322" s="3" t="inlineStr">
        <is>
          <t>Smishing-Dataset-IMC25</t>
        </is>
      </c>
      <c r="K322" s="3" t="inlineStr">
        <is>
          <t>Gathered approved smishing 7k</t>
        </is>
      </c>
      <c r="L322" s="3" t="inlineStr">
        <is>
          <t>gathered_approved_smishing</t>
        </is>
      </c>
      <c r="M322" s="3" t="inlineStr">
        <is>
          <t>False</t>
        </is>
      </c>
      <c r="N322" s="3" t="inlineStr">
        <is>
          <t>False</t>
        </is>
      </c>
      <c r="O322" s="3" t="inlineStr">
        <is>
          <t>False</t>
        </is>
      </c>
      <c r="P322" s="3" t="inlineStr">
        <is>
          <t>False</t>
        </is>
      </c>
      <c r="Q322" s="3" t="inlineStr">
        <is>
          <t>unclear suspicious message</t>
        </is>
      </c>
      <c r="R322" s="3" t="inlineStr">
        <is>
          <t>pass_raw_complete</t>
        </is>
      </c>
      <c r="S322" s="3" t="inlineStr">
        <is>
          <t>traceable</t>
        </is>
      </c>
      <c r="T322" s="3" t="inlineStr"/>
      <c r="U322" s="3" t="inlineStr"/>
      <c r="V322" s="3" t="inlineStr"/>
      <c r="W322" s="3" t="inlineStr"/>
      <c r="X322" s="3" t="inlineStr"/>
    </row>
    <row r="323">
      <c r="A323" s="3" t="inlineStr">
        <is>
          <t>EXP-BAL-0322</t>
        </is>
      </c>
      <c r="B323" s="3" t="inlineStr">
        <is>
          <t>I'm sorry to bother you, I read your profile on linkedin and I'd love to learn from industry stalwarts like you from each other</t>
        </is>
      </c>
      <c r="C323" s="3" t="inlineStr">
        <is>
          <t>I'm sorry to bother you, I read your profile on linkedin and I'd love to learn from industry stalwarts like you from each other</t>
        </is>
      </c>
      <c r="D323" s="3" t="inlineStr">
        <is>
          <t>I'm sorry to bother you, I read your profile on linkedin and I'd love to learn from industry stalwarts like you from each other</t>
        </is>
      </c>
      <c r="E323" s="3" t="inlineStr">
        <is>
          <t>smishing_corpus_row</t>
        </is>
      </c>
      <c r="F323" s="3" t="inlineStr">
        <is>
          <t>smishing</t>
        </is>
      </c>
      <c r="G323" s="3" t="inlineStr">
        <is>
          <t>weak_signal_suspicious</t>
        </is>
      </c>
      <c r="H323" s="3" t="inlineStr">
        <is>
          <t>likely_smishing</t>
        </is>
      </c>
      <c r="I323" s="3" t="inlineStr"/>
      <c r="J323" s="3" t="inlineStr">
        <is>
          <t>Smishing-Dataset-IMC25</t>
        </is>
      </c>
      <c r="K323" s="3" t="inlineStr">
        <is>
          <t>reportsmishing/Smishing-Dataset-IMC25</t>
        </is>
      </c>
      <c r="L323" s="3" t="inlineStr">
        <is>
          <t>raw_recovery_91k_pool</t>
        </is>
      </c>
      <c r="M323" s="3" t="inlineStr">
        <is>
          <t>False</t>
        </is>
      </c>
      <c r="N323" s="3" t="inlineStr">
        <is>
          <t>False</t>
        </is>
      </c>
      <c r="O323" s="3" t="inlineStr">
        <is>
          <t>False</t>
        </is>
      </c>
      <c r="P323" s="3" t="inlineStr">
        <is>
          <t>False</t>
        </is>
      </c>
      <c r="Q323" s="3" t="inlineStr">
        <is>
          <t>unclear suspicious message</t>
        </is>
      </c>
      <c r="R323" s="3" t="inlineStr">
        <is>
          <t>pass_raw_complete</t>
        </is>
      </c>
      <c r="S323" s="3" t="inlineStr">
        <is>
          <t>traceable</t>
        </is>
      </c>
      <c r="T323" s="3" t="inlineStr"/>
      <c r="U323" s="3" t="inlineStr"/>
      <c r="V323" s="3" t="inlineStr"/>
      <c r="W323" s="3" t="inlineStr"/>
      <c r="X323" s="3" t="inlineStr"/>
    </row>
    <row r="324">
      <c r="A324" s="3" t="inlineStr">
        <is>
          <t>EXP-BAL-0323</t>
        </is>
      </c>
      <c r="B324" s="3" t="inlineStr">
        <is>
          <t>Good News..!! Your Loan Amount for Rs. 30000.00 Is Successfully Approved Check Your Loan Status</t>
        </is>
      </c>
      <c r="C324" s="3" t="inlineStr">
        <is>
          <t>Good News..!! Your Loan Amount for Rs. 30000.00 Is Successfully Approved Check Your Loan Status</t>
        </is>
      </c>
      <c r="D324" s="3" t="inlineStr">
        <is>
          <t>Good News..!! Your Loan Amount for Rs. 30000.00 Is Successfully Approved Check Your Loan Status</t>
        </is>
      </c>
      <c r="E324" s="3" t="inlineStr">
        <is>
          <t>smishing_corpus_row</t>
        </is>
      </c>
      <c r="F324" s="3" t="inlineStr">
        <is>
          <t>smishing</t>
        </is>
      </c>
      <c r="G324" s="3" t="inlineStr">
        <is>
          <t>weak_signal_suspicious</t>
        </is>
      </c>
      <c r="H324" s="3" t="inlineStr">
        <is>
          <t>likely_smishing</t>
        </is>
      </c>
      <c r="I324" s="3" t="inlineStr"/>
      <c r="J324" s="3" t="inlineStr">
        <is>
          <t>Smishing-Dataset-IMC25</t>
        </is>
      </c>
      <c r="K324" s="3" t="inlineStr">
        <is>
          <t>reportsmishing/Smishing-Dataset-IMC25</t>
        </is>
      </c>
      <c r="L324" s="3" t="inlineStr">
        <is>
          <t>strict_raw_replacement_91k_pool</t>
        </is>
      </c>
      <c r="M324" s="3" t="inlineStr">
        <is>
          <t>False</t>
        </is>
      </c>
      <c r="N324" s="3" t="inlineStr">
        <is>
          <t>True</t>
        </is>
      </c>
      <c r="O324" s="3" t="inlineStr">
        <is>
          <t>False</t>
        </is>
      </c>
      <c r="P324" s="3" t="inlineStr">
        <is>
          <t>True</t>
        </is>
      </c>
      <c r="Q324" s="3" t="inlineStr">
        <is>
          <t>unclear suspicious message</t>
        </is>
      </c>
      <c r="R324" s="3" t="inlineStr">
        <is>
          <t>pass_raw_complete</t>
        </is>
      </c>
      <c r="S324" s="3" t="inlineStr">
        <is>
          <t>traceable</t>
        </is>
      </c>
      <c r="T324" s="3" t="inlineStr"/>
      <c r="U324" s="3" t="inlineStr"/>
      <c r="V324" s="3" t="inlineStr"/>
      <c r="W324" s="3" t="inlineStr"/>
      <c r="X324" s="3" t="inlineStr"/>
    </row>
    <row r="325">
      <c r="A325" s="3" t="inlineStr">
        <is>
          <t>EXP-BAL-0324</t>
        </is>
      </c>
      <c r="B325" s="3" t="inlineStr">
        <is>
          <t>Golden opportunity for unemployed youth, housewives, retired persons to earn a lot of money online at home in a short time</t>
        </is>
      </c>
      <c r="C325" s="3" t="inlineStr">
        <is>
          <t>Golden opportunity for unemployed youth, housewives, retired persons to earn a lot of money online at home in a short time</t>
        </is>
      </c>
      <c r="D325" s="3" t="inlineStr">
        <is>
          <t>Golden opportunity for unemployed youth, housewives, retired persons to earn a lot of money online at home in a short time</t>
        </is>
      </c>
      <c r="E325" s="3" t="inlineStr">
        <is>
          <t>smish</t>
        </is>
      </c>
      <c r="F325" s="3" t="inlineStr">
        <is>
          <t>smishing</t>
        </is>
      </c>
      <c r="G325" s="3" t="inlineStr">
        <is>
          <t>weak_signal_suspicious</t>
        </is>
      </c>
      <c r="H325" s="3" t="inlineStr">
        <is>
          <t>likely_smishing</t>
        </is>
      </c>
      <c r="I325" s="3" t="inlineStr"/>
      <c r="J325" s="3" t="inlineStr">
        <is>
          <t>Bengali SMS Smishing Dataset</t>
        </is>
      </c>
      <c r="K325" s="3" t="inlineStr">
        <is>
          <t>shariul-islam/bengali-sms-smishing-dataset</t>
        </is>
      </c>
      <c r="L325" s="3" t="inlineStr">
        <is>
          <t>raw_recovery_91k_pool</t>
        </is>
      </c>
      <c r="M325" s="3" t="inlineStr">
        <is>
          <t>False</t>
        </is>
      </c>
      <c r="N325" s="3" t="inlineStr">
        <is>
          <t>False</t>
        </is>
      </c>
      <c r="O325" s="3" t="inlineStr">
        <is>
          <t>False</t>
        </is>
      </c>
      <c r="P325" s="3" t="inlineStr">
        <is>
          <t>True</t>
        </is>
      </c>
      <c r="Q325" s="3" t="inlineStr">
        <is>
          <t>unclear suspicious message</t>
        </is>
      </c>
      <c r="R325" s="3" t="inlineStr">
        <is>
          <t>pass_raw_complete</t>
        </is>
      </c>
      <c r="S325" s="3" t="inlineStr">
        <is>
          <t>traceable</t>
        </is>
      </c>
      <c r="T325" s="3" t="inlineStr"/>
      <c r="U325" s="3" t="inlineStr"/>
      <c r="V325" s="3" t="inlineStr"/>
      <c r="W325" s="3" t="inlineStr"/>
      <c r="X325" s="3" t="inlineStr"/>
    </row>
    <row r="326">
      <c r="A326" s="3" t="inlineStr">
        <is>
          <t>EXP-BAL-0325</t>
        </is>
      </c>
      <c r="B326" s="3" t="inlineStr">
        <is>
          <t>Your registration for UPI app has started. If it...</t>
        </is>
      </c>
      <c r="C326" s="3" t="inlineStr">
        <is>
          <t>Your registration for UPI app has started. If it...</t>
        </is>
      </c>
      <c r="D326" s="3" t="inlineStr">
        <is>
          <t>Your registration for UPI app has started. If it...</t>
        </is>
      </c>
      <c r="E326" s="3" t="inlineStr">
        <is>
          <t>smishing_corpus_row</t>
        </is>
      </c>
      <c r="F326" s="3" t="inlineStr">
        <is>
          <t>smishing</t>
        </is>
      </c>
      <c r="G326" s="3" t="inlineStr">
        <is>
          <t>weak_signal_suspicious</t>
        </is>
      </c>
      <c r="H326" s="3" t="inlineStr">
        <is>
          <t>likely_smishing</t>
        </is>
      </c>
      <c r="I326" s="3" t="inlineStr"/>
      <c r="J326" s="3" t="inlineStr">
        <is>
          <t>Smishing-Dataset-IMC25</t>
        </is>
      </c>
      <c r="K326" s="3" t="inlineStr">
        <is>
          <t>reportsmishing/Smishing-Dataset-IMC25</t>
        </is>
      </c>
      <c r="L326" s="3" t="inlineStr">
        <is>
          <t>raw_recovery_91k_pool</t>
        </is>
      </c>
      <c r="M326" s="3" t="inlineStr">
        <is>
          <t>False</t>
        </is>
      </c>
      <c r="N326" s="3" t="inlineStr">
        <is>
          <t>False</t>
        </is>
      </c>
      <c r="O326" s="3" t="inlineStr">
        <is>
          <t>False</t>
        </is>
      </c>
      <c r="P326" s="3" t="inlineStr">
        <is>
          <t>False</t>
        </is>
      </c>
      <c r="Q326" s="3" t="inlineStr">
        <is>
          <t>unclear suspicious message</t>
        </is>
      </c>
      <c r="R326" s="3" t="inlineStr">
        <is>
          <t>pass_raw_complete</t>
        </is>
      </c>
      <c r="S326" s="3" t="inlineStr">
        <is>
          <t>traceable</t>
        </is>
      </c>
      <c r="T326" s="3" t="inlineStr"/>
      <c r="U326" s="3" t="inlineStr"/>
      <c r="V326" s="3" t="inlineStr"/>
      <c r="W326" s="3" t="inlineStr"/>
      <c r="X326" s="3" t="inlineStr"/>
    </row>
    <row r="327">
      <c r="A327" s="3" t="inlineStr">
        <is>
          <t>EXP-BAL-0326</t>
        </is>
      </c>
      <c r="B327" s="3" t="inlineStr">
        <is>
          <t>Dear Customer, Get your pension information at your fingertips by registering yourself on new SBI PENSIONSERVA portal. It's simple and works on your android or iOS Mobile also. Please ignore if already registered.</t>
        </is>
      </c>
      <c r="C327" s="3" t="inlineStr">
        <is>
          <t>Dear Customer, Get your pension information at your fingertips by registering yourself on new SBI PENSIONSERVA portal. It's simple and works on your android or iOS Mobile also. Please ignore if already registered.</t>
        </is>
      </c>
      <c r="D327" s="3" t="inlineStr">
        <is>
          <t>Dear Customer, Get your pension information at your fingertips by registering yourself on new SBI PENSIONSERVA portal. It's simple and works on your android or iOS Mobile also. Please ignore if already registered.</t>
        </is>
      </c>
      <c r="E327" s="3" t="inlineStr">
        <is>
          <t>smishing_corpus_row</t>
        </is>
      </c>
      <c r="F327" s="3" t="inlineStr">
        <is>
          <t>smishing</t>
        </is>
      </c>
      <c r="G327" s="3" t="inlineStr">
        <is>
          <t>weak_signal_suspicious</t>
        </is>
      </c>
      <c r="H327" s="3" t="inlineStr">
        <is>
          <t>likely_smishing</t>
        </is>
      </c>
      <c r="I327" s="3" t="inlineStr"/>
      <c r="J327" s="3" t="inlineStr">
        <is>
          <t>Smishing-Dataset-IMC25</t>
        </is>
      </c>
      <c r="K327" s="3" t="inlineStr">
        <is>
          <t>reportsmishing/Smishing-Dataset-IMC25</t>
        </is>
      </c>
      <c r="L327" s="3" t="inlineStr">
        <is>
          <t>strict_raw_replacement_91k_pool</t>
        </is>
      </c>
      <c r="M327" s="3" t="inlineStr">
        <is>
          <t>False</t>
        </is>
      </c>
      <c r="N327" s="3" t="inlineStr">
        <is>
          <t>False</t>
        </is>
      </c>
      <c r="O327" s="3" t="inlineStr">
        <is>
          <t>False</t>
        </is>
      </c>
      <c r="P327" s="3" t="inlineStr">
        <is>
          <t>True</t>
        </is>
      </c>
      <c r="Q327" s="3" t="inlineStr">
        <is>
          <t>unclear suspicious message</t>
        </is>
      </c>
      <c r="R327" s="3" t="inlineStr">
        <is>
          <t>pass_raw_complete</t>
        </is>
      </c>
      <c r="S327" s="3" t="inlineStr">
        <is>
          <t>traceable</t>
        </is>
      </c>
      <c r="T327" s="3" t="inlineStr"/>
      <c r="U327" s="3" t="inlineStr"/>
      <c r="V327" s="3" t="inlineStr"/>
      <c r="W327" s="3" t="inlineStr"/>
      <c r="X327" s="3" t="inlineStr"/>
    </row>
    <row r="328">
      <c r="A328" s="3" t="inlineStr">
        <is>
          <t>EXP-BAL-0327</t>
        </is>
      </c>
      <c r="B328" s="3" t="inlineStr">
        <is>
          <t>SBIUPI Confidential: Dont share if asked! 1o3EwUJP9e4p9XzdPAokto2qqN80sHrT6j5a7bwcXdYgaX%2Bjom2QNbAvLQsKbxMv%212231e13f150dc25db8bd6aed392396c4</t>
        </is>
      </c>
      <c r="C328" s="3" t="inlineStr">
        <is>
          <t>SBIUPI Confidential: Dont share if asked! 1o3EwUJP9e4p9XzdPAokto2qqN80sHrT6j5a7bwcXdYgaX%2Bjom2QNbAvLQsKbxMv%212231e13f150dc25db8bd6aed392396c4</t>
        </is>
      </c>
      <c r="D328" s="3" t="inlineStr">
        <is>
          <t>SBIUPI Confidential: Dont share if asked! 1o3EwUJP9e4p9XzdPAokto2qqN80sHrT6j5a7bwcXdYgaX%2Bjom2QNbAvLQsKbxMv%212231e13f150dc25db8bd6aed392396c4</t>
        </is>
      </c>
      <c r="E328" s="3" t="inlineStr">
        <is>
          <t>smishing_corpus_row</t>
        </is>
      </c>
      <c r="F328" s="3" t="inlineStr">
        <is>
          <t>smishing</t>
        </is>
      </c>
      <c r="G328" s="3" t="inlineStr">
        <is>
          <t>weak_signal_suspicious</t>
        </is>
      </c>
      <c r="H328" s="3" t="inlineStr">
        <is>
          <t>likely_smishing</t>
        </is>
      </c>
      <c r="I328" s="3" t="inlineStr"/>
      <c r="J328" s="3" t="inlineStr">
        <is>
          <t>Smishing-Dataset-IMC25</t>
        </is>
      </c>
      <c r="K328" s="3" t="inlineStr">
        <is>
          <t>reportsmishing/Smishing-Dataset-IMC25</t>
        </is>
      </c>
      <c r="L328" s="3" t="inlineStr">
        <is>
          <t>raw_recovery_91k_pool</t>
        </is>
      </c>
      <c r="M328" s="3" t="inlineStr">
        <is>
          <t>False</t>
        </is>
      </c>
      <c r="N328" s="3" t="inlineStr">
        <is>
          <t>False</t>
        </is>
      </c>
      <c r="O328" s="3" t="inlineStr">
        <is>
          <t>False</t>
        </is>
      </c>
      <c r="P328" s="3" t="inlineStr">
        <is>
          <t>True</t>
        </is>
      </c>
      <c r="Q328" s="3" t="inlineStr">
        <is>
          <t>unclear suspicious message</t>
        </is>
      </c>
      <c r="R328" s="3" t="inlineStr">
        <is>
          <t>pass_raw_complete</t>
        </is>
      </c>
      <c r="S328" s="3" t="inlineStr">
        <is>
          <t>traceable</t>
        </is>
      </c>
      <c r="T328" s="3" t="inlineStr"/>
      <c r="U328" s="3" t="inlineStr"/>
      <c r="V328" s="3" t="inlineStr"/>
      <c r="W328" s="3" t="inlineStr"/>
      <c r="X328" s="3" t="inlineStr"/>
    </row>
    <row r="329">
      <c r="A329" s="3" t="inlineStr">
        <is>
          <t>EXP-BAL-0328</t>
        </is>
      </c>
      <c r="B329" s="3" t="inlineStr">
        <is>
          <t>Biggest Giveaway Oprah Has Ever Done</t>
        </is>
      </c>
      <c r="C329" s="3" t="inlineStr">
        <is>
          <t>Biggest Giveaway Oprah Has Ever Done</t>
        </is>
      </c>
      <c r="D329" s="3" t="inlineStr">
        <is>
          <t>Biggest Giveaway Oprah Has Ever Done</t>
        </is>
      </c>
      <c r="E329" s="3" t="inlineStr">
        <is>
          <t>smishing_corpus_row</t>
        </is>
      </c>
      <c r="F329" s="3" t="inlineStr">
        <is>
          <t>smishing</t>
        </is>
      </c>
      <c r="G329" s="3" t="inlineStr">
        <is>
          <t>public_candidate_spam</t>
        </is>
      </c>
      <c r="H329" s="3" t="inlineStr">
        <is>
          <t>likely_smishing</t>
        </is>
      </c>
      <c r="I329" s="3" t="inlineStr"/>
      <c r="J329" s="3" t="inlineStr">
        <is>
          <t>Smishing-Dataset-IMC25</t>
        </is>
      </c>
      <c r="K329" s="3" t="inlineStr">
        <is>
          <t>reportsmishing/Smishing-Dataset-IMC25</t>
        </is>
      </c>
      <c r="L329" s="3" t="inlineStr">
        <is>
          <t>GitHub_dataset</t>
        </is>
      </c>
      <c r="M329" s="3" t="inlineStr">
        <is>
          <t>False</t>
        </is>
      </c>
      <c r="N329" s="3" t="inlineStr">
        <is>
          <t>False</t>
        </is>
      </c>
      <c r="O329" s="3" t="inlineStr">
        <is>
          <t>False</t>
        </is>
      </c>
      <c r="P329" s="3" t="inlineStr">
        <is>
          <t>False</t>
        </is>
      </c>
      <c r="Q329" s="3" t="inlineStr">
        <is>
          <t>unclear suspicious message</t>
        </is>
      </c>
      <c r="R329" s="3" t="inlineStr">
        <is>
          <t>pass_raw_complete</t>
        </is>
      </c>
      <c r="S329" s="3" t="inlineStr">
        <is>
          <t>traceable</t>
        </is>
      </c>
      <c r="T329" s="3" t="inlineStr"/>
      <c r="U329" s="3" t="inlineStr"/>
      <c r="V329" s="3" t="inlineStr"/>
      <c r="W329" s="3" t="inlineStr"/>
      <c r="X329" s="3" t="inlineStr"/>
    </row>
    <row r="330">
      <c r="A330" s="3" t="inlineStr">
        <is>
          <t>EXP-BAL-0329</t>
        </is>
      </c>
      <c r="B330" s="3" t="inlineStr">
        <is>
          <t>KatieT881 mailed you a bang buddy proposal. Read her message:</t>
        </is>
      </c>
      <c r="C330" s="3" t="inlineStr">
        <is>
          <t>KatieT881 mailed you a bang buddy proposal. Read her message:</t>
        </is>
      </c>
      <c r="D330" s="3" t="inlineStr">
        <is>
          <t>KatieT881 mailed you a bang buddy proposal. Read her message:</t>
        </is>
      </c>
      <c r="E330" s="3" t="inlineStr">
        <is>
          <t>smishing_corpus_row</t>
        </is>
      </c>
      <c r="F330" s="3" t="inlineStr">
        <is>
          <t>smishing</t>
        </is>
      </c>
      <c r="G330" s="3" t="inlineStr">
        <is>
          <t>public_candidate_spam</t>
        </is>
      </c>
      <c r="H330" s="3" t="inlineStr">
        <is>
          <t>likely_smishing</t>
        </is>
      </c>
      <c r="I330" s="3" t="inlineStr"/>
      <c r="J330" s="3" t="inlineStr">
        <is>
          <t>Smishing-Dataset-IMC25</t>
        </is>
      </c>
      <c r="K330" s="3" t="inlineStr">
        <is>
          <t>reportsmishing/Smishing-Dataset-IMC25</t>
        </is>
      </c>
      <c r="L330" s="3" t="inlineStr">
        <is>
          <t>GitHub_dataset</t>
        </is>
      </c>
      <c r="M330" s="3" t="inlineStr">
        <is>
          <t>False</t>
        </is>
      </c>
      <c r="N330" s="3" t="inlineStr">
        <is>
          <t>False</t>
        </is>
      </c>
      <c r="O330" s="3" t="inlineStr">
        <is>
          <t>False</t>
        </is>
      </c>
      <c r="P330" s="3" t="inlineStr">
        <is>
          <t>False</t>
        </is>
      </c>
      <c r="Q330" s="3" t="inlineStr">
        <is>
          <t>unclear suspicious message</t>
        </is>
      </c>
      <c r="R330" s="3" t="inlineStr">
        <is>
          <t>pass_raw_complete</t>
        </is>
      </c>
      <c r="S330" s="3" t="inlineStr">
        <is>
          <t>traceable</t>
        </is>
      </c>
      <c r="T330" s="3" t="inlineStr"/>
      <c r="U330" s="3" t="inlineStr"/>
      <c r="V330" s="3" t="inlineStr"/>
      <c r="W330" s="3" t="inlineStr"/>
      <c r="X330" s="3" t="inlineStr"/>
    </row>
    <row r="331">
      <c r="A331" s="3" t="inlineStr">
        <is>
          <t>EXP-BAL-0330</t>
        </is>
      </c>
      <c r="B331" s="3" t="inlineStr">
        <is>
          <t>You have received an MMS message. Read here:</t>
        </is>
      </c>
      <c r="C331" s="3" t="inlineStr">
        <is>
          <t>You have received an MMS message. Read here:</t>
        </is>
      </c>
      <c r="D331" s="3" t="inlineStr">
        <is>
          <t>You have received an MMS message. Read here:</t>
        </is>
      </c>
      <c r="E331" s="3" t="inlineStr">
        <is>
          <t>smishing_corpus_row</t>
        </is>
      </c>
      <c r="F331" s="3" t="inlineStr">
        <is>
          <t>smishing</t>
        </is>
      </c>
      <c r="G331" s="3" t="inlineStr">
        <is>
          <t>weak_signal_suspicious</t>
        </is>
      </c>
      <c r="H331" s="3" t="inlineStr">
        <is>
          <t>likely_smishing</t>
        </is>
      </c>
      <c r="I331" s="3" t="inlineStr"/>
      <c r="J331" s="3" t="inlineStr">
        <is>
          <t>Smishing-Dataset-IMC25</t>
        </is>
      </c>
      <c r="K331" s="3" t="inlineStr">
        <is>
          <t>reportsmishing/Smishing-Dataset-IMC25</t>
        </is>
      </c>
      <c r="L331" s="3" t="inlineStr">
        <is>
          <t>strict_raw_replacement_91k_pool</t>
        </is>
      </c>
      <c r="M331" s="3" t="inlineStr">
        <is>
          <t>False</t>
        </is>
      </c>
      <c r="N331" s="3" t="inlineStr">
        <is>
          <t>False</t>
        </is>
      </c>
      <c r="O331" s="3" t="inlineStr">
        <is>
          <t>False</t>
        </is>
      </c>
      <c r="P331" s="3" t="inlineStr">
        <is>
          <t>False</t>
        </is>
      </c>
      <c r="Q331" s="3" t="inlineStr">
        <is>
          <t>unclear suspicious message</t>
        </is>
      </c>
      <c r="R331" s="3" t="inlineStr">
        <is>
          <t>pass_raw_complete</t>
        </is>
      </c>
      <c r="S331" s="3" t="inlineStr">
        <is>
          <t>traceable</t>
        </is>
      </c>
      <c r="T331" s="3" t="inlineStr"/>
      <c r="U331" s="3" t="inlineStr"/>
      <c r="V331" s="3" t="inlineStr"/>
      <c r="W331" s="3" t="inlineStr"/>
      <c r="X331" s="3" t="inlineStr"/>
    </row>
    <row r="332">
      <c r="A332" s="3" t="inlineStr">
        <is>
          <t>EXP-BAL-0331</t>
        </is>
      </c>
      <c r="B332" s="3" t="inlineStr">
        <is>
          <t>You are selected to win lakhs. Register now to transfer your amount in your A/C.</t>
        </is>
      </c>
      <c r="C332" s="3" t="inlineStr">
        <is>
          <t>You are selected to win lakhs. Register now to transfer your amount in your A/C.</t>
        </is>
      </c>
      <c r="D332" s="3" t="inlineStr">
        <is>
          <t>You are selected to win lakhs. Register now to transfer your amount in your A/C.</t>
        </is>
      </c>
      <c r="E332" s="3" t="inlineStr">
        <is>
          <t>smishing_corpus_row</t>
        </is>
      </c>
      <c r="F332" s="3" t="inlineStr">
        <is>
          <t>smishing</t>
        </is>
      </c>
      <c r="G332" s="3" t="inlineStr">
        <is>
          <t>weak_signal_suspicious</t>
        </is>
      </c>
      <c r="H332" s="3" t="inlineStr">
        <is>
          <t>likely_smishing</t>
        </is>
      </c>
      <c r="I332" s="3" t="inlineStr"/>
      <c r="J332" s="3" t="inlineStr">
        <is>
          <t>Smishing-Dataset-IMC25</t>
        </is>
      </c>
      <c r="K332" s="3" t="inlineStr">
        <is>
          <t>reportsmishing/Smishing-Dataset-IMC25</t>
        </is>
      </c>
      <c r="L332" s="3" t="inlineStr">
        <is>
          <t>raw_recovery_91k_pool</t>
        </is>
      </c>
      <c r="M332" s="3" t="inlineStr">
        <is>
          <t>False</t>
        </is>
      </c>
      <c r="N332" s="3" t="inlineStr">
        <is>
          <t>False</t>
        </is>
      </c>
      <c r="O332" s="3" t="inlineStr">
        <is>
          <t>False</t>
        </is>
      </c>
      <c r="P332" s="3" t="inlineStr">
        <is>
          <t>False</t>
        </is>
      </c>
      <c r="Q332" s="3" t="inlineStr">
        <is>
          <t>unclear suspicious message</t>
        </is>
      </c>
      <c r="R332" s="3" t="inlineStr">
        <is>
          <t>pass_raw_complete</t>
        </is>
      </c>
      <c r="S332" s="3" t="inlineStr">
        <is>
          <t>traceable</t>
        </is>
      </c>
      <c r="T332" s="3" t="inlineStr"/>
      <c r="U332" s="3" t="inlineStr"/>
      <c r="V332" s="3" t="inlineStr"/>
      <c r="W332" s="3" t="inlineStr"/>
      <c r="X332" s="3" t="inlineStr"/>
    </row>
    <row r="333">
      <c r="A333" s="3" t="inlineStr">
        <is>
          <t>EXP-BAL-0332</t>
        </is>
      </c>
      <c r="B333" s="3" t="inlineStr">
        <is>
          <t>Vote Teddy A
Vote Teddy A
Vote Teddy A
Vote Teddy A
Vote Teddy A
Vote Teddy A
Vote Teddy A
Vote Teddy A
Vote Teddy A</t>
        </is>
      </c>
      <c r="C333" s="3" t="inlineStr">
        <is>
          <t>Vote Teddy A
Vote Teddy A
Vote Teddy A
Vote Teddy A
Vote Teddy A
Vote Teddy A
Vote Teddy A
Vote Teddy A
Vote Teddy A</t>
        </is>
      </c>
      <c r="D333" s="3" t="inlineStr">
        <is>
          <t>Vote Teddy A Vote Teddy A Vote Teddy A Vote Teddy A Vote Teddy A Vote Teddy A Vote Teddy A Vote Teddy A Vote Teddy A</t>
        </is>
      </c>
      <c r="E333" s="3" t="inlineStr">
        <is>
          <t>smishing_corpus_row</t>
        </is>
      </c>
      <c r="F333" s="3" t="inlineStr">
        <is>
          <t>smishing</t>
        </is>
      </c>
      <c r="G333" s="3" t="inlineStr">
        <is>
          <t>weak_signal_suspicious</t>
        </is>
      </c>
      <c r="H333" s="3" t="inlineStr">
        <is>
          <t>likely_smishing</t>
        </is>
      </c>
      <c r="I333" s="3" t="inlineStr"/>
      <c r="J333" s="3" t="inlineStr">
        <is>
          <t>Smishing-Dataset-IMC25</t>
        </is>
      </c>
      <c r="K333" s="3" t="inlineStr">
        <is>
          <t>reportsmishing/Smishing-Dataset-IMC25</t>
        </is>
      </c>
      <c r="L333" s="3" t="inlineStr">
        <is>
          <t>raw_recovery_91k_pool</t>
        </is>
      </c>
      <c r="M333" s="3" t="inlineStr">
        <is>
          <t>False</t>
        </is>
      </c>
      <c r="N333" s="3" t="inlineStr">
        <is>
          <t>False</t>
        </is>
      </c>
      <c r="O333" s="3" t="inlineStr">
        <is>
          <t>False</t>
        </is>
      </c>
      <c r="P333" s="3" t="inlineStr">
        <is>
          <t>False</t>
        </is>
      </c>
      <c r="Q333" s="3" t="inlineStr">
        <is>
          <t>unclear suspicious message</t>
        </is>
      </c>
      <c r="R333" s="3" t="inlineStr">
        <is>
          <t>pass_raw_complete</t>
        </is>
      </c>
      <c r="S333" s="3" t="inlineStr">
        <is>
          <t>traceable</t>
        </is>
      </c>
      <c r="T333" s="3" t="inlineStr"/>
      <c r="U333" s="3" t="inlineStr"/>
      <c r="V333" s="3" t="inlineStr"/>
      <c r="W333" s="3" t="inlineStr"/>
      <c r="X333" s="3" t="inlineStr"/>
    </row>
    <row r="334">
      <c r="A334" s="3" t="inlineStr">
        <is>
          <t>EXP-BAL-0333</t>
        </is>
      </c>
      <c r="B334" s="3" t="inlineStr">
        <is>
          <t>Your order will be delivered 21 Sep by DPD. Not going to be in?</t>
        </is>
      </c>
      <c r="C334" s="3" t="inlineStr">
        <is>
          <t>Your order will be delivered 21 Sep by DPD. Not going to be in?</t>
        </is>
      </c>
      <c r="D334" s="3" t="inlineStr">
        <is>
          <t>Your order will be delivered 21 Sep by DPD. Not going to be in?</t>
        </is>
      </c>
      <c r="E334" s="3" t="inlineStr">
        <is>
          <t>smishing_corpus_row</t>
        </is>
      </c>
      <c r="F334" s="3" t="inlineStr">
        <is>
          <t>smishing</t>
        </is>
      </c>
      <c r="G334" s="3" t="inlineStr">
        <is>
          <t>weak_signal_suspicious</t>
        </is>
      </c>
      <c r="H334" s="3" t="inlineStr">
        <is>
          <t>likely_smishing</t>
        </is>
      </c>
      <c r="I334" s="3" t="inlineStr"/>
      <c r="J334" s="3" t="inlineStr">
        <is>
          <t>Smishing-Dataset-IMC25</t>
        </is>
      </c>
      <c r="K334" s="3" t="inlineStr">
        <is>
          <t>reportsmishing/Smishing-Dataset-IMC25</t>
        </is>
      </c>
      <c r="L334" s="3" t="inlineStr">
        <is>
          <t>raw_recovery_91k_pool</t>
        </is>
      </c>
      <c r="M334" s="3" t="inlineStr">
        <is>
          <t>False</t>
        </is>
      </c>
      <c r="N334" s="3" t="inlineStr">
        <is>
          <t>False</t>
        </is>
      </c>
      <c r="O334" s="3" t="inlineStr">
        <is>
          <t>False</t>
        </is>
      </c>
      <c r="P334" s="3" t="inlineStr">
        <is>
          <t>False</t>
        </is>
      </c>
      <c r="Q334" s="3" t="inlineStr">
        <is>
          <t>unclear suspicious message</t>
        </is>
      </c>
      <c r="R334" s="3" t="inlineStr">
        <is>
          <t>pass_raw_complete</t>
        </is>
      </c>
      <c r="S334" s="3" t="inlineStr">
        <is>
          <t>traceable</t>
        </is>
      </c>
      <c r="T334" s="3" t="inlineStr"/>
      <c r="U334" s="3" t="inlineStr"/>
      <c r="V334" s="3" t="inlineStr"/>
      <c r="W334" s="3" t="inlineStr"/>
      <c r="X334" s="3" t="inlineStr"/>
    </row>
    <row r="335">
      <c r="A335" s="3" t="inlineStr">
        <is>
          <t>EXP-BAL-0334</t>
        </is>
      </c>
      <c r="B335" s="3" t="inlineStr">
        <is>
          <t>Hi, Lucy. I'm Aisha. Do you remember me? Last time we met at an auction in Northern California.</t>
        </is>
      </c>
      <c r="C335" s="3" t="inlineStr">
        <is>
          <t>Hi, Lucy. I'm Aisha. Do you remember me? Last time we met at an auction in Northern California.</t>
        </is>
      </c>
      <c r="D335" s="3" t="inlineStr">
        <is>
          <t>Hi, Lucy. I'm Aisha. Do you remember me? Last time we met at an auction in Northern California.</t>
        </is>
      </c>
      <c r="E335" s="3" t="inlineStr">
        <is>
          <t>verified_smishing</t>
        </is>
      </c>
      <c r="F335" s="3" t="inlineStr">
        <is>
          <t>smishing</t>
        </is>
      </c>
      <c r="G335" s="3" t="inlineStr">
        <is>
          <t>weak_signal_suspicious</t>
        </is>
      </c>
      <c r="H335" s="3" t="inlineStr">
        <is>
          <t>likely_smishing</t>
        </is>
      </c>
      <c r="I335" s="3" t="inlineStr"/>
      <c r="J335" s="3" t="inlineStr">
        <is>
          <t>SmishTank</t>
        </is>
      </c>
      <c r="K335" s="3" t="inlineStr">
        <is>
          <t>SmishTank Dataset / Smishing Dataset I</t>
        </is>
      </c>
      <c r="L335" s="3" t="inlineStr">
        <is>
          <t>public_baseline</t>
        </is>
      </c>
      <c r="M335" s="3" t="inlineStr">
        <is>
          <t>False</t>
        </is>
      </c>
      <c r="N335" s="3" t="inlineStr">
        <is>
          <t>False</t>
        </is>
      </c>
      <c r="O335" s="3" t="inlineStr">
        <is>
          <t>False</t>
        </is>
      </c>
      <c r="P335" s="3" t="inlineStr">
        <is>
          <t>False</t>
        </is>
      </c>
      <c r="Q335" s="3" t="inlineStr">
        <is>
          <t>unclear suspicious message</t>
        </is>
      </c>
      <c r="R335" s="3" t="inlineStr">
        <is>
          <t>pass_raw_complete</t>
        </is>
      </c>
      <c r="S335" s="3" t="inlineStr">
        <is>
          <t>traceable</t>
        </is>
      </c>
      <c r="T335" s="3" t="inlineStr"/>
      <c r="U335" s="3" t="inlineStr"/>
      <c r="V335" s="3" t="inlineStr"/>
      <c r="W335" s="3" t="inlineStr"/>
      <c r="X335" s="3" t="inlineStr"/>
    </row>
    <row r="336">
      <c r="A336" s="3" t="inlineStr">
        <is>
          <t>EXP-BAL-0335</t>
        </is>
      </c>
      <c r="B336" s="3" t="inlineStr">
        <is>
          <t>Thank you for understanding, you are a kind person, we met in the wrong way, this is fate, my name is Molly, what is your name?</t>
        </is>
      </c>
      <c r="C336" s="3" t="inlineStr">
        <is>
          <t>Thank you for understanding, you are a kind person, we met in the wrong way, this is fate, my name is Molly, what is your name?</t>
        </is>
      </c>
      <c r="D336" s="3" t="inlineStr">
        <is>
          <t>Thank you for understanding, you are a kind person, we met in the wrong way, this is fate, my name is Molly, what is your name?</t>
        </is>
      </c>
      <c r="E336" s="3" t="inlineStr">
        <is>
          <t>verified_smishing</t>
        </is>
      </c>
      <c r="F336" s="3" t="inlineStr">
        <is>
          <t>smishing</t>
        </is>
      </c>
      <c r="G336" s="3" t="inlineStr">
        <is>
          <t>weak_signal_suspicious</t>
        </is>
      </c>
      <c r="H336" s="3" t="inlineStr">
        <is>
          <t>likely_smishing</t>
        </is>
      </c>
      <c r="I336" s="3" t="inlineStr"/>
      <c r="J336" s="3" t="inlineStr">
        <is>
          <t>SmishTank</t>
        </is>
      </c>
      <c r="K336" s="3" t="inlineStr">
        <is>
          <t>SmishTank Dataset / Smishing Dataset I</t>
        </is>
      </c>
      <c r="L336" s="3" t="inlineStr">
        <is>
          <t>public_baseline</t>
        </is>
      </c>
      <c r="M336" s="3" t="inlineStr">
        <is>
          <t>False</t>
        </is>
      </c>
      <c r="N336" s="3" t="inlineStr">
        <is>
          <t>False</t>
        </is>
      </c>
      <c r="O336" s="3" t="inlineStr">
        <is>
          <t>False</t>
        </is>
      </c>
      <c r="P336" s="3" t="inlineStr">
        <is>
          <t>True</t>
        </is>
      </c>
      <c r="Q336" s="3" t="inlineStr">
        <is>
          <t>unclear suspicious message</t>
        </is>
      </c>
      <c r="R336" s="3" t="inlineStr">
        <is>
          <t>pass_raw_complete</t>
        </is>
      </c>
      <c r="S336" s="3" t="inlineStr">
        <is>
          <t>traceable</t>
        </is>
      </c>
      <c r="T336" s="3" t="inlineStr"/>
      <c r="U336" s="3" t="inlineStr"/>
      <c r="V336" s="3" t="inlineStr"/>
      <c r="W336" s="3" t="inlineStr"/>
      <c r="X336" s="3" t="inlineStr"/>
    </row>
    <row r="337">
      <c r="A337" s="3" t="inlineStr">
        <is>
          <t>EXP-BAL-0336</t>
        </is>
      </c>
      <c r="B337" s="3" t="inlineStr">
        <is>
          <t>(M5G#154943) Y0U FED3R4L RETURN W4S_B4N by the 1R'S. D0N'T W0RRY,we'II he!p you to F!x it,C!ick here&gt; //sl.ut.ac.id/1spp</t>
        </is>
      </c>
      <c r="C337" s="3" t="inlineStr">
        <is>
          <t>(M5G#154943) Y0U FED3R4L RETURN W4S_B4N by the 1R'S. D0N'T W0RRY,we'II he!p you to F!x it,C!ick here&gt; //sl.ut.ac.id/1spp</t>
        </is>
      </c>
      <c r="D337" s="3" t="inlineStr">
        <is>
          <t>(M5G#154943) Y0U FED3R4L RETURN W4S_B4N by the 1R'S. D0N'T W0RRY,we'II he!p you to F!x it,C!ick here&gt; //sl.ut.ac.id/1spp</t>
        </is>
      </c>
      <c r="E337" s="3" t="inlineStr">
        <is>
          <t>verified_smishing</t>
        </is>
      </c>
      <c r="F337" s="3" t="inlineStr">
        <is>
          <t>smishing</t>
        </is>
      </c>
      <c r="G337" s="3" t="inlineStr">
        <is>
          <t>weak_signal_suspicious</t>
        </is>
      </c>
      <c r="H337" s="3" t="inlineStr">
        <is>
          <t>likely_smishing</t>
        </is>
      </c>
      <c r="I337" s="3" t="inlineStr"/>
      <c r="J337" s="3" t="inlineStr">
        <is>
          <t>SmishTank</t>
        </is>
      </c>
      <c r="K337" s="3" t="inlineStr">
        <is>
          <t>SmishTank Dataset / Smishing Dataset I</t>
        </is>
      </c>
      <c r="L337" s="3" t="inlineStr">
        <is>
          <t>public_baseline</t>
        </is>
      </c>
      <c r="M337" s="3" t="inlineStr">
        <is>
          <t>True</t>
        </is>
      </c>
      <c r="N337" s="3" t="inlineStr">
        <is>
          <t>False</t>
        </is>
      </c>
      <c r="O337" s="3" t="inlineStr">
        <is>
          <t>False</t>
        </is>
      </c>
      <c r="P337" s="3" t="inlineStr">
        <is>
          <t>False</t>
        </is>
      </c>
      <c r="Q337" s="3" t="inlineStr">
        <is>
          <t>unclear suspicious message</t>
        </is>
      </c>
      <c r="R337" s="3" t="inlineStr">
        <is>
          <t>pass_raw_complete</t>
        </is>
      </c>
      <c r="S337" s="3" t="inlineStr">
        <is>
          <t>traceable</t>
        </is>
      </c>
      <c r="T337" s="3" t="inlineStr"/>
      <c r="U337" s="3" t="inlineStr"/>
      <c r="V337" s="3" t="inlineStr"/>
      <c r="W337" s="3" t="inlineStr"/>
      <c r="X337" s="3" t="inlineStr"/>
    </row>
    <row r="338">
      <c r="A338" s="3" t="inlineStr">
        <is>
          <t>EXP-BAL-0337</t>
        </is>
      </c>
      <c r="B338" s="3" t="inlineStr">
        <is>
          <t>Hi, I'm interested in your ad when we can meet to see this property? https</t>
        </is>
      </c>
      <c r="C338" s="3" t="inlineStr">
        <is>
          <t>Hi, I'm interested in your ad when we can meet to see this property? https</t>
        </is>
      </c>
      <c r="D338" s="3" t="inlineStr">
        <is>
          <t>Hi, I'm interested in your ad when we can meet to see this property? https</t>
        </is>
      </c>
      <c r="E338" s="3" t="inlineStr">
        <is>
          <t>smishing_corpus_row</t>
        </is>
      </c>
      <c r="F338" s="3" t="inlineStr">
        <is>
          <t>smishing</t>
        </is>
      </c>
      <c r="G338" s="3" t="inlineStr">
        <is>
          <t>weak_signal_suspicious</t>
        </is>
      </c>
      <c r="H338" s="3" t="inlineStr">
        <is>
          <t>likely_smishing</t>
        </is>
      </c>
      <c r="I338" s="3" t="inlineStr"/>
      <c r="J338" s="3" t="inlineStr">
        <is>
          <t>Smishing-Dataset-IMC25</t>
        </is>
      </c>
      <c r="K338" s="3" t="inlineStr">
        <is>
          <t>Gathered approved smishing 7k</t>
        </is>
      </c>
      <c r="L338" s="3" t="inlineStr">
        <is>
          <t>gathered_approved_smishing</t>
        </is>
      </c>
      <c r="M338" s="3" t="inlineStr">
        <is>
          <t>False</t>
        </is>
      </c>
      <c r="N338" s="3" t="inlineStr">
        <is>
          <t>False</t>
        </is>
      </c>
      <c r="O338" s="3" t="inlineStr">
        <is>
          <t>False</t>
        </is>
      </c>
      <c r="P338" s="3" t="inlineStr">
        <is>
          <t>False</t>
        </is>
      </c>
      <c r="Q338" s="3" t="inlineStr">
        <is>
          <t>unclear suspicious message</t>
        </is>
      </c>
      <c r="R338" s="3" t="inlineStr">
        <is>
          <t>pass_raw_complete</t>
        </is>
      </c>
      <c r="S338" s="3" t="inlineStr">
        <is>
          <t>traceable</t>
        </is>
      </c>
      <c r="T338" s="3" t="inlineStr"/>
      <c r="U338" s="3" t="inlineStr"/>
      <c r="V338" s="3" t="inlineStr"/>
      <c r="W338" s="3" t="inlineStr"/>
      <c r="X338" s="3" t="inlineStr"/>
    </row>
    <row r="339">
      <c r="A339" s="3" t="inlineStr">
        <is>
          <t>EXP-BAL-0338</t>
        </is>
      </c>
      <c r="B339" s="3" t="inlineStr">
        <is>
          <t>, CBD is proven to reduce pain, anxiety and stress? It is legal in all 50 States! Get yours now!</t>
        </is>
      </c>
      <c r="C339" s="3" t="inlineStr">
        <is>
          <t>, CBD is proven to reduce pain, anxiety and stress? It is legal in all 50 States! Get yours now!</t>
        </is>
      </c>
      <c r="D339" s="3" t="inlineStr">
        <is>
          <t>, CBD is proven to reduce pain, anxiety and stress? It is legal in all 50 States! Get yours now!</t>
        </is>
      </c>
      <c r="E339" s="3" t="inlineStr">
        <is>
          <t>smishing_corpus_row</t>
        </is>
      </c>
      <c r="F339" s="3" t="inlineStr">
        <is>
          <t>smishing</t>
        </is>
      </c>
      <c r="G339" s="3" t="inlineStr">
        <is>
          <t>public_candidate_spam</t>
        </is>
      </c>
      <c r="H339" s="3" t="inlineStr">
        <is>
          <t>likely_smishing</t>
        </is>
      </c>
      <c r="I339" s="3" t="inlineStr"/>
      <c r="J339" s="3" t="inlineStr">
        <is>
          <t>Smishing-Dataset-IMC25</t>
        </is>
      </c>
      <c r="K339" s="3" t="inlineStr">
        <is>
          <t>reportsmishing/Smishing-Dataset-IMC25</t>
        </is>
      </c>
      <c r="L339" s="3" t="inlineStr">
        <is>
          <t>GitHub_dataset</t>
        </is>
      </c>
      <c r="M339" s="3" t="inlineStr">
        <is>
          <t>False</t>
        </is>
      </c>
      <c r="N339" s="3" t="inlineStr">
        <is>
          <t>False</t>
        </is>
      </c>
      <c r="O339" s="3" t="inlineStr">
        <is>
          <t>False</t>
        </is>
      </c>
      <c r="P339" s="3" t="inlineStr">
        <is>
          <t>False</t>
        </is>
      </c>
      <c r="Q339" s="3" t="inlineStr">
        <is>
          <t>unclear suspicious message</t>
        </is>
      </c>
      <c r="R339" s="3" t="inlineStr">
        <is>
          <t>pass_raw_complete</t>
        </is>
      </c>
      <c r="S339" s="3" t="inlineStr">
        <is>
          <t>traceable</t>
        </is>
      </c>
      <c r="T339" s="3" t="inlineStr"/>
      <c r="U339" s="3" t="inlineStr"/>
      <c r="V339" s="3" t="inlineStr"/>
      <c r="W339" s="3" t="inlineStr"/>
      <c r="X339" s="3" t="inlineStr"/>
    </row>
    <row r="340">
      <c r="A340" s="3" t="inlineStr">
        <is>
          <t>EXP-BAL-0339</t>
        </is>
      </c>
      <c r="B340" s="3" t="inlineStr">
        <is>
          <t>make sure to pick up what they have at Cost co because they hardly ever give away 60$. So you have to get it when you can.</t>
        </is>
      </c>
      <c r="C340" s="3" t="inlineStr">
        <is>
          <t>make sure to pick up what they have at Cost co because they hardly ever give away 60$. So you have to get it when you can.</t>
        </is>
      </c>
      <c r="D340" s="3" t="inlineStr">
        <is>
          <t>make sure to pick up what they have at Cost co because they hardly ever give away 60$. So you have to get it when you can.</t>
        </is>
      </c>
      <c r="E340" s="3" t="inlineStr">
        <is>
          <t>smishing_corpus_row</t>
        </is>
      </c>
      <c r="F340" s="3" t="inlineStr">
        <is>
          <t>smishing</t>
        </is>
      </c>
      <c r="G340" s="3" t="inlineStr">
        <is>
          <t>weak_signal_suspicious</t>
        </is>
      </c>
      <c r="H340" s="3" t="inlineStr">
        <is>
          <t>likely_smishing</t>
        </is>
      </c>
      <c r="I340" s="3" t="inlineStr"/>
      <c r="J340" s="3" t="inlineStr">
        <is>
          <t>Smishing-Dataset-IMC25</t>
        </is>
      </c>
      <c r="K340" s="3" t="inlineStr">
        <is>
          <t>reportsmishing/Smishing-Dataset-IMC25</t>
        </is>
      </c>
      <c r="L340" s="3" t="inlineStr">
        <is>
          <t>strict_raw_replacement_91k_pool</t>
        </is>
      </c>
      <c r="M340" s="3" t="inlineStr">
        <is>
          <t>False</t>
        </is>
      </c>
      <c r="N340" s="3" t="inlineStr">
        <is>
          <t>False</t>
        </is>
      </c>
      <c r="O340" s="3" t="inlineStr">
        <is>
          <t>False</t>
        </is>
      </c>
      <c r="P340" s="3" t="inlineStr">
        <is>
          <t>True</t>
        </is>
      </c>
      <c r="Q340" s="3" t="inlineStr">
        <is>
          <t>unclear suspicious message</t>
        </is>
      </c>
      <c r="R340" s="3" t="inlineStr">
        <is>
          <t>pass_raw_complete</t>
        </is>
      </c>
      <c r="S340" s="3" t="inlineStr">
        <is>
          <t>traceable</t>
        </is>
      </c>
      <c r="T340" s="3" t="inlineStr"/>
      <c r="U340" s="3" t="inlineStr"/>
      <c r="V340" s="3" t="inlineStr"/>
      <c r="W340" s="3" t="inlineStr"/>
      <c r="X340" s="3" t="inlineStr"/>
    </row>
    <row r="341">
      <c r="A341" s="3" t="inlineStr">
        <is>
          <t>EXP-BAL-0340</t>
        </is>
      </c>
      <c r="B341" s="3" t="inlineStr">
        <is>
          <t>Get the Biggest Dick For Her 🍌</t>
        </is>
      </c>
      <c r="C341" s="3" t="inlineStr">
        <is>
          <t>Get the Biggest Dick For Her 🍌</t>
        </is>
      </c>
      <c r="D341" s="3" t="inlineStr">
        <is>
          <t>Get the Biggest Dick For Her 🍌</t>
        </is>
      </c>
      <c r="E341" s="3" t="inlineStr">
        <is>
          <t>smishing_corpus_row</t>
        </is>
      </c>
      <c r="F341" s="3" t="inlineStr">
        <is>
          <t>smishing</t>
        </is>
      </c>
      <c r="G341" s="3" t="inlineStr">
        <is>
          <t>public_candidate_spam</t>
        </is>
      </c>
      <c r="H341" s="3" t="inlineStr">
        <is>
          <t>likely_smishing</t>
        </is>
      </c>
      <c r="I341" s="3" t="inlineStr"/>
      <c r="J341" s="3" t="inlineStr">
        <is>
          <t>Smishing-Dataset-IMC25</t>
        </is>
      </c>
      <c r="K341" s="3" t="inlineStr">
        <is>
          <t>reportsmishing/Smishing-Dataset-IMC25</t>
        </is>
      </c>
      <c r="L341" s="3" t="inlineStr">
        <is>
          <t>GitHub_dataset</t>
        </is>
      </c>
      <c r="M341" s="3" t="inlineStr">
        <is>
          <t>False</t>
        </is>
      </c>
      <c r="N341" s="3" t="inlineStr">
        <is>
          <t>False</t>
        </is>
      </c>
      <c r="O341" s="3" t="inlineStr">
        <is>
          <t>False</t>
        </is>
      </c>
      <c r="P341" s="3" t="inlineStr">
        <is>
          <t>False</t>
        </is>
      </c>
      <c r="Q341" s="3" t="inlineStr">
        <is>
          <t>unclear suspicious message</t>
        </is>
      </c>
      <c r="R341" s="3" t="inlineStr">
        <is>
          <t>pass_raw_complete</t>
        </is>
      </c>
      <c r="S341" s="3" t="inlineStr">
        <is>
          <t>traceable</t>
        </is>
      </c>
      <c r="T341" s="3" t="inlineStr"/>
      <c r="U341" s="3" t="inlineStr"/>
      <c r="V341" s="3" t="inlineStr"/>
      <c r="W341" s="3" t="inlineStr"/>
      <c r="X341" s="3" t="inlineStr"/>
    </row>
    <row r="342">
      <c r="A342" s="3" t="inlineStr">
        <is>
          <t>EXP-BAL-0341</t>
        </is>
      </c>
      <c r="B342" s="3" t="inlineStr">
        <is>
          <t>ALERT: State-sponsored attackers may be targeting your iPhone
Apple believes you are being targeted by state-spon...</t>
        </is>
      </c>
      <c r="C342" s="3" t="inlineStr">
        <is>
          <t>ALERT: State-sponsored attackers may be targeting your iPhone
Apple believes you are being targeted by state-spon...</t>
        </is>
      </c>
      <c r="D342" s="3" t="inlineStr">
        <is>
          <t>ALERT: State-sponsored attackers may be targeting your iPhone Apple believes you are being targeted by state-spon...</t>
        </is>
      </c>
      <c r="E342" s="3" t="inlineStr">
        <is>
          <t>smishing_corpus_row</t>
        </is>
      </c>
      <c r="F342" s="3" t="inlineStr">
        <is>
          <t>smishing</t>
        </is>
      </c>
      <c r="G342" s="3" t="inlineStr">
        <is>
          <t>weak_signal_suspicious</t>
        </is>
      </c>
      <c r="H342" s="3" t="inlineStr">
        <is>
          <t>likely_smishing</t>
        </is>
      </c>
      <c r="I342" s="3" t="inlineStr"/>
      <c r="J342" s="3" t="inlineStr">
        <is>
          <t>Smishing-Dataset-IMC25</t>
        </is>
      </c>
      <c r="K342" s="3" t="inlineStr">
        <is>
          <t>reportsmishing/Smishing-Dataset-IMC25</t>
        </is>
      </c>
      <c r="L342" s="3" t="inlineStr">
        <is>
          <t>raw_recovery_91k_pool</t>
        </is>
      </c>
      <c r="M342" s="3" t="inlineStr">
        <is>
          <t>False</t>
        </is>
      </c>
      <c r="N342" s="3" t="inlineStr">
        <is>
          <t>False</t>
        </is>
      </c>
      <c r="O342" s="3" t="inlineStr">
        <is>
          <t>False</t>
        </is>
      </c>
      <c r="P342" s="3" t="inlineStr">
        <is>
          <t>True</t>
        </is>
      </c>
      <c r="Q342" s="3" t="inlineStr">
        <is>
          <t>unclear suspicious message</t>
        </is>
      </c>
      <c r="R342" s="3" t="inlineStr">
        <is>
          <t>pass_raw_complete</t>
        </is>
      </c>
      <c r="S342" s="3" t="inlineStr">
        <is>
          <t>traceable</t>
        </is>
      </c>
      <c r="T342" s="3" t="inlineStr"/>
      <c r="U342" s="3" t="inlineStr"/>
      <c r="V342" s="3" t="inlineStr"/>
      <c r="W342" s="3" t="inlineStr"/>
      <c r="X342" s="3" t="inlineStr"/>
    </row>
    <row r="343">
      <c r="A343" s="3" t="inlineStr">
        <is>
          <t>EXP-BAL-0342</t>
        </is>
      </c>
      <c r="B343" s="3" t="inlineStr">
        <is>
          <t>ACTION REQUESTED! Coinbase@ makes digital currency easy! ...</t>
        </is>
      </c>
      <c r="C343" s="3" t="inlineStr">
        <is>
          <t>ACTION REQUESTED! Coinbase@ makes digital currency easy! ...</t>
        </is>
      </c>
      <c r="D343" s="3" t="inlineStr">
        <is>
          <t>ACTION REQUESTED! Coinbase@ makes digital currency easy! ...</t>
        </is>
      </c>
      <c r="E343" s="3" t="inlineStr">
        <is>
          <t>smishing_corpus_row</t>
        </is>
      </c>
      <c r="F343" s="3" t="inlineStr">
        <is>
          <t>smishing</t>
        </is>
      </c>
      <c r="G343" s="3" t="inlineStr">
        <is>
          <t>weak_signal_suspicious</t>
        </is>
      </c>
      <c r="H343" s="3" t="inlineStr">
        <is>
          <t>likely_smishing</t>
        </is>
      </c>
      <c r="I343" s="3" t="inlineStr"/>
      <c r="J343" s="3" t="inlineStr">
        <is>
          <t>Smishing-Dataset-IMC25</t>
        </is>
      </c>
      <c r="K343" s="3" t="inlineStr">
        <is>
          <t>reportsmishing/Smishing-Dataset-IMC25</t>
        </is>
      </c>
      <c r="L343" s="3" t="inlineStr">
        <is>
          <t>strict_raw_replacement_91k_pool</t>
        </is>
      </c>
      <c r="M343" s="3" t="inlineStr">
        <is>
          <t>False</t>
        </is>
      </c>
      <c r="N343" s="3" t="inlineStr">
        <is>
          <t>False</t>
        </is>
      </c>
      <c r="O343" s="3" t="inlineStr">
        <is>
          <t>False</t>
        </is>
      </c>
      <c r="P343" s="3" t="inlineStr">
        <is>
          <t>False</t>
        </is>
      </c>
      <c r="Q343" s="3" t="inlineStr">
        <is>
          <t>unclear suspicious message</t>
        </is>
      </c>
      <c r="R343" s="3" t="inlineStr">
        <is>
          <t>pass_raw_complete</t>
        </is>
      </c>
      <c r="S343" s="3" t="inlineStr">
        <is>
          <t>traceable</t>
        </is>
      </c>
      <c r="T343" s="3" t="inlineStr"/>
      <c r="U343" s="3" t="inlineStr"/>
      <c r="V343" s="3" t="inlineStr"/>
      <c r="W343" s="3" t="inlineStr"/>
      <c r="X343" s="3" t="inlineStr"/>
    </row>
    <row r="344">
      <c r="A344" s="3" t="inlineStr">
        <is>
          <t>EXP-BAL-0343</t>
        </is>
      </c>
      <c r="B344" s="3" t="inlineStr">
        <is>
          <t>Train No 12138 has been cancelled due to unavoidable circumstances. Inconvenience caused to passengers is deeply regretted.</t>
        </is>
      </c>
      <c r="C344" s="3" t="inlineStr">
        <is>
          <t>Train No 12138 has been cancelled due to unavoidable circumstances. Inconvenience caused to passengers is deeply regretted.</t>
        </is>
      </c>
      <c r="D344" s="3" t="inlineStr">
        <is>
          <t>Train No 12138 has been cancelled due to unavoidable circumstances. Inconvenience caused to passengers is deeply regretted.</t>
        </is>
      </c>
      <c r="E344" s="3" t="inlineStr">
        <is>
          <t>smishing_corpus_row</t>
        </is>
      </c>
      <c r="F344" s="3" t="inlineStr">
        <is>
          <t>smishing</t>
        </is>
      </c>
      <c r="G344" s="3" t="inlineStr">
        <is>
          <t>weak_signal_suspicious</t>
        </is>
      </c>
      <c r="H344" s="3" t="inlineStr">
        <is>
          <t>likely_smishing</t>
        </is>
      </c>
      <c r="I344" s="3" t="inlineStr"/>
      <c r="J344" s="3" t="inlineStr">
        <is>
          <t>Smishing-Dataset-IMC25</t>
        </is>
      </c>
      <c r="K344" s="3" t="inlineStr">
        <is>
          <t>reportsmishing/Smishing-Dataset-IMC25</t>
        </is>
      </c>
      <c r="L344" s="3" t="inlineStr">
        <is>
          <t>strict_raw_replacement_91k_pool</t>
        </is>
      </c>
      <c r="M344" s="3" t="inlineStr">
        <is>
          <t>False</t>
        </is>
      </c>
      <c r="N344" s="3" t="inlineStr">
        <is>
          <t>False</t>
        </is>
      </c>
      <c r="O344" s="3" t="inlineStr">
        <is>
          <t>False</t>
        </is>
      </c>
      <c r="P344" s="3" t="inlineStr">
        <is>
          <t>True</t>
        </is>
      </c>
      <c r="Q344" s="3" t="inlineStr">
        <is>
          <t>unclear suspicious message</t>
        </is>
      </c>
      <c r="R344" s="3" t="inlineStr">
        <is>
          <t>pass_raw_complete</t>
        </is>
      </c>
      <c r="S344" s="3" t="inlineStr">
        <is>
          <t>traceable</t>
        </is>
      </c>
      <c r="T344" s="3" t="inlineStr"/>
      <c r="U344" s="3" t="inlineStr"/>
      <c r="V344" s="3" t="inlineStr"/>
      <c r="W344" s="3" t="inlineStr"/>
      <c r="X344" s="3" t="inlineStr"/>
    </row>
    <row r="345">
      <c r="A345" s="3" t="inlineStr">
        <is>
          <t>EXP-BAL-0344</t>
        </is>
      </c>
      <c r="B345" s="3" t="inlineStr">
        <is>
          <t>High five NobuhleNombuso2! You've done all the 📢 Slam the Scam challenges. 🎉 Woohoo! 🎉 I've entered you into a daily draw to WIN data! ✋</t>
        </is>
      </c>
      <c r="C345" s="3" t="inlineStr">
        <is>
          <t>High five NobuhleNombuso2! You've done all the 📢 Slam the Scam challenges. 🎉 Woohoo! 🎉 I've entered you into a daily draw to WIN data! ✋</t>
        </is>
      </c>
      <c r="D345" s="3" t="inlineStr">
        <is>
          <t>High five NobuhleNombuso2! You've done all the 📢 Slam the Scam challenges. 🎉 Woohoo! 🎉 I've entered you into a daily draw to WIN data! ✋</t>
        </is>
      </c>
      <c r="E345" s="3" t="inlineStr">
        <is>
          <t>smishing_corpus_row</t>
        </is>
      </c>
      <c r="F345" s="3" t="inlineStr">
        <is>
          <t>smishing</t>
        </is>
      </c>
      <c r="G345" s="3" t="inlineStr">
        <is>
          <t>public_candidate_spam</t>
        </is>
      </c>
      <c r="H345" s="3" t="inlineStr">
        <is>
          <t>likely_smishing</t>
        </is>
      </c>
      <c r="I345" s="3" t="inlineStr"/>
      <c r="J345" s="3" t="inlineStr">
        <is>
          <t>Smishing-Dataset-IMC25</t>
        </is>
      </c>
      <c r="K345" s="3" t="inlineStr">
        <is>
          <t>reportsmishing/Smishing-Dataset-IMC25</t>
        </is>
      </c>
      <c r="L345" s="3" t="inlineStr">
        <is>
          <t>GitHub_dataset</t>
        </is>
      </c>
      <c r="M345" s="3" t="inlineStr">
        <is>
          <t>False</t>
        </is>
      </c>
      <c r="N345" s="3" t="inlineStr">
        <is>
          <t>False</t>
        </is>
      </c>
      <c r="O345" s="3" t="inlineStr">
        <is>
          <t>False</t>
        </is>
      </c>
      <c r="P345" s="3" t="inlineStr">
        <is>
          <t>False</t>
        </is>
      </c>
      <c r="Q345" s="3" t="inlineStr">
        <is>
          <t>unclear suspicious message</t>
        </is>
      </c>
      <c r="R345" s="3" t="inlineStr">
        <is>
          <t>pass_raw_complete</t>
        </is>
      </c>
      <c r="S345" s="3" t="inlineStr">
        <is>
          <t>traceable</t>
        </is>
      </c>
      <c r="T345" s="3" t="inlineStr"/>
      <c r="U345" s="3" t="inlineStr"/>
      <c r="V345" s="3" t="inlineStr"/>
      <c r="W345" s="3" t="inlineStr"/>
      <c r="X345" s="3" t="inlineStr"/>
    </row>
    <row r="346">
      <c r="A346" s="3" t="inlineStr">
        <is>
          <t>EXP-BAL-0345</t>
        </is>
      </c>
      <c r="B346" s="3" t="inlineStr">
        <is>
          <t>Govt Approved
4G/5G towers in your Plot, house spare space
30000 rental + advance + insurance + job</t>
        </is>
      </c>
      <c r="C346" s="3" t="inlineStr">
        <is>
          <t>Govt Approved
4G/5G towers in your Plot, house spare space
30000 rental + advance + insurance + job</t>
        </is>
      </c>
      <c r="D346" s="3" t="inlineStr">
        <is>
          <t>Govt Approved 4G/5G towers in your Plot, house spare space 30000 rental + advance + insurance + job</t>
        </is>
      </c>
      <c r="E346" s="3" t="inlineStr">
        <is>
          <t>smishing_corpus_row</t>
        </is>
      </c>
      <c r="F346" s="3" t="inlineStr">
        <is>
          <t>smishing</t>
        </is>
      </c>
      <c r="G346" s="3" t="inlineStr">
        <is>
          <t>weak_signal_suspicious</t>
        </is>
      </c>
      <c r="H346" s="3" t="inlineStr">
        <is>
          <t>likely_smishing</t>
        </is>
      </c>
      <c r="I346" s="3" t="inlineStr"/>
      <c r="J346" s="3" t="inlineStr">
        <is>
          <t>Smishing-Dataset-IMC25</t>
        </is>
      </c>
      <c r="K346" s="3" t="inlineStr">
        <is>
          <t>reportsmishing/Smishing-Dataset-IMC25</t>
        </is>
      </c>
      <c r="L346" s="3" t="inlineStr">
        <is>
          <t>raw_recovery_91k_pool</t>
        </is>
      </c>
      <c r="M346" s="3" t="inlineStr">
        <is>
          <t>False</t>
        </is>
      </c>
      <c r="N346" s="3" t="inlineStr">
        <is>
          <t>False</t>
        </is>
      </c>
      <c r="O346" s="3" t="inlineStr">
        <is>
          <t>False</t>
        </is>
      </c>
      <c r="P346" s="3" t="inlineStr">
        <is>
          <t>True</t>
        </is>
      </c>
      <c r="Q346" s="3" t="inlineStr">
        <is>
          <t>unclear suspicious message</t>
        </is>
      </c>
      <c r="R346" s="3" t="inlineStr">
        <is>
          <t>pass_raw_complete</t>
        </is>
      </c>
      <c r="S346" s="3" t="inlineStr">
        <is>
          <t>traceable</t>
        </is>
      </c>
      <c r="T346" s="3" t="inlineStr"/>
      <c r="U346" s="3" t="inlineStr"/>
      <c r="V346" s="3" t="inlineStr"/>
      <c r="W346" s="3" t="inlineStr"/>
      <c r="X346" s="3" t="inlineStr"/>
    </row>
    <row r="347">
      <c r="A347" s="3" t="inlineStr">
        <is>
          <t>EXP-BAL-0346</t>
        </is>
      </c>
      <c r="B347" s="3" t="inlineStr">
        <is>
          <t>Your Prick Will Get So Big That She'll Choke On It!</t>
        </is>
      </c>
      <c r="C347" s="3" t="inlineStr">
        <is>
          <t>Your Prick Will Get So Big That She'll Choke On It!</t>
        </is>
      </c>
      <c r="D347" s="3" t="inlineStr">
        <is>
          <t>Your Prick Will Get So Big That She'll Choke On It!</t>
        </is>
      </c>
      <c r="E347" s="3" t="inlineStr">
        <is>
          <t>smishing_corpus_row</t>
        </is>
      </c>
      <c r="F347" s="3" t="inlineStr">
        <is>
          <t>smishing</t>
        </is>
      </c>
      <c r="G347" s="3" t="inlineStr">
        <is>
          <t>public_candidate_spam</t>
        </is>
      </c>
      <c r="H347" s="3" t="inlineStr">
        <is>
          <t>likely_smishing</t>
        </is>
      </c>
      <c r="I347" s="3" t="inlineStr"/>
      <c r="J347" s="3" t="inlineStr">
        <is>
          <t>Smishing-Dataset-IMC25</t>
        </is>
      </c>
      <c r="K347" s="3" t="inlineStr">
        <is>
          <t>reportsmishing/Smishing-Dataset-IMC25</t>
        </is>
      </c>
      <c r="L347" s="3" t="inlineStr">
        <is>
          <t>GitHub_dataset</t>
        </is>
      </c>
      <c r="M347" s="3" t="inlineStr">
        <is>
          <t>False</t>
        </is>
      </c>
      <c r="N347" s="3" t="inlineStr">
        <is>
          <t>False</t>
        </is>
      </c>
      <c r="O347" s="3" t="inlineStr">
        <is>
          <t>False</t>
        </is>
      </c>
      <c r="P347" s="3" t="inlineStr">
        <is>
          <t>False</t>
        </is>
      </c>
      <c r="Q347" s="3" t="inlineStr">
        <is>
          <t>unclear suspicious message</t>
        </is>
      </c>
      <c r="R347" s="3" t="inlineStr">
        <is>
          <t>pass_raw_complete</t>
        </is>
      </c>
      <c r="S347" s="3" t="inlineStr">
        <is>
          <t>traceable</t>
        </is>
      </c>
      <c r="T347" s="3" t="inlineStr"/>
      <c r="U347" s="3" t="inlineStr"/>
      <c r="V347" s="3" t="inlineStr"/>
      <c r="W347" s="3" t="inlineStr"/>
      <c r="X347" s="3" t="inlineStr"/>
    </row>
    <row r="348">
      <c r="A348" s="3" t="inlineStr">
        <is>
          <t>EXP-BAL-0347</t>
        </is>
      </c>
      <c r="B348" s="3" t="inlineStr">
        <is>
          <t>$500 is calling your name</t>
        </is>
      </c>
      <c r="C348" s="3" t="inlineStr">
        <is>
          <t>$500 is calling your name</t>
        </is>
      </c>
      <c r="D348" s="3" t="inlineStr">
        <is>
          <t>&lt;AMOUNT&gt; is calling your name</t>
        </is>
      </c>
      <c r="E348" s="3" t="inlineStr">
        <is>
          <t>smishing_corpus_row</t>
        </is>
      </c>
      <c r="F348" s="3" t="inlineStr">
        <is>
          <t>smishing</t>
        </is>
      </c>
      <c r="G348" s="3" t="inlineStr">
        <is>
          <t>public_candidate_spam</t>
        </is>
      </c>
      <c r="H348" s="3" t="inlineStr">
        <is>
          <t>likely_smishing</t>
        </is>
      </c>
      <c r="I348" s="3" t="inlineStr"/>
      <c r="J348" s="3" t="inlineStr">
        <is>
          <t>Smishing-Dataset-IMC25</t>
        </is>
      </c>
      <c r="K348" s="3" t="inlineStr">
        <is>
          <t>reportsmishing/Smishing-Dataset-IMC25</t>
        </is>
      </c>
      <c r="L348" s="3" t="inlineStr">
        <is>
          <t>GitHub_dataset</t>
        </is>
      </c>
      <c r="M348" s="3" t="inlineStr">
        <is>
          <t>False</t>
        </is>
      </c>
      <c r="N348" s="3" t="inlineStr">
        <is>
          <t>False</t>
        </is>
      </c>
      <c r="O348" s="3" t="inlineStr">
        <is>
          <t>False</t>
        </is>
      </c>
      <c r="P348" s="3" t="inlineStr">
        <is>
          <t>True</t>
        </is>
      </c>
      <c r="Q348" s="3" t="inlineStr">
        <is>
          <t>unclear suspicious message</t>
        </is>
      </c>
      <c r="R348" s="3" t="inlineStr">
        <is>
          <t>pass_raw_complete</t>
        </is>
      </c>
      <c r="S348" s="3" t="inlineStr">
        <is>
          <t>traceable</t>
        </is>
      </c>
      <c r="T348" s="3" t="inlineStr"/>
      <c r="U348" s="3" t="inlineStr"/>
      <c r="V348" s="3" t="inlineStr"/>
      <c r="W348" s="3" t="inlineStr"/>
      <c r="X348" s="3" t="inlineStr"/>
    </row>
    <row r="349">
      <c r="A349" s="3" t="inlineStr">
        <is>
          <t>EXP-BAL-0348</t>
        </is>
      </c>
      <c r="B349" s="3" t="inlineStr">
        <is>
          <t>Notification: Dear Consumers, If you get an SMS about disconnection of Electricity, asking you to contact an electricity officer, know that it’s a FRAUD message. DO not fall prey to it. We at Adani Electricity will never send out an SMS from an unregistered number. Regards Team Adani Electricity</t>
        </is>
      </c>
      <c r="C349" s="3" t="inlineStr">
        <is>
          <t>Notification: Dear Consumers, If you get an SMS about disconnection of Electricity, asking you to contact an electricity officer, know that it’s a FRAUD message. DO not fall prey to it. We at Adani Electricity will never send out an SMS from an unregistered number. Regards Team Adani Electricity</t>
        </is>
      </c>
      <c r="D349" s="3" t="inlineStr">
        <is>
          <t>Notification: Dear Consumers, If you get an SMS about disconnection of Electricity, asking you to contact an electricity officer, know that it’s a FRAUD message. DO not fall prey to it. We at Adani Electricity will never send out an SMS from an unregistered number. Regards Team Adani Electricity</t>
        </is>
      </c>
      <c r="E349" s="3" t="inlineStr">
        <is>
          <t>smishing_corpus_row</t>
        </is>
      </c>
      <c r="F349" s="3" t="inlineStr">
        <is>
          <t>smishing</t>
        </is>
      </c>
      <c r="G349" s="3" t="inlineStr">
        <is>
          <t>weak_signal_suspicious</t>
        </is>
      </c>
      <c r="H349" s="3" t="inlineStr">
        <is>
          <t>likely_smishing</t>
        </is>
      </c>
      <c r="I349" s="3" t="inlineStr"/>
      <c r="J349" s="3" t="inlineStr">
        <is>
          <t>Smishing-Dataset-IMC25</t>
        </is>
      </c>
      <c r="K349" s="3" t="inlineStr">
        <is>
          <t>reportsmishing/Smishing-Dataset-IMC25</t>
        </is>
      </c>
      <c r="L349" s="3" t="inlineStr">
        <is>
          <t>raw_recovery_91k_pool</t>
        </is>
      </c>
      <c r="M349" s="3" t="inlineStr">
        <is>
          <t>False</t>
        </is>
      </c>
      <c r="N349" s="3" t="inlineStr">
        <is>
          <t>False</t>
        </is>
      </c>
      <c r="O349" s="3" t="inlineStr">
        <is>
          <t>False</t>
        </is>
      </c>
      <c r="P349" s="3" t="inlineStr">
        <is>
          <t>True</t>
        </is>
      </c>
      <c r="Q349" s="3" t="inlineStr">
        <is>
          <t>unclear suspicious message</t>
        </is>
      </c>
      <c r="R349" s="3" t="inlineStr">
        <is>
          <t>pass_raw_complete</t>
        </is>
      </c>
      <c r="S349" s="3" t="inlineStr">
        <is>
          <t>traceable</t>
        </is>
      </c>
      <c r="T349" s="3" t="inlineStr"/>
      <c r="U349" s="3" t="inlineStr"/>
      <c r="V349" s="3" t="inlineStr"/>
      <c r="W349" s="3" t="inlineStr"/>
      <c r="X349" s="3" t="inlineStr"/>
    </row>
    <row r="350">
      <c r="A350" s="3" t="inlineStr">
        <is>
          <t>EXP-BAL-0349</t>
        </is>
      </c>
      <c r="B350" s="3" t="inlineStr">
        <is>
          <t>Evanie, I'm Anna, how have you been, I'm back in Denver.</t>
        </is>
      </c>
      <c r="C350" s="3" t="inlineStr">
        <is>
          <t>Evanie, I'm Anna, how have you been, I'm back in Denver.</t>
        </is>
      </c>
      <c r="D350" s="3" t="inlineStr">
        <is>
          <t>Evanie, I'm Anna, how have you been, I'm back in Denver.</t>
        </is>
      </c>
      <c r="E350" s="3" t="inlineStr">
        <is>
          <t>verified_smishing</t>
        </is>
      </c>
      <c r="F350" s="3" t="inlineStr">
        <is>
          <t>smishing</t>
        </is>
      </c>
      <c r="G350" s="3" t="inlineStr">
        <is>
          <t>weak_signal_suspicious</t>
        </is>
      </c>
      <c r="H350" s="3" t="inlineStr">
        <is>
          <t>likely_smishing</t>
        </is>
      </c>
      <c r="I350" s="3" t="inlineStr"/>
      <c r="J350" s="3" t="inlineStr">
        <is>
          <t>SmishTank</t>
        </is>
      </c>
      <c r="K350" s="3" t="inlineStr">
        <is>
          <t>SmishTank Dataset / Smishing Dataset I</t>
        </is>
      </c>
      <c r="L350" s="3" t="inlineStr">
        <is>
          <t>public_baseline</t>
        </is>
      </c>
      <c r="M350" s="3" t="inlineStr">
        <is>
          <t>False</t>
        </is>
      </c>
      <c r="N350" s="3" t="inlineStr">
        <is>
          <t>False</t>
        </is>
      </c>
      <c r="O350" s="3" t="inlineStr">
        <is>
          <t>False</t>
        </is>
      </c>
      <c r="P350" s="3" t="inlineStr">
        <is>
          <t>False</t>
        </is>
      </c>
      <c r="Q350" s="3" t="inlineStr">
        <is>
          <t>unclear suspicious message</t>
        </is>
      </c>
      <c r="R350" s="3" t="inlineStr">
        <is>
          <t>pass_raw_complete</t>
        </is>
      </c>
      <c r="S350" s="3" t="inlineStr">
        <is>
          <t>traceable</t>
        </is>
      </c>
      <c r="T350" s="3" t="inlineStr"/>
      <c r="U350" s="3" t="inlineStr"/>
      <c r="V350" s="3" t="inlineStr"/>
      <c r="W350" s="3" t="inlineStr"/>
      <c r="X350" s="3" t="inlineStr"/>
    </row>
    <row r="351">
      <c r="A351" s="3" t="inlineStr">
        <is>
          <t>EXP-BAL-0350</t>
        </is>
      </c>
      <c r="B351" s="3" t="inlineStr">
        <is>
          <t>Good news about your auto loan request! Your loan specialist at  Mossy Mitsubishi Escondido is ready to discuss your options. You can use the link below to schedule an appointment.</t>
        </is>
      </c>
      <c r="C351" s="3" t="inlineStr">
        <is>
          <t>Good news about your auto loan request! Your loan specialist at  Mossy Mitsubishi Escondido is ready to discuss your options. You can use the link below to schedule an appointment.</t>
        </is>
      </c>
      <c r="D351" s="3" t="inlineStr">
        <is>
          <t>Good news about your auto loan request! Your loan specialist at Mossy Mitsubishi Escondido is ready to discuss your options. You can use the link below to schedule an appointment.</t>
        </is>
      </c>
      <c r="E351" s="3" t="inlineStr">
        <is>
          <t>smishing_corpus_row</t>
        </is>
      </c>
      <c r="F351" s="3" t="inlineStr">
        <is>
          <t>smishing</t>
        </is>
      </c>
      <c r="G351" s="3" t="inlineStr">
        <is>
          <t>weak_signal_suspicious</t>
        </is>
      </c>
      <c r="H351" s="3" t="inlineStr">
        <is>
          <t>likely_smishing</t>
        </is>
      </c>
      <c r="I351" s="3" t="inlineStr"/>
      <c r="J351" s="3" t="inlineStr">
        <is>
          <t>Smishing-Dataset-IMC25</t>
        </is>
      </c>
      <c r="K351" s="3" t="inlineStr">
        <is>
          <t>reportsmishing/Smishing-Dataset-IMC25</t>
        </is>
      </c>
      <c r="L351" s="3" t="inlineStr">
        <is>
          <t>raw_recovery_91k_pool</t>
        </is>
      </c>
      <c r="M351" s="3" t="inlineStr">
        <is>
          <t>False</t>
        </is>
      </c>
      <c r="N351" s="3" t="inlineStr">
        <is>
          <t>False</t>
        </is>
      </c>
      <c r="O351" s="3" t="inlineStr">
        <is>
          <t>False</t>
        </is>
      </c>
      <c r="P351" s="3" t="inlineStr">
        <is>
          <t>False</t>
        </is>
      </c>
      <c r="Q351" s="3" t="inlineStr">
        <is>
          <t>unclear suspicious message</t>
        </is>
      </c>
      <c r="R351" s="3" t="inlineStr">
        <is>
          <t>pass_raw_complete</t>
        </is>
      </c>
      <c r="S351" s="3" t="inlineStr">
        <is>
          <t>traceable</t>
        </is>
      </c>
      <c r="T351" s="3" t="inlineStr"/>
      <c r="U351" s="3" t="inlineStr"/>
      <c r="V351" s="3" t="inlineStr"/>
      <c r="W351" s="3" t="inlineStr"/>
      <c r="X351" s="3" t="inlineStr"/>
    </row>
    <row r="352">
      <c r="A352" s="3" t="inlineStr">
        <is>
          <t>EXP-BAL-0351</t>
        </is>
      </c>
      <c r="B352" s="3" t="inlineStr">
        <is>
          <t>Come together on a couple of the most excellent giveaways ever! You can't miss this opportunity.</t>
        </is>
      </c>
      <c r="C352" s="3" t="inlineStr">
        <is>
          <t>Come together on a couple of the most excellent giveaways ever! You can't miss this opportunity.</t>
        </is>
      </c>
      <c r="D352" s="3" t="inlineStr">
        <is>
          <t>Come together on a couple of the most excellent giveaways ever! You can't miss this opportunity.</t>
        </is>
      </c>
      <c r="E352" s="3" t="inlineStr">
        <is>
          <t>smishing_corpus_row</t>
        </is>
      </c>
      <c r="F352" s="3" t="inlineStr">
        <is>
          <t>smishing</t>
        </is>
      </c>
      <c r="G352" s="3" t="inlineStr">
        <is>
          <t>public_candidate_spam</t>
        </is>
      </c>
      <c r="H352" s="3" t="inlineStr">
        <is>
          <t>likely_smishing</t>
        </is>
      </c>
      <c r="I352" s="3" t="inlineStr"/>
      <c r="J352" s="3" t="inlineStr">
        <is>
          <t>Smishing-Dataset-IMC25</t>
        </is>
      </c>
      <c r="K352" s="3" t="inlineStr">
        <is>
          <t>reportsmishing/Smishing-Dataset-IMC25</t>
        </is>
      </c>
      <c r="L352" s="3" t="inlineStr">
        <is>
          <t>GitHub_dataset</t>
        </is>
      </c>
      <c r="M352" s="3" t="inlineStr">
        <is>
          <t>False</t>
        </is>
      </c>
      <c r="N352" s="3" t="inlineStr">
        <is>
          <t>False</t>
        </is>
      </c>
      <c r="O352" s="3" t="inlineStr">
        <is>
          <t>False</t>
        </is>
      </c>
      <c r="P352" s="3" t="inlineStr">
        <is>
          <t>False</t>
        </is>
      </c>
      <c r="Q352" s="3" t="inlineStr">
        <is>
          <t>unclear suspicious message</t>
        </is>
      </c>
      <c r="R352" s="3" t="inlineStr">
        <is>
          <t>pass_raw_complete</t>
        </is>
      </c>
      <c r="S352" s="3" t="inlineStr">
        <is>
          <t>traceable</t>
        </is>
      </c>
      <c r="T352" s="3" t="inlineStr"/>
      <c r="U352" s="3" t="inlineStr"/>
      <c r="V352" s="3" t="inlineStr"/>
      <c r="W352" s="3" t="inlineStr"/>
      <c r="X352" s="3" t="inlineStr"/>
    </row>
    <row r="353">
      <c r="A353" s="3" t="inlineStr">
        <is>
          <t>EXP-BAL-0352</t>
        </is>
      </c>
      <c r="B353" s="3" t="inlineStr">
        <is>
          <t>ORDER #300849237SG. We need important in...</t>
        </is>
      </c>
      <c r="C353" s="3" t="inlineStr">
        <is>
          <t>ORDER #300849237SG. We need important in...</t>
        </is>
      </c>
      <c r="D353" s="3" t="inlineStr">
        <is>
          <t>ORDER #300849237SG. We need important in...</t>
        </is>
      </c>
      <c r="E353" s="3" t="inlineStr">
        <is>
          <t>smishing_corpus_row</t>
        </is>
      </c>
      <c r="F353" s="3" t="inlineStr">
        <is>
          <t>smishing</t>
        </is>
      </c>
      <c r="G353" s="3" t="inlineStr">
        <is>
          <t>weak_signal_suspicious</t>
        </is>
      </c>
      <c r="H353" s="3" t="inlineStr">
        <is>
          <t>likely_smishing</t>
        </is>
      </c>
      <c r="I353" s="3" t="inlineStr"/>
      <c r="J353" s="3" t="inlineStr">
        <is>
          <t>Smishing-Dataset-IMC25</t>
        </is>
      </c>
      <c r="K353" s="3" t="inlineStr">
        <is>
          <t>reportsmishing/Smishing-Dataset-IMC25</t>
        </is>
      </c>
      <c r="L353" s="3" t="inlineStr">
        <is>
          <t>raw_recovery_91k_pool</t>
        </is>
      </c>
      <c r="M353" s="3" t="inlineStr">
        <is>
          <t>False</t>
        </is>
      </c>
      <c r="N353" s="3" t="inlineStr">
        <is>
          <t>True</t>
        </is>
      </c>
      <c r="O353" s="3" t="inlineStr">
        <is>
          <t>False</t>
        </is>
      </c>
      <c r="P353" s="3" t="inlineStr">
        <is>
          <t>False</t>
        </is>
      </c>
      <c r="Q353" s="3" t="inlineStr">
        <is>
          <t>unclear suspicious message</t>
        </is>
      </c>
      <c r="R353" s="3" t="inlineStr">
        <is>
          <t>pass_raw_complete</t>
        </is>
      </c>
      <c r="S353" s="3" t="inlineStr">
        <is>
          <t>traceable</t>
        </is>
      </c>
      <c r="T353" s="3" t="inlineStr"/>
      <c r="U353" s="3" t="inlineStr"/>
      <c r="V353" s="3" t="inlineStr"/>
      <c r="W353" s="3" t="inlineStr"/>
      <c r="X353" s="3" t="inlineStr"/>
    </row>
    <row r="354">
      <c r="A354" s="3" t="inlineStr">
        <is>
          <t>EXP-BAL-0353</t>
        </is>
      </c>
      <c r="B354" s="3" t="inlineStr">
        <is>
          <t>iPad Pro for CID#24355</t>
        </is>
      </c>
      <c r="C354" s="3" t="inlineStr">
        <is>
          <t>iPad Pro for CID#24355</t>
        </is>
      </c>
      <c r="D354" s="3" t="inlineStr">
        <is>
          <t>iPad Pro for CID#24355</t>
        </is>
      </c>
      <c r="E354" s="3" t="inlineStr">
        <is>
          <t>smishing_corpus_row</t>
        </is>
      </c>
      <c r="F354" s="3" t="inlineStr">
        <is>
          <t>smishing</t>
        </is>
      </c>
      <c r="G354" s="3" t="inlineStr">
        <is>
          <t>public_candidate_spam</t>
        </is>
      </c>
      <c r="H354" s="3" t="inlineStr">
        <is>
          <t>likely_smishing</t>
        </is>
      </c>
      <c r="I354" s="3" t="inlineStr"/>
      <c r="J354" s="3" t="inlineStr">
        <is>
          <t>Smishing-Dataset-IMC25</t>
        </is>
      </c>
      <c r="K354" s="3" t="inlineStr">
        <is>
          <t>reportsmishing/Smishing-Dataset-IMC25</t>
        </is>
      </c>
      <c r="L354" s="3" t="inlineStr">
        <is>
          <t>GitHub_dataset</t>
        </is>
      </c>
      <c r="M354" s="3" t="inlineStr">
        <is>
          <t>False</t>
        </is>
      </c>
      <c r="N354" s="3" t="inlineStr">
        <is>
          <t>False</t>
        </is>
      </c>
      <c r="O354" s="3" t="inlineStr">
        <is>
          <t>False</t>
        </is>
      </c>
      <c r="P354" s="3" t="inlineStr">
        <is>
          <t>False</t>
        </is>
      </c>
      <c r="Q354" s="3" t="inlineStr">
        <is>
          <t>unclear suspicious message</t>
        </is>
      </c>
      <c r="R354" s="3" t="inlineStr">
        <is>
          <t>pass_raw_complete</t>
        </is>
      </c>
      <c r="S354" s="3" t="inlineStr">
        <is>
          <t>traceable</t>
        </is>
      </c>
      <c r="T354" s="3" t="inlineStr"/>
      <c r="U354" s="3" t="inlineStr"/>
      <c r="V354" s="3" t="inlineStr"/>
      <c r="W354" s="3" t="inlineStr"/>
      <c r="X354" s="3" t="inlineStr"/>
    </row>
    <row r="355">
      <c r="A355" s="3" t="inlineStr">
        <is>
          <t>EXP-BAL-0354</t>
        </is>
      </c>
      <c r="B355" s="3" t="inlineStr">
        <is>
          <t>2069-Ft² House Just Listed 513-Mo below</t>
        </is>
      </c>
      <c r="C355" s="3" t="inlineStr">
        <is>
          <t>2069-Ft² House Just Listed 513-Mo below</t>
        </is>
      </c>
      <c r="D355" s="3" t="inlineStr">
        <is>
          <t>2069-Ft² House Just Listed 513-Mo below</t>
        </is>
      </c>
      <c r="E355" s="3" t="inlineStr">
        <is>
          <t>smishing_corpus_row</t>
        </is>
      </c>
      <c r="F355" s="3" t="inlineStr">
        <is>
          <t>smishing</t>
        </is>
      </c>
      <c r="G355" s="3" t="inlineStr">
        <is>
          <t>public_candidate_spam</t>
        </is>
      </c>
      <c r="H355" s="3" t="inlineStr">
        <is>
          <t>likely_smishing</t>
        </is>
      </c>
      <c r="I355" s="3" t="inlineStr"/>
      <c r="J355" s="3" t="inlineStr">
        <is>
          <t>Smishing-Dataset-IMC25</t>
        </is>
      </c>
      <c r="K355" s="3" t="inlineStr">
        <is>
          <t>reportsmishing/Smishing-Dataset-IMC25</t>
        </is>
      </c>
      <c r="L355" s="3" t="inlineStr">
        <is>
          <t>GitHub_dataset</t>
        </is>
      </c>
      <c r="M355" s="3" t="inlineStr">
        <is>
          <t>False</t>
        </is>
      </c>
      <c r="N355" s="3" t="inlineStr">
        <is>
          <t>False</t>
        </is>
      </c>
      <c r="O355" s="3" t="inlineStr">
        <is>
          <t>False</t>
        </is>
      </c>
      <c r="P355" s="3" t="inlineStr">
        <is>
          <t>False</t>
        </is>
      </c>
      <c r="Q355" s="3" t="inlineStr">
        <is>
          <t>unclear suspicious message</t>
        </is>
      </c>
      <c r="R355" s="3" t="inlineStr">
        <is>
          <t>pass_raw_complete</t>
        </is>
      </c>
      <c r="S355" s="3" t="inlineStr">
        <is>
          <t>traceable</t>
        </is>
      </c>
      <c r="T355" s="3" t="inlineStr"/>
      <c r="U355" s="3" t="inlineStr"/>
      <c r="V355" s="3" t="inlineStr"/>
      <c r="W355" s="3" t="inlineStr"/>
      <c r="X355" s="3" t="inlineStr"/>
    </row>
    <row r="356">
      <c r="A356" s="3" t="inlineStr">
        <is>
          <t>EXP-BAL-0355</t>
        </is>
      </c>
      <c r="B356" s="3" t="inlineStr">
        <is>
          <t>Hi poelacnewu33sdf.us</t>
        </is>
      </c>
      <c r="C356" s="3" t="inlineStr">
        <is>
          <t>Hi poelacnewu33sdf.us</t>
        </is>
      </c>
      <c r="D356" s="3" t="inlineStr">
        <is>
          <t>Hi &lt;URL&gt;</t>
        </is>
      </c>
      <c r="E356" s="3" t="inlineStr">
        <is>
          <t>verified_smishing</t>
        </is>
      </c>
      <c r="F356" s="3" t="inlineStr">
        <is>
          <t>smishing</t>
        </is>
      </c>
      <c r="G356" s="3" t="inlineStr">
        <is>
          <t>weak_signal_suspicious</t>
        </is>
      </c>
      <c r="H356" s="3" t="inlineStr">
        <is>
          <t>likely_smishing</t>
        </is>
      </c>
      <c r="I356" s="3" t="inlineStr"/>
      <c r="J356" s="3" t="inlineStr">
        <is>
          <t>SmishTank</t>
        </is>
      </c>
      <c r="K356" s="3" t="inlineStr">
        <is>
          <t>SmishTank Dataset / Smishing Dataset I</t>
        </is>
      </c>
      <c r="L356" s="3" t="inlineStr">
        <is>
          <t>public_baseline</t>
        </is>
      </c>
      <c r="M356" s="3" t="inlineStr">
        <is>
          <t>True</t>
        </is>
      </c>
      <c r="N356" s="3" t="inlineStr">
        <is>
          <t>False</t>
        </is>
      </c>
      <c r="O356" s="3" t="inlineStr">
        <is>
          <t>False</t>
        </is>
      </c>
      <c r="P356" s="3" t="inlineStr">
        <is>
          <t>False</t>
        </is>
      </c>
      <c r="Q356" s="3" t="inlineStr">
        <is>
          <t>unclear suspicious message</t>
        </is>
      </c>
      <c r="R356" s="3" t="inlineStr">
        <is>
          <t>pass_raw_complete</t>
        </is>
      </c>
      <c r="S356" s="3" t="inlineStr">
        <is>
          <t>traceable</t>
        </is>
      </c>
      <c r="T356" s="3" t="inlineStr"/>
      <c r="U356" s="3" t="inlineStr"/>
      <c r="V356" s="3" t="inlineStr"/>
      <c r="W356" s="3" t="inlineStr"/>
      <c r="X356" s="3" t="inlineStr"/>
    </row>
    <row r="357">
      <c r="A357" s="3" t="inlineStr">
        <is>
          <t>EXP-BAL-0356</t>
        </is>
      </c>
      <c r="B357" s="3" t="inlineStr">
        <is>
          <t>How are you? I'm Cecilia, are you Mr. Casper, please?</t>
        </is>
      </c>
      <c r="C357" s="3" t="inlineStr">
        <is>
          <t>How are you? I'm Cecilia, are you Mr. Casper, please?</t>
        </is>
      </c>
      <c r="D357" s="3" t="inlineStr">
        <is>
          <t>How are you? I'm Cecilia, are you Mr. Casper, please?</t>
        </is>
      </c>
      <c r="E357" s="3" t="inlineStr">
        <is>
          <t>verified_smishing</t>
        </is>
      </c>
      <c r="F357" s="3" t="inlineStr">
        <is>
          <t>smishing</t>
        </is>
      </c>
      <c r="G357" s="3" t="inlineStr">
        <is>
          <t>weak_signal_suspicious</t>
        </is>
      </c>
      <c r="H357" s="3" t="inlineStr">
        <is>
          <t>likely_smishing</t>
        </is>
      </c>
      <c r="I357" s="3" t="inlineStr"/>
      <c r="J357" s="3" t="inlineStr">
        <is>
          <t>SmishTank</t>
        </is>
      </c>
      <c r="K357" s="3" t="inlineStr">
        <is>
          <t>SmishTank Dataset / Smishing Dataset I</t>
        </is>
      </c>
      <c r="L357" s="3" t="inlineStr">
        <is>
          <t>public_baseline</t>
        </is>
      </c>
      <c r="M357" s="3" t="inlineStr">
        <is>
          <t>False</t>
        </is>
      </c>
      <c r="N357" s="3" t="inlineStr">
        <is>
          <t>False</t>
        </is>
      </c>
      <c r="O357" s="3" t="inlineStr">
        <is>
          <t>False</t>
        </is>
      </c>
      <c r="P357" s="3" t="inlineStr">
        <is>
          <t>False</t>
        </is>
      </c>
      <c r="Q357" s="3" t="inlineStr">
        <is>
          <t>unclear suspicious message</t>
        </is>
      </c>
      <c r="R357" s="3" t="inlineStr">
        <is>
          <t>pass_raw_complete</t>
        </is>
      </c>
      <c r="S357" s="3" t="inlineStr">
        <is>
          <t>traceable</t>
        </is>
      </c>
      <c r="T357" s="3" t="inlineStr"/>
      <c r="U357" s="3" t="inlineStr"/>
      <c r="V357" s="3" t="inlineStr"/>
      <c r="W357" s="3" t="inlineStr"/>
      <c r="X357" s="3" t="inlineStr"/>
    </row>
    <row r="358">
      <c r="A358" s="3" t="inlineStr">
        <is>
          <t>EXP-BAL-0357</t>
        </is>
      </c>
      <c r="B358" s="3" t="inlineStr">
        <is>
          <t>Good Afternoon!! I am Mithila, Marketing Manager at HYPE Dhaka (RB DIGITAL LIMITED). Our company is running a campaign where you can join and earn from home.</t>
        </is>
      </c>
      <c r="C358" s="3" t="inlineStr">
        <is>
          <t>Good Afternoon!! I am Mithila, Marketing Manager at HYPE Dhaka (RB DIGITAL LIMITED). Our company is running a campaign where you can join and earn from home.</t>
        </is>
      </c>
      <c r="D358" s="3" t="inlineStr">
        <is>
          <t>Good Afternoon!! I am Mithila, Marketing Manager at HYPE Dhaka (RB DIGITAL LIMITED). Our company is running a campaign where you can join and earn from home.</t>
        </is>
      </c>
      <c r="E358" s="3" t="inlineStr">
        <is>
          <t>smish</t>
        </is>
      </c>
      <c r="F358" s="3" t="inlineStr">
        <is>
          <t>smishing</t>
        </is>
      </c>
      <c r="G358" s="3" t="inlineStr">
        <is>
          <t>weak_signal_suspicious</t>
        </is>
      </c>
      <c r="H358" s="3" t="inlineStr">
        <is>
          <t>likely_smishing</t>
        </is>
      </c>
      <c r="I358" s="3" t="inlineStr"/>
      <c r="J358" s="3" t="inlineStr">
        <is>
          <t>Bengali SMS Smishing Dataset</t>
        </is>
      </c>
      <c r="K358" s="3" t="inlineStr">
        <is>
          <t>shariul-islam/bengali-sms-smishing-dataset</t>
        </is>
      </c>
      <c r="L358" s="3" t="inlineStr">
        <is>
          <t>raw_recovery_91k_pool</t>
        </is>
      </c>
      <c r="M358" s="3" t="inlineStr">
        <is>
          <t>False</t>
        </is>
      </c>
      <c r="N358" s="3" t="inlineStr">
        <is>
          <t>False</t>
        </is>
      </c>
      <c r="O358" s="3" t="inlineStr">
        <is>
          <t>False</t>
        </is>
      </c>
      <c r="P358" s="3" t="inlineStr">
        <is>
          <t>False</t>
        </is>
      </c>
      <c r="Q358" s="3" t="inlineStr">
        <is>
          <t>unclear suspicious message</t>
        </is>
      </c>
      <c r="R358" s="3" t="inlineStr">
        <is>
          <t>pass_raw_complete</t>
        </is>
      </c>
      <c r="S358" s="3" t="inlineStr">
        <is>
          <t>traceable</t>
        </is>
      </c>
      <c r="T358" s="3" t="inlineStr"/>
      <c r="U358" s="3" t="inlineStr"/>
      <c r="V358" s="3" t="inlineStr"/>
      <c r="W358" s="3" t="inlineStr"/>
      <c r="X358" s="3" t="inlineStr"/>
    </row>
    <row r="359">
      <c r="A359" s="3" t="inlineStr">
        <is>
          <t>EXP-BAL-0358</t>
        </is>
      </c>
      <c r="B359" s="3" t="inlineStr">
        <is>
          <t>PAYTM
WE WELL HOLD YOUR PAYTM
AMOUNT AFTER
SOMETIME COMPLETE YOUR
PAYTM KYC
PAYTM OFFICE PH.</t>
        </is>
      </c>
      <c r="C359" s="3" t="inlineStr">
        <is>
          <t>PAYTM
WE WELL HOLD YOUR PAYTM
AMOUNT AFTER
SOMETIME COMPLETE YOUR
PAYTM KYC
PAYTM OFFICE PH.</t>
        </is>
      </c>
      <c r="D359" s="3" t="inlineStr">
        <is>
          <t>PAYTM WE WELL HOLD YOUR PAYTM AMOUNT AFTER SOMETIME COMPLETE YOUR PAYTM KYC PAYTM OFFICE PH.</t>
        </is>
      </c>
      <c r="E359" s="3" t="inlineStr">
        <is>
          <t>smishing_corpus_row</t>
        </is>
      </c>
      <c r="F359" s="3" t="inlineStr">
        <is>
          <t>smishing</t>
        </is>
      </c>
      <c r="G359" s="3" t="inlineStr">
        <is>
          <t>weak_signal_suspicious</t>
        </is>
      </c>
      <c r="H359" s="3" t="inlineStr">
        <is>
          <t>likely_smishing</t>
        </is>
      </c>
      <c r="I359" s="3" t="inlineStr"/>
      <c r="J359" s="3" t="inlineStr">
        <is>
          <t>Smishing-Dataset-IMC25</t>
        </is>
      </c>
      <c r="K359" s="3" t="inlineStr">
        <is>
          <t>reportsmishing/Smishing-Dataset-IMC25</t>
        </is>
      </c>
      <c r="L359" s="3" t="inlineStr">
        <is>
          <t>raw_recovery_91k_pool</t>
        </is>
      </c>
      <c r="M359" s="3" t="inlineStr">
        <is>
          <t>False</t>
        </is>
      </c>
      <c r="N359" s="3" t="inlineStr">
        <is>
          <t>False</t>
        </is>
      </c>
      <c r="O359" s="3" t="inlineStr">
        <is>
          <t>False</t>
        </is>
      </c>
      <c r="P359" s="3" t="inlineStr">
        <is>
          <t>False</t>
        </is>
      </c>
      <c r="Q359" s="3" t="inlineStr">
        <is>
          <t>unclear suspicious message</t>
        </is>
      </c>
      <c r="R359" s="3" t="inlineStr">
        <is>
          <t>pass_raw_complete</t>
        </is>
      </c>
      <c r="S359" s="3" t="inlineStr">
        <is>
          <t>traceable</t>
        </is>
      </c>
      <c r="T359" s="3" t="inlineStr"/>
      <c r="U359" s="3" t="inlineStr"/>
      <c r="V359" s="3" t="inlineStr"/>
      <c r="W359" s="3" t="inlineStr"/>
      <c r="X359" s="3" t="inlineStr"/>
    </row>
    <row r="360">
      <c r="A360" s="3" t="inlineStr">
        <is>
          <t>EXP-BAL-0359</t>
        </is>
      </c>
      <c r="B360" s="3" t="inlineStr">
        <is>
          <t>The Natural Path to Deeper Sleep</t>
        </is>
      </c>
      <c r="C360" s="3" t="inlineStr">
        <is>
          <t>The Natural Path to Deeper Sleep</t>
        </is>
      </c>
      <c r="D360" s="3" t="inlineStr">
        <is>
          <t>The Natural Path to Deeper Sleep</t>
        </is>
      </c>
      <c r="E360" s="3" t="inlineStr">
        <is>
          <t>smishing_corpus_row</t>
        </is>
      </c>
      <c r="F360" s="3" t="inlineStr">
        <is>
          <t>smishing</t>
        </is>
      </c>
      <c r="G360" s="3" t="inlineStr">
        <is>
          <t>public_candidate_spam</t>
        </is>
      </c>
      <c r="H360" s="3" t="inlineStr">
        <is>
          <t>likely_smishing</t>
        </is>
      </c>
      <c r="I360" s="3" t="inlineStr"/>
      <c r="J360" s="3" t="inlineStr">
        <is>
          <t>Smishing-Dataset-IMC25</t>
        </is>
      </c>
      <c r="K360" s="3" t="inlineStr">
        <is>
          <t>reportsmishing/Smishing-Dataset-IMC25</t>
        </is>
      </c>
      <c r="L360" s="3" t="inlineStr">
        <is>
          <t>GitHub_dataset</t>
        </is>
      </c>
      <c r="M360" s="3" t="inlineStr">
        <is>
          <t>False</t>
        </is>
      </c>
      <c r="N360" s="3" t="inlineStr">
        <is>
          <t>False</t>
        </is>
      </c>
      <c r="O360" s="3" t="inlineStr">
        <is>
          <t>False</t>
        </is>
      </c>
      <c r="P360" s="3" t="inlineStr">
        <is>
          <t>False</t>
        </is>
      </c>
      <c r="Q360" s="3" t="inlineStr">
        <is>
          <t>unclear suspicious message</t>
        </is>
      </c>
      <c r="R360" s="3" t="inlineStr">
        <is>
          <t>pass_raw_complete</t>
        </is>
      </c>
      <c r="S360" s="3" t="inlineStr">
        <is>
          <t>traceable</t>
        </is>
      </c>
      <c r="T360" s="3" t="inlineStr"/>
      <c r="U360" s="3" t="inlineStr"/>
      <c r="V360" s="3" t="inlineStr"/>
      <c r="W360" s="3" t="inlineStr"/>
      <c r="X360" s="3" t="inlineStr"/>
    </row>
    <row r="361">
      <c r="A361" s="3" t="inlineStr">
        <is>
          <t>EXP-BAL-0360</t>
        </is>
      </c>
      <c r="B361" s="3" t="inlineStr">
        <is>
          <t>&lt;#&gt; Please enter 706499 into LINE within the next 30 mins. JFOQLtyexga</t>
        </is>
      </c>
      <c r="C361" s="3" t="inlineStr">
        <is>
          <t>&lt;#&gt; Please enter 706499 into LINE within the next 30 mins. JFOQLtyexga</t>
        </is>
      </c>
      <c r="D361" s="3" t="inlineStr">
        <is>
          <t>&lt;#&gt; Please enter 706499 into LINE within the next 30 mins. JFOQLtyexga</t>
        </is>
      </c>
      <c r="E361" s="3" t="inlineStr">
        <is>
          <t>verified_smishing</t>
        </is>
      </c>
      <c r="F361" s="3" t="inlineStr">
        <is>
          <t>smishing</t>
        </is>
      </c>
      <c r="G361" s="3" t="inlineStr">
        <is>
          <t>weak_signal_suspicious</t>
        </is>
      </c>
      <c r="H361" s="3" t="inlineStr">
        <is>
          <t>likely_smishing</t>
        </is>
      </c>
      <c r="I361" s="3" t="inlineStr"/>
      <c r="J361" s="3" t="inlineStr">
        <is>
          <t>SmishTank</t>
        </is>
      </c>
      <c r="K361" s="3" t="inlineStr">
        <is>
          <t>SmishTank Dataset / Smishing Dataset I</t>
        </is>
      </c>
      <c r="L361" s="3" t="inlineStr">
        <is>
          <t>public_baseline</t>
        </is>
      </c>
      <c r="M361" s="3" t="inlineStr">
        <is>
          <t>False</t>
        </is>
      </c>
      <c r="N361" s="3" t="inlineStr">
        <is>
          <t>False</t>
        </is>
      </c>
      <c r="O361" s="3" t="inlineStr">
        <is>
          <t>False</t>
        </is>
      </c>
      <c r="P361" s="3" t="inlineStr">
        <is>
          <t>False</t>
        </is>
      </c>
      <c r="Q361" s="3" t="inlineStr">
        <is>
          <t>unclear suspicious message</t>
        </is>
      </c>
      <c r="R361" s="3" t="inlineStr">
        <is>
          <t>pass_raw_complete</t>
        </is>
      </c>
      <c r="S361" s="3" t="inlineStr">
        <is>
          <t>traceable</t>
        </is>
      </c>
      <c r="T361" s="3" t="inlineStr"/>
      <c r="U361" s="3" t="inlineStr"/>
      <c r="V361" s="3" t="inlineStr"/>
      <c r="W361" s="3" t="inlineStr"/>
      <c r="X361" s="3" t="inlineStr"/>
    </row>
    <row r="362">
      <c r="A362" s="3" t="inlineStr">
        <is>
          <t>EXP-BAL-0361</t>
        </is>
      </c>
      <c r="B362" s="3" t="inlineStr">
        <is>
          <t>UPIACT #5C*R*&amp;lvp1?ue? &amp;amp;**GL*#5#7*#&amp;amp;&amp;b6l** UPIACT #5C*R*&amp;lvp1?ue? &amp;amp;**GL*#5#7*#&amp;amp;&amp;b6l**</t>
        </is>
      </c>
      <c r="C362" s="3" t="inlineStr">
        <is>
          <t>UPIACT #5C*R*&amp;lvp1?ue? &amp;amp;**GL*#5#7*#&amp;amp;&amp;b6l** UPIACT #5C*R*&amp;lvp1?ue? &amp;amp;**GL*#5#7*#&amp;amp;&amp;b6l**</t>
        </is>
      </c>
      <c r="D362" s="3" t="inlineStr">
        <is>
          <t>UPIACT #5C*R*&amp;lvp1?ue? &amp;**GL*#5#7*#&amp;&amp;b6l** UPIACT #5C*R*&amp;lvp1?ue? &amp;**GL*#5#7*#&amp;&amp;b6l**</t>
        </is>
      </c>
      <c r="E362" s="3" t="inlineStr">
        <is>
          <t>smishing_corpus_row</t>
        </is>
      </c>
      <c r="F362" s="3" t="inlineStr">
        <is>
          <t>smishing</t>
        </is>
      </c>
      <c r="G362" s="3" t="inlineStr">
        <is>
          <t>weak_signal_suspicious</t>
        </is>
      </c>
      <c r="H362" s="3" t="inlineStr">
        <is>
          <t>likely_smishing</t>
        </is>
      </c>
      <c r="I362" s="3" t="inlineStr"/>
      <c r="J362" s="3" t="inlineStr">
        <is>
          <t>Smishing-Dataset-IMC25</t>
        </is>
      </c>
      <c r="K362" s="3" t="inlineStr">
        <is>
          <t>reportsmishing/Smishing-Dataset-IMC25</t>
        </is>
      </c>
      <c r="L362" s="3" t="inlineStr">
        <is>
          <t>raw_recovery_91k_pool</t>
        </is>
      </c>
      <c r="M362" s="3" t="inlineStr">
        <is>
          <t>False</t>
        </is>
      </c>
      <c r="N362" s="3" t="inlineStr">
        <is>
          <t>False</t>
        </is>
      </c>
      <c r="O362" s="3" t="inlineStr">
        <is>
          <t>False</t>
        </is>
      </c>
      <c r="P362" s="3" t="inlineStr">
        <is>
          <t>False</t>
        </is>
      </c>
      <c r="Q362" s="3" t="inlineStr">
        <is>
          <t>unclear suspicious message</t>
        </is>
      </c>
      <c r="R362" s="3" t="inlineStr">
        <is>
          <t>pass_raw_complete</t>
        </is>
      </c>
      <c r="S362" s="3" t="inlineStr">
        <is>
          <t>traceable</t>
        </is>
      </c>
      <c r="T362" s="3" t="inlineStr"/>
      <c r="U362" s="3" t="inlineStr"/>
      <c r="V362" s="3" t="inlineStr"/>
      <c r="W362" s="3" t="inlineStr"/>
      <c r="X362" s="3" t="inlineStr"/>
    </row>
    <row r="363">
      <c r="A363" s="3" t="inlineStr">
        <is>
          <t>EXP-BAL-0362</t>
        </is>
      </c>
      <c r="B363" s="3" t="inlineStr">
        <is>
          <t>hi This is Mary, how arThis is Mary, how are you doing Alisa?e you doing Alisa?</t>
        </is>
      </c>
      <c r="C363" s="3" t="inlineStr">
        <is>
          <t>hi This is Mary, how arThis is Mary, how are you doing Alisa?e you doing Alisa?</t>
        </is>
      </c>
      <c r="D363" s="3" t="inlineStr">
        <is>
          <t>hi This is Mary, how arThis is Mary, how are you doing Alisa?e you doing Alisa?</t>
        </is>
      </c>
      <c r="E363" s="3" t="inlineStr">
        <is>
          <t>verified_smishing</t>
        </is>
      </c>
      <c r="F363" s="3" t="inlineStr">
        <is>
          <t>smishing</t>
        </is>
      </c>
      <c r="G363" s="3" t="inlineStr">
        <is>
          <t>weak_signal_suspicious</t>
        </is>
      </c>
      <c r="H363" s="3" t="inlineStr">
        <is>
          <t>likely_smishing</t>
        </is>
      </c>
      <c r="I363" s="3" t="inlineStr"/>
      <c r="J363" s="3" t="inlineStr">
        <is>
          <t>SmishTank</t>
        </is>
      </c>
      <c r="K363" s="3" t="inlineStr">
        <is>
          <t>SmishTank Dataset / Smishing Dataset I</t>
        </is>
      </c>
      <c r="L363" s="3" t="inlineStr">
        <is>
          <t>public_baseline</t>
        </is>
      </c>
      <c r="M363" s="3" t="inlineStr">
        <is>
          <t>False</t>
        </is>
      </c>
      <c r="N363" s="3" t="inlineStr">
        <is>
          <t>False</t>
        </is>
      </c>
      <c r="O363" s="3" t="inlineStr">
        <is>
          <t>False</t>
        </is>
      </c>
      <c r="P363" s="3" t="inlineStr">
        <is>
          <t>False</t>
        </is>
      </c>
      <c r="Q363" s="3" t="inlineStr">
        <is>
          <t>unclear suspicious message</t>
        </is>
      </c>
      <c r="R363" s="3" t="inlineStr">
        <is>
          <t>pass_raw_complete</t>
        </is>
      </c>
      <c r="S363" s="3" t="inlineStr">
        <is>
          <t>traceable</t>
        </is>
      </c>
      <c r="T363" s="3" t="inlineStr"/>
      <c r="U363" s="3" t="inlineStr"/>
      <c r="V363" s="3" t="inlineStr"/>
      <c r="W363" s="3" t="inlineStr"/>
      <c r="X363" s="3" t="inlineStr"/>
    </row>
    <row r="364">
      <c r="A364" s="3" t="inlineStr">
        <is>
          <t>EXP-BAL-0363</t>
        </is>
      </c>
      <c r="B364" s="3" t="inlineStr">
        <is>
          <t>Hello can I use one of your pictures as mural art, am currently on a project and you will be paid and credited for it?</t>
        </is>
      </c>
      <c r="C364" s="3" t="inlineStr">
        <is>
          <t>Hello can I use one of your pictures as mural art, am currently on a project and you will be paid and credited for it?</t>
        </is>
      </c>
      <c r="D364" s="3" t="inlineStr">
        <is>
          <t>Hello can I use one of your pictures as mural art, am currently on a project and you will be paid and credited for it?</t>
        </is>
      </c>
      <c r="E364" s="3" t="inlineStr">
        <is>
          <t>smishing_corpus_row</t>
        </is>
      </c>
      <c r="F364" s="3" t="inlineStr">
        <is>
          <t>smishing</t>
        </is>
      </c>
      <c r="G364" s="3" t="inlineStr">
        <is>
          <t>weak_signal_suspicious</t>
        </is>
      </c>
      <c r="H364" s="3" t="inlineStr">
        <is>
          <t>likely_smishing</t>
        </is>
      </c>
      <c r="I364" s="3" t="inlineStr"/>
      <c r="J364" s="3" t="inlineStr">
        <is>
          <t>Smishing-Dataset-IMC25</t>
        </is>
      </c>
      <c r="K364" s="3" t="inlineStr">
        <is>
          <t>reportsmishing/Smishing-Dataset-IMC25</t>
        </is>
      </c>
      <c r="L364" s="3" t="inlineStr">
        <is>
          <t>raw_recovery_91k_pool</t>
        </is>
      </c>
      <c r="M364" s="3" t="inlineStr">
        <is>
          <t>False</t>
        </is>
      </c>
      <c r="N364" s="3" t="inlineStr">
        <is>
          <t>False</t>
        </is>
      </c>
      <c r="O364" s="3" t="inlineStr">
        <is>
          <t>False</t>
        </is>
      </c>
      <c r="P364" s="3" t="inlineStr">
        <is>
          <t>False</t>
        </is>
      </c>
      <c r="Q364" s="3" t="inlineStr">
        <is>
          <t>unclear suspicious message</t>
        </is>
      </c>
      <c r="R364" s="3" t="inlineStr">
        <is>
          <t>pass_raw_complete</t>
        </is>
      </c>
      <c r="S364" s="3" t="inlineStr">
        <is>
          <t>traceable</t>
        </is>
      </c>
      <c r="T364" s="3" t="inlineStr"/>
      <c r="U364" s="3" t="inlineStr"/>
      <c r="V364" s="3" t="inlineStr"/>
      <c r="W364" s="3" t="inlineStr"/>
      <c r="X364" s="3" t="inlineStr"/>
    </row>
    <row r="365">
      <c r="A365" s="3" t="inlineStr">
        <is>
          <t>EXP-BAL-0364</t>
        </is>
      </c>
      <c r="B365" s="3" t="inlineStr">
        <is>
          <t>You can do the work with the phone you have in my team. I need 20 trusted people. Those who can earn 500/1000 TK daily in halal way along with studies or job. Those who are interested come to inbox
I will teach everything, no problem Inshallah</t>
        </is>
      </c>
      <c r="C365" s="3" t="inlineStr">
        <is>
          <t>You can do the work with the phone you have in my team. I need 20 trusted people. Those who can earn 500/1000 TK daily in halal way along with studies or job. Those who are interested come to inbox
I will teach everything, no problem Inshallah</t>
        </is>
      </c>
      <c r="D365" s="3" t="inlineStr">
        <is>
          <t>You can do the work with the phone you have in my team. I need 20 trusted people. Those who can earn 500/1000 TK daily in halal way along with studies or job. Those who are interested come to inbox I will teach everything, no problem Inshallah</t>
        </is>
      </c>
      <c r="E365" s="3" t="inlineStr">
        <is>
          <t>smish</t>
        </is>
      </c>
      <c r="F365" s="3" t="inlineStr">
        <is>
          <t>smishing</t>
        </is>
      </c>
      <c r="G365" s="3" t="inlineStr">
        <is>
          <t>weak_signal_suspicious</t>
        </is>
      </c>
      <c r="H365" s="3" t="inlineStr">
        <is>
          <t>likely_smishing</t>
        </is>
      </c>
      <c r="I365" s="3" t="inlineStr"/>
      <c r="J365" s="3" t="inlineStr">
        <is>
          <t>Bengali SMS Smishing Dataset</t>
        </is>
      </c>
      <c r="K365" s="3" t="inlineStr">
        <is>
          <t>shariul-islam/bengali-sms-smishing-dataset</t>
        </is>
      </c>
      <c r="L365" s="3" t="inlineStr">
        <is>
          <t>raw_recovery_91k_pool</t>
        </is>
      </c>
      <c r="M365" s="3" t="inlineStr">
        <is>
          <t>False</t>
        </is>
      </c>
      <c r="N365" s="3" t="inlineStr">
        <is>
          <t>False</t>
        </is>
      </c>
      <c r="O365" s="3" t="inlineStr">
        <is>
          <t>False</t>
        </is>
      </c>
      <c r="P365" s="3" t="inlineStr">
        <is>
          <t>False</t>
        </is>
      </c>
      <c r="Q365" s="3" t="inlineStr">
        <is>
          <t>unclear suspicious message</t>
        </is>
      </c>
      <c r="R365" s="3" t="inlineStr">
        <is>
          <t>pass_raw_complete</t>
        </is>
      </c>
      <c r="S365" s="3" t="inlineStr">
        <is>
          <t>traceable</t>
        </is>
      </c>
      <c r="T365" s="3" t="inlineStr"/>
      <c r="U365" s="3" t="inlineStr"/>
      <c r="V365" s="3" t="inlineStr"/>
      <c r="W365" s="3" t="inlineStr"/>
      <c r="X365" s="3" t="inlineStr"/>
    </row>
    <row r="366">
      <c r="A366" s="3" t="inlineStr">
        <is>
          <t>EXP-BAL-0365</t>
        </is>
      </c>
      <c r="B366" s="3" t="inlineStr">
        <is>
          <t>Cost co is acknowledging you as top tier shopper. There are 3 devices for you to pick from</t>
        </is>
      </c>
      <c r="C366" s="3" t="inlineStr">
        <is>
          <t>Cost co is acknowledging you as top tier shopper. There are 3 devices for you to pick from</t>
        </is>
      </c>
      <c r="D366" s="3" t="inlineStr">
        <is>
          <t>Cost co is acknowledging you as top tier shopper. There are 3 devices for you to pick from</t>
        </is>
      </c>
      <c r="E366" s="3" t="inlineStr">
        <is>
          <t>smishing_corpus_row</t>
        </is>
      </c>
      <c r="F366" s="3" t="inlineStr">
        <is>
          <t>smishing</t>
        </is>
      </c>
      <c r="G366" s="3" t="inlineStr">
        <is>
          <t>public_candidate_spam</t>
        </is>
      </c>
      <c r="H366" s="3" t="inlineStr">
        <is>
          <t>likely_smishing</t>
        </is>
      </c>
      <c r="I366" s="3" t="inlineStr"/>
      <c r="J366" s="3" t="inlineStr">
        <is>
          <t>Smishing-Dataset-IMC25</t>
        </is>
      </c>
      <c r="K366" s="3" t="inlineStr">
        <is>
          <t>reportsmishing/Smishing-Dataset-IMC25</t>
        </is>
      </c>
      <c r="L366" s="3" t="inlineStr">
        <is>
          <t>GitHub_dataset</t>
        </is>
      </c>
      <c r="M366" s="3" t="inlineStr">
        <is>
          <t>False</t>
        </is>
      </c>
      <c r="N366" s="3" t="inlineStr">
        <is>
          <t>False</t>
        </is>
      </c>
      <c r="O366" s="3" t="inlineStr">
        <is>
          <t>False</t>
        </is>
      </c>
      <c r="P366" s="3" t="inlineStr">
        <is>
          <t>False</t>
        </is>
      </c>
      <c r="Q366" s="3" t="inlineStr">
        <is>
          <t>unclear suspicious message</t>
        </is>
      </c>
      <c r="R366" s="3" t="inlineStr">
        <is>
          <t>pass_raw_complete</t>
        </is>
      </c>
      <c r="S366" s="3" t="inlineStr">
        <is>
          <t>traceable</t>
        </is>
      </c>
      <c r="T366" s="3" t="inlineStr"/>
      <c r="U366" s="3" t="inlineStr"/>
      <c r="V366" s="3" t="inlineStr"/>
      <c r="W366" s="3" t="inlineStr"/>
      <c r="X366" s="3" t="inlineStr"/>
    </row>
    <row r="367">
      <c r="A367" s="3" t="inlineStr">
        <is>
          <t>EXP-BAL-0366</t>
        </is>
      </c>
      <c r="B367" s="3" t="inlineStr">
        <is>
          <t>Hello, I am the management of the company, we have passed your job resume application, the salary is 5500-9000 per day. please contact:</t>
        </is>
      </c>
      <c r="C367" s="3" t="inlineStr">
        <is>
          <t>Hello, I am the management of the company, we have passed your job resume application, the salary is 5500-9000 per day. please contact:</t>
        </is>
      </c>
      <c r="D367" s="3" t="inlineStr">
        <is>
          <t>Hello, I am the management of the company, we have passed your job resume application, the salary is &lt;PHONE&gt; per day. please contact:</t>
        </is>
      </c>
      <c r="E367" s="3" t="inlineStr">
        <is>
          <t>smishing_corpus_row</t>
        </is>
      </c>
      <c r="F367" s="3" t="inlineStr">
        <is>
          <t>smishing</t>
        </is>
      </c>
      <c r="G367" s="3" t="inlineStr">
        <is>
          <t>weak_signal_suspicious</t>
        </is>
      </c>
      <c r="H367" s="3" t="inlineStr">
        <is>
          <t>likely_smishing</t>
        </is>
      </c>
      <c r="I367" s="3" t="inlineStr"/>
      <c r="J367" s="3" t="inlineStr">
        <is>
          <t>Smishing-Dataset-IMC25</t>
        </is>
      </c>
      <c r="K367" s="3" t="inlineStr">
        <is>
          <t>reportsmishing/Smishing-Dataset-IMC25</t>
        </is>
      </c>
      <c r="L367" s="3" t="inlineStr">
        <is>
          <t>raw_recovery_91k_pool</t>
        </is>
      </c>
      <c r="M367" s="3" t="inlineStr">
        <is>
          <t>False</t>
        </is>
      </c>
      <c r="N367" s="3" t="inlineStr">
        <is>
          <t>True</t>
        </is>
      </c>
      <c r="O367" s="3" t="inlineStr">
        <is>
          <t>False</t>
        </is>
      </c>
      <c r="P367" s="3" t="inlineStr">
        <is>
          <t>True</t>
        </is>
      </c>
      <c r="Q367" s="3" t="inlineStr">
        <is>
          <t>unclear suspicious message</t>
        </is>
      </c>
      <c r="R367" s="3" t="inlineStr">
        <is>
          <t>pass_raw_complete</t>
        </is>
      </c>
      <c r="S367" s="3" t="inlineStr">
        <is>
          <t>traceable</t>
        </is>
      </c>
      <c r="T367" s="3" t="inlineStr"/>
      <c r="U367" s="3" t="inlineStr"/>
      <c r="V367" s="3" t="inlineStr"/>
      <c r="W367" s="3" t="inlineStr"/>
      <c r="X367" s="3" t="inlineStr"/>
    </row>
    <row r="368">
      <c r="A368" s="3" t="inlineStr">
        <is>
          <t>EXP-BAL-0367</t>
        </is>
      </c>
      <c r="B368" s="3" t="inlineStr">
        <is>
          <t>Hii am Jenny. How are you today Flynika?</t>
        </is>
      </c>
      <c r="C368" s="3" t="inlineStr">
        <is>
          <t>Hii am Jenny. How are you today Flynika?</t>
        </is>
      </c>
      <c r="D368" s="3" t="inlineStr">
        <is>
          <t>Hii am Jenny. How are you today Flynika?</t>
        </is>
      </c>
      <c r="E368" s="3" t="inlineStr">
        <is>
          <t>verified_smishing</t>
        </is>
      </c>
      <c r="F368" s="3" t="inlineStr">
        <is>
          <t>smishing</t>
        </is>
      </c>
      <c r="G368" s="3" t="inlineStr">
        <is>
          <t>weak_signal_suspicious</t>
        </is>
      </c>
      <c r="H368" s="3" t="inlineStr">
        <is>
          <t>likely_smishing</t>
        </is>
      </c>
      <c r="I368" s="3" t="inlineStr"/>
      <c r="J368" s="3" t="inlineStr">
        <is>
          <t>SmishTank</t>
        </is>
      </c>
      <c r="K368" s="3" t="inlineStr">
        <is>
          <t>SmishTank Dataset / Smishing Dataset I</t>
        </is>
      </c>
      <c r="L368" s="3" t="inlineStr">
        <is>
          <t>public_baseline</t>
        </is>
      </c>
      <c r="M368" s="3" t="inlineStr">
        <is>
          <t>False</t>
        </is>
      </c>
      <c r="N368" s="3" t="inlineStr">
        <is>
          <t>False</t>
        </is>
      </c>
      <c r="O368" s="3" t="inlineStr">
        <is>
          <t>False</t>
        </is>
      </c>
      <c r="P368" s="3" t="inlineStr">
        <is>
          <t>False</t>
        </is>
      </c>
      <c r="Q368" s="3" t="inlineStr">
        <is>
          <t>unclear suspicious message</t>
        </is>
      </c>
      <c r="R368" s="3" t="inlineStr">
        <is>
          <t>pass_raw_complete</t>
        </is>
      </c>
      <c r="S368" s="3" t="inlineStr">
        <is>
          <t>traceable</t>
        </is>
      </c>
      <c r="T368" s="3" t="inlineStr"/>
      <c r="U368" s="3" t="inlineStr"/>
      <c r="V368" s="3" t="inlineStr"/>
      <c r="W368" s="3" t="inlineStr"/>
      <c r="X368" s="3" t="inlineStr"/>
    </row>
    <row r="369">
      <c r="A369" s="3" t="inlineStr">
        <is>
          <t>EXP-BAL-0368</t>
        </is>
      </c>
      <c r="B369" s="3" t="inlineStr">
        <is>
          <t>Dear Customer Your Electricity Power will be disconnected...</t>
        </is>
      </c>
      <c r="C369" s="3" t="inlineStr">
        <is>
          <t>Dear Customer Your Electricity Power will be disconnected...</t>
        </is>
      </c>
      <c r="D369" s="3" t="inlineStr">
        <is>
          <t>Dear Customer Your Electricity Power will be disconnected...</t>
        </is>
      </c>
      <c r="E369" s="3" t="inlineStr">
        <is>
          <t>smishing_corpus_row</t>
        </is>
      </c>
      <c r="F369" s="3" t="inlineStr">
        <is>
          <t>smishing</t>
        </is>
      </c>
      <c r="G369" s="3" t="inlineStr">
        <is>
          <t>weak_signal_suspicious</t>
        </is>
      </c>
      <c r="H369" s="3" t="inlineStr">
        <is>
          <t>likely_smishing</t>
        </is>
      </c>
      <c r="I369" s="3" t="inlineStr"/>
      <c r="J369" s="3" t="inlineStr">
        <is>
          <t>Smishing-Dataset-IMC25</t>
        </is>
      </c>
      <c r="K369" s="3" t="inlineStr">
        <is>
          <t>reportsmishing/Smishing-Dataset-IMC25</t>
        </is>
      </c>
      <c r="L369" s="3" t="inlineStr">
        <is>
          <t>raw_recovery_91k_pool</t>
        </is>
      </c>
      <c r="M369" s="3" t="inlineStr">
        <is>
          <t>False</t>
        </is>
      </c>
      <c r="N369" s="3" t="inlineStr">
        <is>
          <t>False</t>
        </is>
      </c>
      <c r="O369" s="3" t="inlineStr">
        <is>
          <t>False</t>
        </is>
      </c>
      <c r="P369" s="3" t="inlineStr">
        <is>
          <t>False</t>
        </is>
      </c>
      <c r="Q369" s="3" t="inlineStr">
        <is>
          <t>unclear suspicious message</t>
        </is>
      </c>
      <c r="R369" s="3" t="inlineStr">
        <is>
          <t>pass_raw_complete</t>
        </is>
      </c>
      <c r="S369" s="3" t="inlineStr">
        <is>
          <t>traceable</t>
        </is>
      </c>
      <c r="T369" s="3" t="inlineStr"/>
      <c r="U369" s="3" t="inlineStr"/>
      <c r="V369" s="3" t="inlineStr"/>
      <c r="W369" s="3" t="inlineStr"/>
      <c r="X369" s="3" t="inlineStr"/>
    </row>
    <row r="370">
      <c r="A370" s="3" t="inlineStr">
        <is>
          <t>EXP-BAL-0369</t>
        </is>
      </c>
      <c r="B370" s="3" t="inlineStr">
        <is>
          <t>Hello you have passed our interview the salary is 8000KES per day. Please contact to discuss details:</t>
        </is>
      </c>
      <c r="C370" s="3" t="inlineStr">
        <is>
          <t>Hello you have passed our interview the salary is 8000KES per day. Please contact to discuss details:</t>
        </is>
      </c>
      <c r="D370" s="3" t="inlineStr">
        <is>
          <t>Hello you have passed our interview the salary is 8000KES per day. Please contact to discuss details:</t>
        </is>
      </c>
      <c r="E370" s="3" t="inlineStr">
        <is>
          <t>smishing_corpus_row</t>
        </is>
      </c>
      <c r="F370" s="3" t="inlineStr">
        <is>
          <t>smishing</t>
        </is>
      </c>
      <c r="G370" s="3" t="inlineStr">
        <is>
          <t>weak_signal_suspicious</t>
        </is>
      </c>
      <c r="H370" s="3" t="inlineStr">
        <is>
          <t>likely_smishing</t>
        </is>
      </c>
      <c r="I370" s="3" t="inlineStr"/>
      <c r="J370" s="3" t="inlineStr">
        <is>
          <t>Smishing-Dataset-IMC25</t>
        </is>
      </c>
      <c r="K370" s="3" t="inlineStr">
        <is>
          <t>reportsmishing/Smishing-Dataset-IMC25</t>
        </is>
      </c>
      <c r="L370" s="3" t="inlineStr">
        <is>
          <t>raw_recovery_91k_pool</t>
        </is>
      </c>
      <c r="M370" s="3" t="inlineStr">
        <is>
          <t>False</t>
        </is>
      </c>
      <c r="N370" s="3" t="inlineStr">
        <is>
          <t>False</t>
        </is>
      </c>
      <c r="O370" s="3" t="inlineStr">
        <is>
          <t>False</t>
        </is>
      </c>
      <c r="P370" s="3" t="inlineStr">
        <is>
          <t>False</t>
        </is>
      </c>
      <c r="Q370" s="3" t="inlineStr">
        <is>
          <t>unclear suspicious message</t>
        </is>
      </c>
      <c r="R370" s="3" t="inlineStr">
        <is>
          <t>pass_raw_complete</t>
        </is>
      </c>
      <c r="S370" s="3" t="inlineStr">
        <is>
          <t>traceable</t>
        </is>
      </c>
      <c r="T370" s="3" t="inlineStr"/>
      <c r="U370" s="3" t="inlineStr"/>
      <c r="V370" s="3" t="inlineStr"/>
      <c r="W370" s="3" t="inlineStr"/>
      <c r="X370" s="3" t="inlineStr"/>
    </row>
    <row r="371">
      <c r="A371" s="3" t="inlineStr">
        <is>
          <t>EXP-BAL-0370</t>
        </is>
      </c>
      <c r="B371" s="3" t="inlineStr">
        <is>
          <t>Hola . . Everly42.pdf PDF Document -74 KB</t>
        </is>
      </c>
      <c r="C371" s="3" t="inlineStr">
        <is>
          <t>Hola . . Everly42.pdf PDF Document -74 KB</t>
        </is>
      </c>
      <c r="D371" s="3" t="inlineStr">
        <is>
          <t>Hola.. Everly42.pdf PDF Document -74 KB</t>
        </is>
      </c>
      <c r="E371" s="3" t="inlineStr">
        <is>
          <t>verified_smishing</t>
        </is>
      </c>
      <c r="F371" s="3" t="inlineStr">
        <is>
          <t>smishing</t>
        </is>
      </c>
      <c r="G371" s="3" t="inlineStr">
        <is>
          <t>weak_signal_suspicious</t>
        </is>
      </c>
      <c r="H371" s="3" t="inlineStr">
        <is>
          <t>likely_smishing</t>
        </is>
      </c>
      <c r="I371" s="3" t="inlineStr"/>
      <c r="J371" s="3" t="inlineStr">
        <is>
          <t>SmishTank</t>
        </is>
      </c>
      <c r="K371" s="3" t="inlineStr">
        <is>
          <t>SmishTank Dataset / Smishing Dataset I</t>
        </is>
      </c>
      <c r="L371" s="3" t="inlineStr">
        <is>
          <t>public_baseline</t>
        </is>
      </c>
      <c r="M371" s="3" t="inlineStr">
        <is>
          <t>True</t>
        </is>
      </c>
      <c r="N371" s="3" t="inlineStr">
        <is>
          <t>False</t>
        </is>
      </c>
      <c r="O371" s="3" t="inlineStr">
        <is>
          <t>False</t>
        </is>
      </c>
      <c r="P371" s="3" t="inlineStr">
        <is>
          <t>False</t>
        </is>
      </c>
      <c r="Q371" s="3" t="inlineStr">
        <is>
          <t>unclear suspicious message</t>
        </is>
      </c>
      <c r="R371" s="3" t="inlineStr">
        <is>
          <t>pass_raw_complete</t>
        </is>
      </c>
      <c r="S371" s="3" t="inlineStr">
        <is>
          <t>traceable</t>
        </is>
      </c>
      <c r="T371" s="3" t="inlineStr"/>
      <c r="U371" s="3" t="inlineStr"/>
      <c r="V371" s="3" t="inlineStr"/>
      <c r="W371" s="3" t="inlineStr"/>
      <c r="X371" s="3" t="inlineStr"/>
    </row>
    <row r="372">
      <c r="A372" s="3" t="inlineStr">
        <is>
          <t>EXP-BAL-0371</t>
        </is>
      </c>
      <c r="B372" s="3" t="inlineStr">
        <is>
          <t>I sent money to the wrong person (single digit error).</t>
        </is>
      </c>
      <c r="C372" s="3" t="inlineStr">
        <is>
          <t>I sent money to the wrong person (single digit error).</t>
        </is>
      </c>
      <c r="D372" s="3" t="inlineStr">
        <is>
          <t>I sent money to the wrong person (single digit error).</t>
        </is>
      </c>
      <c r="E372" s="3" t="inlineStr">
        <is>
          <t>smishing_corpus_row</t>
        </is>
      </c>
      <c r="F372" s="3" t="inlineStr">
        <is>
          <t>smishing</t>
        </is>
      </c>
      <c r="G372" s="3" t="inlineStr">
        <is>
          <t>possible_spam_not_smishing</t>
        </is>
      </c>
      <c r="H372" s="3" t="inlineStr">
        <is>
          <t>likely_smishing</t>
        </is>
      </c>
      <c r="I372" s="3" t="inlineStr"/>
      <c r="J372" s="3" t="inlineStr">
        <is>
          <t>Smishing-Dataset-IMC25</t>
        </is>
      </c>
      <c r="K372" s="3" t="inlineStr">
        <is>
          <t>reportsmishing/Smishing-Dataset-IMC25</t>
        </is>
      </c>
      <c r="L372" s="3" t="inlineStr">
        <is>
          <t>raw_recovery_91k_pool</t>
        </is>
      </c>
      <c r="M372" s="3" t="inlineStr">
        <is>
          <t>False</t>
        </is>
      </c>
      <c r="N372" s="3" t="inlineStr">
        <is>
          <t>False</t>
        </is>
      </c>
      <c r="O372" s="3" t="inlineStr">
        <is>
          <t>False</t>
        </is>
      </c>
      <c r="P372" s="3" t="inlineStr">
        <is>
          <t>True</t>
        </is>
      </c>
      <c r="Q372" s="3" t="inlineStr">
        <is>
          <t>unclear suspicious message</t>
        </is>
      </c>
      <c r="R372" s="3" t="inlineStr">
        <is>
          <t>pass_raw_complete</t>
        </is>
      </c>
      <c r="S372" s="3" t="inlineStr">
        <is>
          <t>traceable</t>
        </is>
      </c>
      <c r="T372" s="3" t="inlineStr"/>
      <c r="U372" s="3" t="inlineStr"/>
      <c r="V372" s="3" t="inlineStr"/>
      <c r="W372" s="3" t="inlineStr"/>
      <c r="X372" s="3" t="inlineStr"/>
    </row>
    <row r="373">
      <c r="A373" s="3" t="inlineStr">
        <is>
          <t>EXP-BAL-0372</t>
        </is>
      </c>
      <c r="B373" s="3" t="inlineStr">
        <is>
          <t>FB Company  #The facebook page you are managing has been reported.  #For more info</t>
        </is>
      </c>
      <c r="C373" s="3" t="inlineStr">
        <is>
          <t>FB Company  #The facebook page you are managing has been reported.  #For more info</t>
        </is>
      </c>
      <c r="D373" s="3" t="inlineStr">
        <is>
          <t>FB Company #The facebook page you are managing has been reported. #For more info</t>
        </is>
      </c>
      <c r="E373" s="3" t="inlineStr">
        <is>
          <t>smishing_corpus_row</t>
        </is>
      </c>
      <c r="F373" s="3" t="inlineStr">
        <is>
          <t>smishing</t>
        </is>
      </c>
      <c r="G373" s="3" t="inlineStr">
        <is>
          <t>weak_signal_suspicious</t>
        </is>
      </c>
      <c r="H373" s="3" t="inlineStr">
        <is>
          <t>likely_smishing</t>
        </is>
      </c>
      <c r="I373" s="3" t="inlineStr"/>
      <c r="J373" s="3" t="inlineStr">
        <is>
          <t>Smishing-Dataset-IMC25</t>
        </is>
      </c>
      <c r="K373" s="3" t="inlineStr">
        <is>
          <t>reportsmishing/Smishing-Dataset-IMC25</t>
        </is>
      </c>
      <c r="L373" s="3" t="inlineStr">
        <is>
          <t>raw_recovery_91k_pool</t>
        </is>
      </c>
      <c r="M373" s="3" t="inlineStr">
        <is>
          <t>False</t>
        </is>
      </c>
      <c r="N373" s="3" t="inlineStr">
        <is>
          <t>False</t>
        </is>
      </c>
      <c r="O373" s="3" t="inlineStr">
        <is>
          <t>False</t>
        </is>
      </c>
      <c r="P373" s="3" t="inlineStr">
        <is>
          <t>False</t>
        </is>
      </c>
      <c r="Q373" s="3" t="inlineStr">
        <is>
          <t>unclear suspicious message</t>
        </is>
      </c>
      <c r="R373" s="3" t="inlineStr">
        <is>
          <t>pass_raw_complete</t>
        </is>
      </c>
      <c r="S373" s="3" t="inlineStr">
        <is>
          <t>traceable</t>
        </is>
      </c>
      <c r="T373" s="3" t="inlineStr"/>
      <c r="U373" s="3" t="inlineStr"/>
      <c r="V373" s="3" t="inlineStr"/>
      <c r="W373" s="3" t="inlineStr"/>
      <c r="X373" s="3" t="inlineStr"/>
    </row>
    <row r="374">
      <c r="A374" s="3" t="inlineStr">
        <is>
          <t>EXP-BAL-0373</t>
        </is>
      </c>
      <c r="B374" s="3" t="inlineStr">
        <is>
          <t>Golden opportunity! Earn TK 1000-2000 daily by doing data entry from home. Registration fee only TK 100. Contact with name, age, city, national ID number whatsapp 7602236317</t>
        </is>
      </c>
      <c r="C374" s="3" t="inlineStr">
        <is>
          <t>Golden opportunity! Earn TK 1000-2000 daily by doing data entry from home. Registration fee only TK 100. Contact with name, age, city, national ID number whatsapp 7602236317</t>
        </is>
      </c>
      <c r="D374" s="3" t="inlineStr">
        <is>
          <t>Golden opportunity! Earn TK &lt;PHONE&gt; daily by doing data entry from home. Registration fee only TK 100. Contact with name, age, city, national ID number whatsapp &lt;PHONE&gt;</t>
        </is>
      </c>
      <c r="E374" s="3" t="inlineStr">
        <is>
          <t>smish</t>
        </is>
      </c>
      <c r="F374" s="3" t="inlineStr">
        <is>
          <t>smishing</t>
        </is>
      </c>
      <c r="G374" s="3" t="inlineStr">
        <is>
          <t>weak_signal_suspicious</t>
        </is>
      </c>
      <c r="H374" s="3" t="inlineStr">
        <is>
          <t>likely_smishing</t>
        </is>
      </c>
      <c r="I374" s="3" t="inlineStr"/>
      <c r="J374" s="3" t="inlineStr">
        <is>
          <t>Bengali SMS Smishing Dataset</t>
        </is>
      </c>
      <c r="K374" s="3" t="inlineStr">
        <is>
          <t>shariul-islam/bengali-sms-smishing-dataset</t>
        </is>
      </c>
      <c r="L374" s="3" t="inlineStr">
        <is>
          <t>raw_recovery_91k_pool</t>
        </is>
      </c>
      <c r="M374" s="3" t="inlineStr">
        <is>
          <t>False</t>
        </is>
      </c>
      <c r="N374" s="3" t="inlineStr">
        <is>
          <t>True</t>
        </is>
      </c>
      <c r="O374" s="3" t="inlineStr">
        <is>
          <t>False</t>
        </is>
      </c>
      <c r="P374" s="3" t="inlineStr">
        <is>
          <t>False</t>
        </is>
      </c>
      <c r="Q374" s="3" t="inlineStr">
        <is>
          <t>unclear suspicious message</t>
        </is>
      </c>
      <c r="R374" s="3" t="inlineStr">
        <is>
          <t>pass_raw_complete</t>
        </is>
      </c>
      <c r="S374" s="3" t="inlineStr">
        <is>
          <t>traceable</t>
        </is>
      </c>
      <c r="T374" s="3" t="inlineStr"/>
      <c r="U374" s="3" t="inlineStr"/>
      <c r="V374" s="3" t="inlineStr"/>
      <c r="W374" s="3" t="inlineStr"/>
      <c r="X374" s="3" t="inlineStr"/>
    </row>
    <row r="375">
      <c r="A375" s="3" t="inlineStr">
        <is>
          <t>EXP-BAL-0374</t>
        </is>
      </c>
      <c r="B375" s="3" t="inlineStr">
        <is>
          <t>REGISTER FOR VACCINE NOW
for people 18+ above!!
Apply for vaccine with My-Vaci app.
Download link below
Link:</t>
        </is>
      </c>
      <c r="C375" s="3" t="inlineStr">
        <is>
          <t>REGISTER FOR VACCINE NOW
for people 18+ above!!
Apply for vaccine with My-Vaci app.
Download link below
Link:</t>
        </is>
      </c>
      <c r="D375" s="3" t="inlineStr">
        <is>
          <t>REGISTER FOR VACCINE NOW for people 18+ above!! Apply for vaccine with My-Vaci app. Download link below Link:</t>
        </is>
      </c>
      <c r="E375" s="3" t="inlineStr">
        <is>
          <t>smishing_corpus_row</t>
        </is>
      </c>
      <c r="F375" s="3" t="inlineStr">
        <is>
          <t>smishing</t>
        </is>
      </c>
      <c r="G375" s="3" t="inlineStr">
        <is>
          <t>weak_signal_suspicious</t>
        </is>
      </c>
      <c r="H375" s="3" t="inlineStr">
        <is>
          <t>likely_smishing</t>
        </is>
      </c>
      <c r="I375" s="3" t="inlineStr"/>
      <c r="J375" s="3" t="inlineStr">
        <is>
          <t>Smishing-Dataset-IMC25</t>
        </is>
      </c>
      <c r="K375" s="3" t="inlineStr">
        <is>
          <t>reportsmishing/Smishing-Dataset-IMC25</t>
        </is>
      </c>
      <c r="L375" s="3" t="inlineStr">
        <is>
          <t>raw_recovery_91k_pool</t>
        </is>
      </c>
      <c r="M375" s="3" t="inlineStr">
        <is>
          <t>False</t>
        </is>
      </c>
      <c r="N375" s="3" t="inlineStr">
        <is>
          <t>False</t>
        </is>
      </c>
      <c r="O375" s="3" t="inlineStr">
        <is>
          <t>False</t>
        </is>
      </c>
      <c r="P375" s="3" t="inlineStr">
        <is>
          <t>False</t>
        </is>
      </c>
      <c r="Q375" s="3" t="inlineStr">
        <is>
          <t>unclear suspicious message</t>
        </is>
      </c>
      <c r="R375" s="3" t="inlineStr">
        <is>
          <t>pass_raw_complete</t>
        </is>
      </c>
      <c r="S375" s="3" t="inlineStr">
        <is>
          <t>traceable</t>
        </is>
      </c>
      <c r="T375" s="3" t="inlineStr"/>
      <c r="U375" s="3" t="inlineStr"/>
      <c r="V375" s="3" t="inlineStr"/>
      <c r="W375" s="3" t="inlineStr"/>
      <c r="X375" s="3" t="inlineStr"/>
    </row>
    <row r="376">
      <c r="A376" s="3" t="inlineStr">
        <is>
          <t>EXP-BAL-0375</t>
        </is>
      </c>
      <c r="B376" s="3" t="inlineStr">
        <is>
          <t>A pre-qualified ..Buyer Lead'*</t>
        </is>
      </c>
      <c r="C376" s="3" t="inlineStr">
        <is>
          <t>A pre-qualified ..Buyer Lead'*</t>
        </is>
      </c>
      <c r="D376" s="3" t="inlineStr">
        <is>
          <t>A pre-qualified ..Buyer Lead'*</t>
        </is>
      </c>
      <c r="E376" s="3" t="inlineStr">
        <is>
          <t>smishing_corpus_row</t>
        </is>
      </c>
      <c r="F376" s="3" t="inlineStr">
        <is>
          <t>smishing</t>
        </is>
      </c>
      <c r="G376" s="3" t="inlineStr">
        <is>
          <t>public_candidate_spam</t>
        </is>
      </c>
      <c r="H376" s="3" t="inlineStr">
        <is>
          <t>likely_smishing</t>
        </is>
      </c>
      <c r="I376" s="3" t="inlineStr"/>
      <c r="J376" s="3" t="inlineStr">
        <is>
          <t>Smishing-Dataset-IMC25</t>
        </is>
      </c>
      <c r="K376" s="3" t="inlineStr">
        <is>
          <t>reportsmishing/Smishing-Dataset-IMC25</t>
        </is>
      </c>
      <c r="L376" s="3" t="inlineStr">
        <is>
          <t>GitHub_dataset</t>
        </is>
      </c>
      <c r="M376" s="3" t="inlineStr">
        <is>
          <t>False</t>
        </is>
      </c>
      <c r="N376" s="3" t="inlineStr">
        <is>
          <t>False</t>
        </is>
      </c>
      <c r="O376" s="3" t="inlineStr">
        <is>
          <t>False</t>
        </is>
      </c>
      <c r="P376" s="3" t="inlineStr">
        <is>
          <t>False</t>
        </is>
      </c>
      <c r="Q376" s="3" t="inlineStr">
        <is>
          <t>unclear suspicious message</t>
        </is>
      </c>
      <c r="R376" s="3" t="inlineStr">
        <is>
          <t>pass_raw_complete</t>
        </is>
      </c>
      <c r="S376" s="3" t="inlineStr">
        <is>
          <t>traceable</t>
        </is>
      </c>
      <c r="T376" s="3" t="inlineStr"/>
      <c r="U376" s="3" t="inlineStr"/>
      <c r="V376" s="3" t="inlineStr"/>
      <c r="W376" s="3" t="inlineStr"/>
      <c r="X376" s="3" t="inlineStr"/>
    </row>
    <row r="377">
      <c r="A377" s="3" t="inlineStr">
        <is>
          <t>EXP-BAL-0376</t>
        </is>
      </c>
      <c r="B377" s="3" t="inlineStr">
        <is>
          <t>Your land record shows ownership dispute. Legal settlement 65000 TK: land-dispute.bd/settle</t>
        </is>
      </c>
      <c r="C377" s="3" t="inlineStr">
        <is>
          <t>Your land record shows ownership dispute. Legal settlement 65000 TK: land-dispute.bd/settle</t>
        </is>
      </c>
      <c r="D377" s="3" t="inlineStr">
        <is>
          <t>Your land record shows ownership dispute. Legal settlement 65000 TK: land-dispute.bd/settle</t>
        </is>
      </c>
      <c r="E377" s="3" t="inlineStr">
        <is>
          <t>smish</t>
        </is>
      </c>
      <c r="F377" s="3" t="inlineStr">
        <is>
          <t>smishing</t>
        </is>
      </c>
      <c r="G377" s="3" t="inlineStr">
        <is>
          <t>weak_signal_suspicious</t>
        </is>
      </c>
      <c r="H377" s="3" t="inlineStr">
        <is>
          <t>likely_smishing</t>
        </is>
      </c>
      <c r="I377" s="3" t="inlineStr"/>
      <c r="J377" s="3" t="inlineStr">
        <is>
          <t>Bengali SMS Smishing Dataset</t>
        </is>
      </c>
      <c r="K377" s="3" t="inlineStr">
        <is>
          <t>shariul-islam/bengali-sms-smishing-dataset</t>
        </is>
      </c>
      <c r="L377" s="3" t="inlineStr">
        <is>
          <t>raw_recovery_91k_pool</t>
        </is>
      </c>
      <c r="M377" s="3" t="inlineStr">
        <is>
          <t>True</t>
        </is>
      </c>
      <c r="N377" s="3" t="inlineStr">
        <is>
          <t>False</t>
        </is>
      </c>
      <c r="O377" s="3" t="inlineStr">
        <is>
          <t>False</t>
        </is>
      </c>
      <c r="P377" s="3" t="inlineStr">
        <is>
          <t>True</t>
        </is>
      </c>
      <c r="Q377" s="3" t="inlineStr">
        <is>
          <t>unclear suspicious message</t>
        </is>
      </c>
      <c r="R377" s="3" t="inlineStr">
        <is>
          <t>pass_raw_complete</t>
        </is>
      </c>
      <c r="S377" s="3" t="inlineStr">
        <is>
          <t>traceable</t>
        </is>
      </c>
      <c r="T377" s="3" t="inlineStr"/>
      <c r="U377" s="3" t="inlineStr"/>
      <c r="V377" s="3" t="inlineStr"/>
      <c r="W377" s="3" t="inlineStr"/>
      <c r="X377" s="3" t="inlineStr"/>
    </row>
    <row r="378">
      <c r="A378" s="3" t="inlineStr">
        <is>
          <t>EXP-BAL-0377</t>
        </is>
      </c>
      <c r="B378" s="3" t="inlineStr">
        <is>
          <t>MULTIBAGER CALL NSE: BIG MOVE IN MICRO FINANCE COMPANY
BUY 10000 SHARE &amp; HOLD 'VIJI FINANCE LTD'
ABOVE 12.90. SHORT TERM TGT 22.50 SL11</t>
        </is>
      </c>
      <c r="C378" s="3" t="inlineStr">
        <is>
          <t>MULTIBAGER CALL NSE: BIG MOVE IN MICRO FINANCE COMPANY
BUY 10000 SHARE &amp; HOLD 'VIJI FINANCE LTD'
ABOVE 12.90. SHORT TERM TGT 22.50 SL11</t>
        </is>
      </c>
      <c r="D378" s="3" t="inlineStr">
        <is>
          <t>MULTIBAGER CALL NSE: BIG MOVE IN MICRO FINANCE COMPANY BUY 10000 SHARE &amp; HOLD 'VIJI FINANCE LTD' ABOVE 12.90. SHORT TERM TGT 22.50 SL11</t>
        </is>
      </c>
      <c r="E378" s="3" t="inlineStr">
        <is>
          <t>smishing_corpus_row</t>
        </is>
      </c>
      <c r="F378" s="3" t="inlineStr">
        <is>
          <t>smishing</t>
        </is>
      </c>
      <c r="G378" s="3" t="inlineStr">
        <is>
          <t>public_candidate_spam</t>
        </is>
      </c>
      <c r="H378" s="3" t="inlineStr">
        <is>
          <t>likely_smishing</t>
        </is>
      </c>
      <c r="I378" s="3" t="inlineStr"/>
      <c r="J378" s="3" t="inlineStr">
        <is>
          <t>Smishing-Dataset-IMC25</t>
        </is>
      </c>
      <c r="K378" s="3" t="inlineStr">
        <is>
          <t>reportsmishing/Smishing-Dataset-IMC25</t>
        </is>
      </c>
      <c r="L378" s="3" t="inlineStr">
        <is>
          <t>GitHub_dataset</t>
        </is>
      </c>
      <c r="M378" s="3" t="inlineStr">
        <is>
          <t>False</t>
        </is>
      </c>
      <c r="N378" s="3" t="inlineStr">
        <is>
          <t>False</t>
        </is>
      </c>
      <c r="O378" s="3" t="inlineStr">
        <is>
          <t>False</t>
        </is>
      </c>
      <c r="P378" s="3" t="inlineStr">
        <is>
          <t>False</t>
        </is>
      </c>
      <c r="Q378" s="3" t="inlineStr">
        <is>
          <t>unclear suspicious message</t>
        </is>
      </c>
      <c r="R378" s="3" t="inlineStr">
        <is>
          <t>pass_raw_complete</t>
        </is>
      </c>
      <c r="S378" s="3" t="inlineStr">
        <is>
          <t>traceable</t>
        </is>
      </c>
      <c r="T378" s="3" t="inlineStr"/>
      <c r="U378" s="3" t="inlineStr"/>
      <c r="V378" s="3" t="inlineStr"/>
      <c r="W378" s="3" t="inlineStr"/>
      <c r="X378" s="3" t="inlineStr"/>
    </row>
    <row r="379">
      <c r="A379" s="3" t="inlineStr">
        <is>
          <t>EXP-BAL-0378</t>
        </is>
      </c>
      <c r="B379" s="3" t="inlineStr">
        <is>
          <t>Buy super here target .11 .12 .13 .14</t>
        </is>
      </c>
      <c r="C379" s="3" t="inlineStr">
        <is>
          <t>Buy super here target .11 .12 .13 .14</t>
        </is>
      </c>
      <c r="D379" s="3" t="inlineStr">
        <is>
          <t>Buy super here target .&lt;PHONE&gt;</t>
        </is>
      </c>
      <c r="E379" s="3" t="inlineStr">
        <is>
          <t>smishing_corpus_row</t>
        </is>
      </c>
      <c r="F379" s="3" t="inlineStr">
        <is>
          <t>smishing</t>
        </is>
      </c>
      <c r="G379" s="3" t="inlineStr">
        <is>
          <t>public_candidate_spam</t>
        </is>
      </c>
      <c r="H379" s="3" t="inlineStr">
        <is>
          <t>likely_smishing</t>
        </is>
      </c>
      <c r="I379" s="3" t="inlineStr"/>
      <c r="J379" s="3" t="inlineStr">
        <is>
          <t>Smishing-Dataset-IMC25</t>
        </is>
      </c>
      <c r="K379" s="3" t="inlineStr">
        <is>
          <t>reportsmishing/Smishing-Dataset-IMC25</t>
        </is>
      </c>
      <c r="L379" s="3" t="inlineStr">
        <is>
          <t>GitHub_dataset</t>
        </is>
      </c>
      <c r="M379" s="3" t="inlineStr">
        <is>
          <t>False</t>
        </is>
      </c>
      <c r="N379" s="3" t="inlineStr">
        <is>
          <t>True</t>
        </is>
      </c>
      <c r="O379" s="3" t="inlineStr">
        <is>
          <t>False</t>
        </is>
      </c>
      <c r="P379" s="3" t="inlineStr">
        <is>
          <t>False</t>
        </is>
      </c>
      <c r="Q379" s="3" t="inlineStr">
        <is>
          <t>unclear suspicious message</t>
        </is>
      </c>
      <c r="R379" s="3" t="inlineStr">
        <is>
          <t>pass_raw_complete</t>
        </is>
      </c>
      <c r="S379" s="3" t="inlineStr">
        <is>
          <t>traceable</t>
        </is>
      </c>
      <c r="T379" s="3" t="inlineStr"/>
      <c r="U379" s="3" t="inlineStr"/>
      <c r="V379" s="3" t="inlineStr"/>
      <c r="W379" s="3" t="inlineStr"/>
      <c r="X379" s="3" t="inlineStr"/>
    </row>
    <row r="380">
      <c r="A380" s="3" t="inlineStr">
        <is>
          <t>EXP-BAL-0379</t>
        </is>
      </c>
      <c r="B380" s="3" t="inlineStr">
        <is>
          <t>Sorry about that. We understand that you're waiting for a communication from our end. Be assured we're working on the issue raised. Request you to allow us some more time so that we can sort this out. Appreciate your patience. ^CK</t>
        </is>
      </c>
      <c r="C380" s="3" t="inlineStr">
        <is>
          <t>Sorry about that. We understand that you're waiting for a communication from our end. Be assured we're working on the issue raised. Request you to allow us some more time so that we can sort this out. Appreciate your patience. ^CK</t>
        </is>
      </c>
      <c r="D380" s="3" t="inlineStr">
        <is>
          <t>Sorry about that. We understand that you're waiting for a communication from our end. Be assured we're working on the issue raised. Request you to allow us some more time so that we can sort this out. Appreciate your patience. ^CK</t>
        </is>
      </c>
      <c r="E380" s="3" t="inlineStr">
        <is>
          <t>smishing_corpus_row</t>
        </is>
      </c>
      <c r="F380" s="3" t="inlineStr">
        <is>
          <t>smishing</t>
        </is>
      </c>
      <c r="G380" s="3" t="inlineStr">
        <is>
          <t>weak_signal_suspicious</t>
        </is>
      </c>
      <c r="H380" s="3" t="inlineStr">
        <is>
          <t>likely_smishing</t>
        </is>
      </c>
      <c r="I380" s="3" t="inlineStr"/>
      <c r="J380" s="3" t="inlineStr">
        <is>
          <t>Smishing-Dataset-IMC25</t>
        </is>
      </c>
      <c r="K380" s="3" t="inlineStr">
        <is>
          <t>reportsmishing/Smishing-Dataset-IMC25</t>
        </is>
      </c>
      <c r="L380" s="3" t="inlineStr">
        <is>
          <t>raw_recovery_91k_pool</t>
        </is>
      </c>
      <c r="M380" s="3" t="inlineStr">
        <is>
          <t>False</t>
        </is>
      </c>
      <c r="N380" s="3" t="inlineStr">
        <is>
          <t>False</t>
        </is>
      </c>
      <c r="O380" s="3" t="inlineStr">
        <is>
          <t>False</t>
        </is>
      </c>
      <c r="P380" s="3" t="inlineStr">
        <is>
          <t>True</t>
        </is>
      </c>
      <c r="Q380" s="3" t="inlineStr">
        <is>
          <t>unclear suspicious message</t>
        </is>
      </c>
      <c r="R380" s="3" t="inlineStr">
        <is>
          <t>pass_raw_complete</t>
        </is>
      </c>
      <c r="S380" s="3" t="inlineStr">
        <is>
          <t>traceable</t>
        </is>
      </c>
      <c r="T380" s="3" t="inlineStr"/>
      <c r="U380" s="3" t="inlineStr"/>
      <c r="V380" s="3" t="inlineStr"/>
      <c r="W380" s="3" t="inlineStr"/>
      <c r="X380" s="3" t="inlineStr"/>
    </row>
    <row r="381">
      <c r="A381" s="3" t="inlineStr">
        <is>
          <t>EXP-BAL-0380</t>
        </is>
      </c>
      <c r="B381" s="3" t="inlineStr">
        <is>
          <t>TIMESENSITIVENOTICE: Exposed to UnsafeWater? If you or someone you love were stationed, worked, or lived for at least 30 days at Marine Corps Base CAMPIeJEUNE prior to 1988, you may be entitled to significantCOMPENSATION. Get your noCOST-Consultation by calling: 1-833-597-2291</t>
        </is>
      </c>
      <c r="C381" s="3" t="inlineStr">
        <is>
          <t>TIMESENSITIVENOTICE: Exposed to UnsafeWater? If you or someone you love were stationed, worked, or lived for at least 30 days at Marine Corps Base CAMPIeJEUNE prior to 1988, you may be entitled to significantCOMPENSATION. Get your noCOST-Consultation by calling: 1-833-597-2291</t>
        </is>
      </c>
      <c r="D381" s="3" t="inlineStr">
        <is>
          <t>TIMESENSITIVENOTICE: Exposed to UnsafeWater? If you or someone you love were stationed, worked, or lived for at least 30 days at Marine Corps Base CAMPIeJEUNE prior to 1988, you may be entitled to significantCOMPENSATION. Get your noCOST-Consultation by calling: &lt;PHONE&gt;</t>
        </is>
      </c>
      <c r="E381" s="3" t="inlineStr">
        <is>
          <t>verified_smishing</t>
        </is>
      </c>
      <c r="F381" s="3" t="inlineStr">
        <is>
          <t>smishing</t>
        </is>
      </c>
      <c r="G381" s="3" t="inlineStr">
        <is>
          <t>weak_signal_suspicious</t>
        </is>
      </c>
      <c r="H381" s="3" t="inlineStr">
        <is>
          <t>likely_smishing</t>
        </is>
      </c>
      <c r="I381" s="3" t="inlineStr"/>
      <c r="J381" s="3" t="inlineStr">
        <is>
          <t>SmishTank</t>
        </is>
      </c>
      <c r="K381" s="3" t="inlineStr">
        <is>
          <t>SmishTank Dataset / Smishing Dataset I</t>
        </is>
      </c>
      <c r="L381" s="3" t="inlineStr">
        <is>
          <t>public_baseline</t>
        </is>
      </c>
      <c r="M381" s="3" t="inlineStr">
        <is>
          <t>False</t>
        </is>
      </c>
      <c r="N381" s="3" t="inlineStr">
        <is>
          <t>True</t>
        </is>
      </c>
      <c r="O381" s="3" t="inlineStr">
        <is>
          <t>False</t>
        </is>
      </c>
      <c r="P381" s="3" t="inlineStr">
        <is>
          <t>False</t>
        </is>
      </c>
      <c r="Q381" s="3" t="inlineStr">
        <is>
          <t>unclear suspicious message</t>
        </is>
      </c>
      <c r="R381" s="3" t="inlineStr">
        <is>
          <t>pass_raw_complete</t>
        </is>
      </c>
      <c r="S381" s="3" t="inlineStr">
        <is>
          <t>traceable</t>
        </is>
      </c>
      <c r="T381" s="3" t="inlineStr"/>
      <c r="U381" s="3" t="inlineStr"/>
      <c r="V381" s="3" t="inlineStr"/>
      <c r="W381" s="3" t="inlineStr"/>
      <c r="X381" s="3" t="inlineStr"/>
    </row>
    <row r="382">
      <c r="A382" s="3" t="inlineStr">
        <is>
          <t>EXP-BAL-0381</t>
        </is>
      </c>
      <c r="B382" s="3" t="inlineStr">
        <is>
          <t>Invitation to join my WhatsApp group</t>
        </is>
      </c>
      <c r="C382" s="3" t="inlineStr">
        <is>
          <t>Invitation to join my WhatsApp group</t>
        </is>
      </c>
      <c r="D382" s="3" t="inlineStr">
        <is>
          <t>Invitation to join my WhatsApp group</t>
        </is>
      </c>
      <c r="E382" s="3" t="inlineStr">
        <is>
          <t>smishing_corpus_row</t>
        </is>
      </c>
      <c r="F382" s="3" t="inlineStr">
        <is>
          <t>smishing</t>
        </is>
      </c>
      <c r="G382" s="3" t="inlineStr">
        <is>
          <t>public_candidate_spam</t>
        </is>
      </c>
      <c r="H382" s="3" t="inlineStr">
        <is>
          <t>likely_smishing</t>
        </is>
      </c>
      <c r="I382" s="3" t="inlineStr"/>
      <c r="J382" s="3" t="inlineStr">
        <is>
          <t>Smishing-Dataset-IMC25</t>
        </is>
      </c>
      <c r="K382" s="3" t="inlineStr">
        <is>
          <t>reportsmishing/Smishing-Dataset-IMC25</t>
        </is>
      </c>
      <c r="L382" s="3" t="inlineStr">
        <is>
          <t>GitHub_dataset</t>
        </is>
      </c>
      <c r="M382" s="3" t="inlineStr">
        <is>
          <t>False</t>
        </is>
      </c>
      <c r="N382" s="3" t="inlineStr">
        <is>
          <t>False</t>
        </is>
      </c>
      <c r="O382" s="3" t="inlineStr">
        <is>
          <t>False</t>
        </is>
      </c>
      <c r="P382" s="3" t="inlineStr">
        <is>
          <t>False</t>
        </is>
      </c>
      <c r="Q382" s="3" t="inlineStr">
        <is>
          <t>unclear suspicious message</t>
        </is>
      </c>
      <c r="R382" s="3" t="inlineStr">
        <is>
          <t>pass_raw_complete</t>
        </is>
      </c>
      <c r="S382" s="3" t="inlineStr">
        <is>
          <t>traceable</t>
        </is>
      </c>
      <c r="T382" s="3" t="inlineStr"/>
      <c r="U382" s="3" t="inlineStr"/>
      <c r="V382" s="3" t="inlineStr"/>
      <c r="W382" s="3" t="inlineStr"/>
      <c r="X382" s="3" t="inlineStr"/>
    </row>
    <row r="383">
      <c r="A383" s="3" t="inlineStr">
        <is>
          <t>EXP-BAL-0382</t>
        </is>
      </c>
      <c r="B383" s="3" t="inlineStr">
        <is>
          <t>I bless your generosity my highest gratitude and appreciation for all the love and support you've shown me during my staying in BBT I'm so grateful❤️🙏🏼❤️🙏🏼</t>
        </is>
      </c>
      <c r="C383" s="3" t="inlineStr">
        <is>
          <t>I bless your generosity my highest gratitude and appreciation for all the love and support you've shown me during my staying in BBT I'm so grateful❤️🙏🏼❤️🙏🏼</t>
        </is>
      </c>
      <c r="D383" s="3" t="inlineStr">
        <is>
          <t>I bless your generosity my highest gratitude and appreciation for all the love and support you've shown me during my staying in BBT I'm so grateful❤️🙏🏼❤️🙏🏼</t>
        </is>
      </c>
      <c r="E383" s="3" t="inlineStr">
        <is>
          <t>smishing_corpus_row</t>
        </is>
      </c>
      <c r="F383" s="3" t="inlineStr">
        <is>
          <t>smishing</t>
        </is>
      </c>
      <c r="G383" s="3" t="inlineStr">
        <is>
          <t>weak_signal_suspicious</t>
        </is>
      </c>
      <c r="H383" s="3" t="inlineStr">
        <is>
          <t>likely_smishing</t>
        </is>
      </c>
      <c r="I383" s="3" t="inlineStr"/>
      <c r="J383" s="3" t="inlineStr">
        <is>
          <t>Smishing-Dataset-IMC25</t>
        </is>
      </c>
      <c r="K383" s="3" t="inlineStr">
        <is>
          <t>reportsmishing/Smishing-Dataset-IMC25</t>
        </is>
      </c>
      <c r="L383" s="3" t="inlineStr">
        <is>
          <t>raw_recovery_91k_pool</t>
        </is>
      </c>
      <c r="M383" s="3" t="inlineStr">
        <is>
          <t>False</t>
        </is>
      </c>
      <c r="N383" s="3" t="inlineStr">
        <is>
          <t>False</t>
        </is>
      </c>
      <c r="O383" s="3" t="inlineStr">
        <is>
          <t>False</t>
        </is>
      </c>
      <c r="P383" s="3" t="inlineStr">
        <is>
          <t>False</t>
        </is>
      </c>
      <c r="Q383" s="3" t="inlineStr">
        <is>
          <t>unclear suspicious message</t>
        </is>
      </c>
      <c r="R383" s="3" t="inlineStr">
        <is>
          <t>pass_raw_complete</t>
        </is>
      </c>
      <c r="S383" s="3" t="inlineStr">
        <is>
          <t>traceable</t>
        </is>
      </c>
      <c r="T383" s="3" t="inlineStr"/>
      <c r="U383" s="3" t="inlineStr"/>
      <c r="V383" s="3" t="inlineStr"/>
      <c r="W383" s="3" t="inlineStr"/>
      <c r="X383" s="3" t="inlineStr"/>
    </row>
    <row r="384">
      <c r="A384" s="3" t="inlineStr">
        <is>
          <t>EXP-BAL-0383</t>
        </is>
      </c>
      <c r="B384" s="3" t="inlineStr">
        <is>
          <t>NTLFIX.ID# 679219 Your  SUBSCRIPTION-IS-ON "HOID",Renewal-your-bill-now:// @@,unusa.id/2u3l</t>
        </is>
      </c>
      <c r="C384" s="3" t="inlineStr">
        <is>
          <t>NTLFIX.ID# 679219 Your  SUBSCRIPTION-IS-ON "HOID",Renewal-your-bill-now:// @@,unusa.id/2u3l</t>
        </is>
      </c>
      <c r="D384" s="3" t="inlineStr">
        <is>
          <t>NTLFIX.ID# 679219 Your SUBSCRIPTION-IS-ON "HOID",Renewal-your-bill-now:// @@,unusa.id/2u3l</t>
        </is>
      </c>
      <c r="E384" s="3" t="inlineStr">
        <is>
          <t>verified_smishing</t>
        </is>
      </c>
      <c r="F384" s="3" t="inlineStr">
        <is>
          <t>smishing</t>
        </is>
      </c>
      <c r="G384" s="3" t="inlineStr">
        <is>
          <t>weak_signal_suspicious</t>
        </is>
      </c>
      <c r="H384" s="3" t="inlineStr">
        <is>
          <t>likely_smishing</t>
        </is>
      </c>
      <c r="I384" s="3" t="inlineStr"/>
      <c r="J384" s="3" t="inlineStr">
        <is>
          <t>SmishTank</t>
        </is>
      </c>
      <c r="K384" s="3" t="inlineStr">
        <is>
          <t>SmishTank Dataset / Smishing Dataset I</t>
        </is>
      </c>
      <c r="L384" s="3" t="inlineStr">
        <is>
          <t>public_baseline</t>
        </is>
      </c>
      <c r="M384" s="3" t="inlineStr">
        <is>
          <t>True</t>
        </is>
      </c>
      <c r="N384" s="3" t="inlineStr">
        <is>
          <t>False</t>
        </is>
      </c>
      <c r="O384" s="3" t="inlineStr">
        <is>
          <t>False</t>
        </is>
      </c>
      <c r="P384" s="3" t="inlineStr">
        <is>
          <t>False</t>
        </is>
      </c>
      <c r="Q384" s="3" t="inlineStr">
        <is>
          <t>unclear suspicious message</t>
        </is>
      </c>
      <c r="R384" s="3" t="inlineStr">
        <is>
          <t>pass_raw_complete</t>
        </is>
      </c>
      <c r="S384" s="3" t="inlineStr">
        <is>
          <t>traceable</t>
        </is>
      </c>
      <c r="T384" s="3" t="inlineStr"/>
      <c r="U384" s="3" t="inlineStr"/>
      <c r="V384" s="3" t="inlineStr"/>
      <c r="W384" s="3" t="inlineStr"/>
      <c r="X384" s="3" t="inlineStr"/>
    </row>
    <row r="385">
      <c r="A385" s="3" t="inlineStr">
        <is>
          <t>EXP-BAL-0384</t>
        </is>
      </c>
      <c r="B385" s="3" t="inlineStr">
        <is>
          <t>STAY ALERT! Just because True callers ID says "Safaricom customer care," does not mean that's who's calling. Do not follow instructions from such callers.</t>
        </is>
      </c>
      <c r="C385" s="3" t="inlineStr">
        <is>
          <t>STAY ALERT! Just because True callers ID says "Safaricom customer care," does not mean that's who's calling. Do not follow instructions from such callers.</t>
        </is>
      </c>
      <c r="D385" s="3" t="inlineStr">
        <is>
          <t>STAY ALERT! Just because True callers ID says "Safaricom customer care," does not mean that's who's calling. Do not follow instructions from such callers.</t>
        </is>
      </c>
      <c r="E385" s="3" t="inlineStr">
        <is>
          <t>smishing_corpus_row</t>
        </is>
      </c>
      <c r="F385" s="3" t="inlineStr">
        <is>
          <t>smishing</t>
        </is>
      </c>
      <c r="G385" s="3" t="inlineStr">
        <is>
          <t>weak_signal_suspicious</t>
        </is>
      </c>
      <c r="H385" s="3" t="inlineStr">
        <is>
          <t>likely_smishing</t>
        </is>
      </c>
      <c r="I385" s="3" t="inlineStr"/>
      <c r="J385" s="3" t="inlineStr">
        <is>
          <t>Smishing-Dataset-IMC25</t>
        </is>
      </c>
      <c r="K385" s="3" t="inlineStr">
        <is>
          <t>reportsmishing/Smishing-Dataset-IMC25</t>
        </is>
      </c>
      <c r="L385" s="3" t="inlineStr">
        <is>
          <t>raw_recovery_91k_pool</t>
        </is>
      </c>
      <c r="M385" s="3" t="inlineStr">
        <is>
          <t>False</t>
        </is>
      </c>
      <c r="N385" s="3" t="inlineStr">
        <is>
          <t>False</t>
        </is>
      </c>
      <c r="O385" s="3" t="inlineStr">
        <is>
          <t>False</t>
        </is>
      </c>
      <c r="P385" s="3" t="inlineStr">
        <is>
          <t>True</t>
        </is>
      </c>
      <c r="Q385" s="3" t="inlineStr">
        <is>
          <t>unclear suspicious message</t>
        </is>
      </c>
      <c r="R385" s="3" t="inlineStr">
        <is>
          <t>pass_raw_complete</t>
        </is>
      </c>
      <c r="S385" s="3" t="inlineStr">
        <is>
          <t>traceable</t>
        </is>
      </c>
      <c r="T385" s="3" t="inlineStr"/>
      <c r="U385" s="3" t="inlineStr"/>
      <c r="V385" s="3" t="inlineStr"/>
      <c r="W385" s="3" t="inlineStr"/>
      <c r="X385" s="3" t="inlineStr"/>
    </row>
    <row r="386">
      <c r="A386" s="3" t="inlineStr">
        <is>
          <t>EXP-BAL-0385</t>
        </is>
      </c>
      <c r="B386" s="3" t="inlineStr">
        <is>
          <t>Dear Customer, To Register send REG &lt;space&gt; National ID/Passport Number to 2272</t>
        </is>
      </c>
      <c r="C386" s="3" t="inlineStr">
        <is>
          <t>Dear Customer, To Register send REG &lt;space&gt; National ID/Passport Number to 2272</t>
        </is>
      </c>
      <c r="D386" s="3" t="inlineStr">
        <is>
          <t>Dear Customer, To Register send REG &lt;space&gt; National ID/Passport Number to 2272</t>
        </is>
      </c>
      <c r="E386" s="3" t="inlineStr">
        <is>
          <t>smishing_corpus_row</t>
        </is>
      </c>
      <c r="F386" s="3" t="inlineStr">
        <is>
          <t>smishing</t>
        </is>
      </c>
      <c r="G386" s="3" t="inlineStr">
        <is>
          <t>weak_signal_suspicious</t>
        </is>
      </c>
      <c r="H386" s="3" t="inlineStr">
        <is>
          <t>likely_smishing</t>
        </is>
      </c>
      <c r="I386" s="3" t="inlineStr"/>
      <c r="J386" s="3" t="inlineStr">
        <is>
          <t>Smishing-Dataset-IMC25</t>
        </is>
      </c>
      <c r="K386" s="3" t="inlineStr">
        <is>
          <t>reportsmishing/Smishing-Dataset-IMC25</t>
        </is>
      </c>
      <c r="L386" s="3" t="inlineStr">
        <is>
          <t>strict_raw_replacement_91k_pool</t>
        </is>
      </c>
      <c r="M386" s="3" t="inlineStr">
        <is>
          <t>False</t>
        </is>
      </c>
      <c r="N386" s="3" t="inlineStr">
        <is>
          <t>False</t>
        </is>
      </c>
      <c r="O386" s="3" t="inlineStr">
        <is>
          <t>False</t>
        </is>
      </c>
      <c r="P386" s="3" t="inlineStr">
        <is>
          <t>False</t>
        </is>
      </c>
      <c r="Q386" s="3" t="inlineStr">
        <is>
          <t>unclear suspicious message</t>
        </is>
      </c>
      <c r="R386" s="3" t="inlineStr">
        <is>
          <t>pass_raw_complete</t>
        </is>
      </c>
      <c r="S386" s="3" t="inlineStr">
        <is>
          <t>traceable</t>
        </is>
      </c>
      <c r="T386" s="3" t="inlineStr"/>
      <c r="U386" s="3" t="inlineStr"/>
      <c r="V386" s="3" t="inlineStr"/>
      <c r="W386" s="3" t="inlineStr"/>
      <c r="X386" s="3" t="inlineStr"/>
    </row>
    <row r="387">
      <c r="A387" s="3" t="inlineStr">
        <is>
          <t>EXP-BAL-0386</t>
        </is>
      </c>
      <c r="B387" s="3" t="inlineStr">
        <is>
          <t>We want to send dinner to you because you are valued by us. Use this when you are ready to order and we got</t>
        </is>
      </c>
      <c r="C387" s="3" t="inlineStr">
        <is>
          <t>We want to send dinner to you because you are valued by us. Use this when you are ready to order and we got</t>
        </is>
      </c>
      <c r="D387" s="3" t="inlineStr">
        <is>
          <t>We want to send dinner to you because you are valued by us. Use this when you are ready to order and we got</t>
        </is>
      </c>
      <c r="E387" s="3" t="inlineStr">
        <is>
          <t>smishing_corpus_row</t>
        </is>
      </c>
      <c r="F387" s="3" t="inlineStr">
        <is>
          <t>smishing</t>
        </is>
      </c>
      <c r="G387" s="3" t="inlineStr">
        <is>
          <t>public_candidate_spam</t>
        </is>
      </c>
      <c r="H387" s="3" t="inlineStr">
        <is>
          <t>likely_smishing</t>
        </is>
      </c>
      <c r="I387" s="3" t="inlineStr"/>
      <c r="J387" s="3" t="inlineStr">
        <is>
          <t>Smishing-Dataset-IMC25</t>
        </is>
      </c>
      <c r="K387" s="3" t="inlineStr">
        <is>
          <t>reportsmishing/Smishing-Dataset-IMC25</t>
        </is>
      </c>
      <c r="L387" s="3" t="inlineStr">
        <is>
          <t>GitHub_dataset</t>
        </is>
      </c>
      <c r="M387" s="3" t="inlineStr">
        <is>
          <t>False</t>
        </is>
      </c>
      <c r="N387" s="3" t="inlineStr">
        <is>
          <t>False</t>
        </is>
      </c>
      <c r="O387" s="3" t="inlineStr">
        <is>
          <t>False</t>
        </is>
      </c>
      <c r="P387" s="3" t="inlineStr">
        <is>
          <t>False</t>
        </is>
      </c>
      <c r="Q387" s="3" t="inlineStr">
        <is>
          <t>unclear suspicious message</t>
        </is>
      </c>
      <c r="R387" s="3" t="inlineStr">
        <is>
          <t>pass_raw_complete</t>
        </is>
      </c>
      <c r="S387" s="3" t="inlineStr">
        <is>
          <t>traceable</t>
        </is>
      </c>
      <c r="T387" s="3" t="inlineStr"/>
      <c r="U387" s="3" t="inlineStr"/>
      <c r="V387" s="3" t="inlineStr"/>
      <c r="W387" s="3" t="inlineStr"/>
      <c r="X387" s="3" t="inlineStr"/>
    </row>
    <row r="388">
      <c r="A388" s="3" t="inlineStr">
        <is>
          <t>EXP-BAL-0387</t>
        </is>
      </c>
      <c r="B388" s="3" t="inlineStr">
        <is>
          <t>oSAMA bIn IADEN iS oUR gOD
jOIN hANDS wITH tERRORISM</t>
        </is>
      </c>
      <c r="C388" s="3" t="inlineStr">
        <is>
          <t>oSAMA bIn IADEN iS oUR gOD
jOIN hANDS wITH tERRORISM</t>
        </is>
      </c>
      <c r="D388" s="3" t="inlineStr">
        <is>
          <t>oSAMA bIn IADEN iS oUR gOD jOIN hANDS wITH tERRORISM</t>
        </is>
      </c>
      <c r="E388" s="3" t="inlineStr">
        <is>
          <t>smishing_corpus_row</t>
        </is>
      </c>
      <c r="F388" s="3" t="inlineStr">
        <is>
          <t>smishing</t>
        </is>
      </c>
      <c r="G388" s="3" t="inlineStr">
        <is>
          <t>weak_signal_suspicious</t>
        </is>
      </c>
      <c r="H388" s="3" t="inlineStr">
        <is>
          <t>likely_smishing</t>
        </is>
      </c>
      <c r="I388" s="3" t="inlineStr"/>
      <c r="J388" s="3" t="inlineStr">
        <is>
          <t>Smishing-Dataset-IMC25</t>
        </is>
      </c>
      <c r="K388" s="3" t="inlineStr">
        <is>
          <t>reportsmishing/Smishing-Dataset-IMC25</t>
        </is>
      </c>
      <c r="L388" s="3" t="inlineStr">
        <is>
          <t>strict_raw_replacement_91k_pool</t>
        </is>
      </c>
      <c r="M388" s="3" t="inlineStr">
        <is>
          <t>False</t>
        </is>
      </c>
      <c r="N388" s="3" t="inlineStr">
        <is>
          <t>False</t>
        </is>
      </c>
      <c r="O388" s="3" t="inlineStr">
        <is>
          <t>False</t>
        </is>
      </c>
      <c r="P388" s="3" t="inlineStr">
        <is>
          <t>False</t>
        </is>
      </c>
      <c r="Q388" s="3" t="inlineStr">
        <is>
          <t>unclear suspicious message</t>
        </is>
      </c>
      <c r="R388" s="3" t="inlineStr">
        <is>
          <t>pass_raw_complete</t>
        </is>
      </c>
      <c r="S388" s="3" t="inlineStr">
        <is>
          <t>traceable</t>
        </is>
      </c>
      <c r="T388" s="3" t="inlineStr"/>
      <c r="U388" s="3" t="inlineStr"/>
      <c r="V388" s="3" t="inlineStr"/>
      <c r="W388" s="3" t="inlineStr"/>
      <c r="X388" s="3" t="inlineStr"/>
    </row>
    <row r="389">
      <c r="A389" s="3" t="inlineStr">
        <is>
          <t>EXP-BAL-0388</t>
        </is>
      </c>
      <c r="B389" s="3" t="inlineStr">
        <is>
          <t>They're saying this is an astonishing product. It has no side effects and helps with pain,sleep,arthritis and more. Just check out what people are saying about it</t>
        </is>
      </c>
      <c r="C389" s="3" t="inlineStr">
        <is>
          <t>They're saying this is an astonishing product. It has no side effects and helps with pain,sleep,arthritis and more. Just check out what people are saying about it</t>
        </is>
      </c>
      <c r="D389" s="3" t="inlineStr">
        <is>
          <t>They're saying this is an astonishing product. It has no side effects and helps with pain,sleep,arthritis and more. Just check out what people are saying about it</t>
        </is>
      </c>
      <c r="E389" s="3" t="inlineStr">
        <is>
          <t>smishing_corpus_row</t>
        </is>
      </c>
      <c r="F389" s="3" t="inlineStr">
        <is>
          <t>smishing</t>
        </is>
      </c>
      <c r="G389" s="3" t="inlineStr">
        <is>
          <t>public_candidate_spam</t>
        </is>
      </c>
      <c r="H389" s="3" t="inlineStr">
        <is>
          <t>likely_smishing</t>
        </is>
      </c>
      <c r="I389" s="3" t="inlineStr"/>
      <c r="J389" s="3" t="inlineStr">
        <is>
          <t>Smishing-Dataset-IMC25</t>
        </is>
      </c>
      <c r="K389" s="3" t="inlineStr">
        <is>
          <t>reportsmishing/Smishing-Dataset-IMC25</t>
        </is>
      </c>
      <c r="L389" s="3" t="inlineStr">
        <is>
          <t>GitHub_dataset</t>
        </is>
      </c>
      <c r="M389" s="3" t="inlineStr">
        <is>
          <t>False</t>
        </is>
      </c>
      <c r="N389" s="3" t="inlineStr">
        <is>
          <t>False</t>
        </is>
      </c>
      <c r="O389" s="3" t="inlineStr">
        <is>
          <t>False</t>
        </is>
      </c>
      <c r="P389" s="3" t="inlineStr">
        <is>
          <t>False</t>
        </is>
      </c>
      <c r="Q389" s="3" t="inlineStr">
        <is>
          <t>unclear suspicious message</t>
        </is>
      </c>
      <c r="R389" s="3" t="inlineStr">
        <is>
          <t>pass_raw_complete</t>
        </is>
      </c>
      <c r="S389" s="3" t="inlineStr">
        <is>
          <t>traceable</t>
        </is>
      </c>
      <c r="T389" s="3" t="inlineStr"/>
      <c r="U389" s="3" t="inlineStr"/>
      <c r="V389" s="3" t="inlineStr"/>
      <c r="W389" s="3" t="inlineStr"/>
      <c r="X389" s="3" t="inlineStr"/>
    </row>
    <row r="390">
      <c r="A390" s="3" t="inlineStr">
        <is>
          <t>EXP-BAL-0389</t>
        </is>
      </c>
      <c r="B390" s="3" t="inlineStr">
        <is>
          <t>WPVPB PayZapp_Phone_Check 2 2019118aN5cS7gl4sN3yX8g U3ql3hD7fE8oK3kU0jG2pQ6 wZ3fA3Kb1qX8hL0iW2yJ5kG 7ms7fR5cX3xl1sC4K KPHXWygSStAgyBcqxKi2gly meJ1ZcMr0CpMd4dz6aA=</t>
        </is>
      </c>
      <c r="C390" s="3" t="inlineStr">
        <is>
          <t>WPVPB PayZapp_Phone_Check 2 2019118aN5cS7gl4sN3yX8g U3ql3hD7fE8oK3kU0jG2pQ6 wZ3fA3Kb1qX8hL0iW2yJ5kG 7ms7fR5cX3xl1sC4K KPHXWygSStAgyBcqxKi2gly meJ1ZcMr0CpMd4dz6aA=</t>
        </is>
      </c>
      <c r="D390" s="3" t="inlineStr">
        <is>
          <t>WPVPB PayZapp_Phone_Check 2 2019118aN5cS7gl4sN3yX8g U3ql3hD7fE8oK3kU0jG2pQ6 wZ3fA3Kb1qX8hL0iW2yJ5kG 7ms7fR5cX3xl1sC4K KPHXWygSStAgyBcqxKi2gly meJ1ZcMr0CpMd4dz6aA=</t>
        </is>
      </c>
      <c r="E390" s="3" t="inlineStr">
        <is>
          <t>smishing_corpus_row</t>
        </is>
      </c>
      <c r="F390" s="3" t="inlineStr">
        <is>
          <t>smishing</t>
        </is>
      </c>
      <c r="G390" s="3" t="inlineStr">
        <is>
          <t>weak_signal_suspicious</t>
        </is>
      </c>
      <c r="H390" s="3" t="inlineStr">
        <is>
          <t>likely_smishing</t>
        </is>
      </c>
      <c r="I390" s="3" t="inlineStr"/>
      <c r="J390" s="3" t="inlineStr">
        <is>
          <t>Smishing-Dataset-IMC25</t>
        </is>
      </c>
      <c r="K390" s="3" t="inlineStr">
        <is>
          <t>reportsmishing/Smishing-Dataset-IMC25</t>
        </is>
      </c>
      <c r="L390" s="3" t="inlineStr">
        <is>
          <t>raw_recovery_91k_pool</t>
        </is>
      </c>
      <c r="M390" s="3" t="inlineStr">
        <is>
          <t>False</t>
        </is>
      </c>
      <c r="N390" s="3" t="inlineStr">
        <is>
          <t>True</t>
        </is>
      </c>
      <c r="O390" s="3" t="inlineStr">
        <is>
          <t>False</t>
        </is>
      </c>
      <c r="P390" s="3" t="inlineStr">
        <is>
          <t>True</t>
        </is>
      </c>
      <c r="Q390" s="3" t="inlineStr">
        <is>
          <t>unclear suspicious message</t>
        </is>
      </c>
      <c r="R390" s="3" t="inlineStr">
        <is>
          <t>pass_raw_complete</t>
        </is>
      </c>
      <c r="S390" s="3" t="inlineStr">
        <is>
          <t>traceable</t>
        </is>
      </c>
      <c r="T390" s="3" t="inlineStr"/>
      <c r="U390" s="3" t="inlineStr"/>
      <c r="V390" s="3" t="inlineStr"/>
      <c r="W390" s="3" t="inlineStr"/>
      <c r="X390" s="3" t="inlineStr"/>
    </row>
    <row r="391">
      <c r="A391" s="3" t="inlineStr">
        <is>
          <t>EXP-BAL-0390</t>
        </is>
      </c>
      <c r="B391" s="3" t="inlineStr">
        <is>
          <t>(:) Hey, your number was picked for our tuesday contest. txt Ok for more sierpiel"</t>
        </is>
      </c>
      <c r="C391" s="3" t="inlineStr">
        <is>
          <t>(:) Hey, your number was picked for our tuesday contest. txt Ok for more sierpiel"</t>
        </is>
      </c>
      <c r="D391" s="3" t="inlineStr">
        <is>
          <t>(:) Hey, your number was picked for our tuesday contest. txt Ok for more sierpiel"</t>
        </is>
      </c>
      <c r="E391" s="3" t="inlineStr">
        <is>
          <t>verified_smishing</t>
        </is>
      </c>
      <c r="F391" s="3" t="inlineStr">
        <is>
          <t>smishing</t>
        </is>
      </c>
      <c r="G391" s="3" t="inlineStr">
        <is>
          <t>weak_signal_suspicious</t>
        </is>
      </c>
      <c r="H391" s="3" t="inlineStr">
        <is>
          <t>likely_smishing</t>
        </is>
      </c>
      <c r="I391" s="3" t="inlineStr"/>
      <c r="J391" s="3" t="inlineStr">
        <is>
          <t>SmishTank</t>
        </is>
      </c>
      <c r="K391" s="3" t="inlineStr">
        <is>
          <t>SmishTank Dataset / Smishing Dataset I</t>
        </is>
      </c>
      <c r="L391" s="3" t="inlineStr">
        <is>
          <t>public_baseline</t>
        </is>
      </c>
      <c r="M391" s="3" t="inlineStr">
        <is>
          <t>False</t>
        </is>
      </c>
      <c r="N391" s="3" t="inlineStr">
        <is>
          <t>False</t>
        </is>
      </c>
      <c r="O391" s="3" t="inlineStr">
        <is>
          <t>False</t>
        </is>
      </c>
      <c r="P391" s="3" t="inlineStr">
        <is>
          <t>False</t>
        </is>
      </c>
      <c r="Q391" s="3" t="inlineStr">
        <is>
          <t>unclear suspicious message</t>
        </is>
      </c>
      <c r="R391" s="3" t="inlineStr">
        <is>
          <t>pass_raw_complete</t>
        </is>
      </c>
      <c r="S391" s="3" t="inlineStr">
        <is>
          <t>traceable</t>
        </is>
      </c>
      <c r="T391" s="3" t="inlineStr"/>
      <c r="U391" s="3" t="inlineStr"/>
      <c r="V391" s="3" t="inlineStr"/>
      <c r="W391" s="3" t="inlineStr"/>
      <c r="X391" s="3" t="inlineStr"/>
    </row>
    <row r="392">
      <c r="A392" s="3" t="inlineStr">
        <is>
          <t>EXP-BAL-0391</t>
        </is>
      </c>
      <c r="B392" s="3" t="inlineStr">
        <is>
          <t>Win The Big J@CKP0T Up To 1M PHP! 100 GET 100, 500 GET 500, 5000 GET 5000|...</t>
        </is>
      </c>
      <c r="C392" s="3" t="inlineStr">
        <is>
          <t>Win The Big J@CKP0T Up To 1M PHP! 100 GET 100, 500 GET 500, 5000 GET 5000|...</t>
        </is>
      </c>
      <c r="D392" s="3" t="inlineStr">
        <is>
          <t>Win The Big J@CKP0T Up To 1M PHP! 100 GET 100, 500 GET 500, 5000 GET 5000|...</t>
        </is>
      </c>
      <c r="E392" s="3" t="inlineStr">
        <is>
          <t>smishing_corpus_row</t>
        </is>
      </c>
      <c r="F392" s="3" t="inlineStr">
        <is>
          <t>smishing</t>
        </is>
      </c>
      <c r="G392" s="3" t="inlineStr">
        <is>
          <t>public_candidate_spam</t>
        </is>
      </c>
      <c r="H392" s="3" t="inlineStr">
        <is>
          <t>likely_smishing</t>
        </is>
      </c>
      <c r="I392" s="3" t="inlineStr"/>
      <c r="J392" s="3" t="inlineStr">
        <is>
          <t>Smishing-Dataset-IMC25</t>
        </is>
      </c>
      <c r="K392" s="3" t="inlineStr">
        <is>
          <t>reportsmishing/Smishing-Dataset-IMC25</t>
        </is>
      </c>
      <c r="L392" s="3" t="inlineStr">
        <is>
          <t>GitHub_dataset</t>
        </is>
      </c>
      <c r="M392" s="3" t="inlineStr">
        <is>
          <t>False</t>
        </is>
      </c>
      <c r="N392" s="3" t="inlineStr">
        <is>
          <t>False</t>
        </is>
      </c>
      <c r="O392" s="3" t="inlineStr">
        <is>
          <t>False</t>
        </is>
      </c>
      <c r="P392" s="3" t="inlineStr">
        <is>
          <t>False</t>
        </is>
      </c>
      <c r="Q392" s="3" t="inlineStr">
        <is>
          <t>unclear suspicious message</t>
        </is>
      </c>
      <c r="R392" s="3" t="inlineStr">
        <is>
          <t>pass_raw_complete</t>
        </is>
      </c>
      <c r="S392" s="3" t="inlineStr">
        <is>
          <t>traceable</t>
        </is>
      </c>
      <c r="T392" s="3" t="inlineStr"/>
      <c r="U392" s="3" t="inlineStr"/>
      <c r="V392" s="3" t="inlineStr"/>
      <c r="W392" s="3" t="inlineStr"/>
      <c r="X392" s="3" t="inlineStr"/>
    </row>
    <row r="393">
      <c r="A393" s="3" t="inlineStr">
        <is>
          <t>EXP-BAL-0392</t>
        </is>
      </c>
      <c r="B393" s="3" t="inlineStr">
        <is>
          <t>Aughton Surgery is now using the myGP app! Manage appointments for you and your family, set up medication reminders and more!</t>
        </is>
      </c>
      <c r="C393" s="3" t="inlineStr">
        <is>
          <t>Aughton Surgery is now using the myGP app! Manage appointments for you and your family, set up medication reminders and more!</t>
        </is>
      </c>
      <c r="D393" s="3" t="inlineStr">
        <is>
          <t>Aughton Surgery is now using the myGP app! Manage appointments for you and your family, set up medication reminders and more!</t>
        </is>
      </c>
      <c r="E393" s="3" t="inlineStr">
        <is>
          <t>smishing_corpus_row</t>
        </is>
      </c>
      <c r="F393" s="3" t="inlineStr">
        <is>
          <t>smishing</t>
        </is>
      </c>
      <c r="G393" s="3" t="inlineStr">
        <is>
          <t>weak_signal_suspicious</t>
        </is>
      </c>
      <c r="H393" s="3" t="inlineStr">
        <is>
          <t>likely_smishing</t>
        </is>
      </c>
      <c r="I393" s="3" t="inlineStr"/>
      <c r="J393" s="3" t="inlineStr">
        <is>
          <t>Smishing-Dataset-IMC25</t>
        </is>
      </c>
      <c r="K393" s="3" t="inlineStr">
        <is>
          <t>reportsmishing/Smishing-Dataset-IMC25</t>
        </is>
      </c>
      <c r="L393" s="3" t="inlineStr">
        <is>
          <t>raw_recovery_91k_pool</t>
        </is>
      </c>
      <c r="M393" s="3" t="inlineStr">
        <is>
          <t>False</t>
        </is>
      </c>
      <c r="N393" s="3" t="inlineStr">
        <is>
          <t>False</t>
        </is>
      </c>
      <c r="O393" s="3" t="inlineStr">
        <is>
          <t>False</t>
        </is>
      </c>
      <c r="P393" s="3" t="inlineStr">
        <is>
          <t>True</t>
        </is>
      </c>
      <c r="Q393" s="3" t="inlineStr">
        <is>
          <t>unclear suspicious message</t>
        </is>
      </c>
      <c r="R393" s="3" t="inlineStr">
        <is>
          <t>pass_raw_complete</t>
        </is>
      </c>
      <c r="S393" s="3" t="inlineStr">
        <is>
          <t>traceable</t>
        </is>
      </c>
      <c r="T393" s="3" t="inlineStr"/>
      <c r="U393" s="3" t="inlineStr"/>
      <c r="V393" s="3" t="inlineStr"/>
      <c r="W393" s="3" t="inlineStr"/>
      <c r="X393" s="3" t="inlineStr"/>
    </row>
    <row r="394">
      <c r="A394" s="3" t="inlineStr">
        <is>
          <t>EXP-BAL-0393</t>
        </is>
      </c>
      <c r="B394" s="3" t="inlineStr">
        <is>
          <t>NHS: You've came in contact with a case of the Omicron Varient. Apply for a Test Kit:</t>
        </is>
      </c>
      <c r="C394" s="3" t="inlineStr">
        <is>
          <t>NHS: You've came in contact with a case of the Omicron Varient. Apply for a Test Kit:</t>
        </is>
      </c>
      <c r="D394" s="3" t="inlineStr">
        <is>
          <t>NHS: You've came in contact with a case of the Omicron Varient. Apply for a Test Kit:</t>
        </is>
      </c>
      <c r="E394" s="3" t="inlineStr">
        <is>
          <t>smishing_corpus_row</t>
        </is>
      </c>
      <c r="F394" s="3" t="inlineStr">
        <is>
          <t>smishing</t>
        </is>
      </c>
      <c r="G394" s="3" t="inlineStr">
        <is>
          <t>weak_signal_suspicious</t>
        </is>
      </c>
      <c r="H394" s="3" t="inlineStr">
        <is>
          <t>likely_smishing</t>
        </is>
      </c>
      <c r="I394" s="3" t="inlineStr"/>
      <c r="J394" s="3" t="inlineStr">
        <is>
          <t>Smishing-Dataset-IMC25</t>
        </is>
      </c>
      <c r="K394" s="3" t="inlineStr">
        <is>
          <t>reportsmishing/Smishing-Dataset-IMC25</t>
        </is>
      </c>
      <c r="L394" s="3" t="inlineStr">
        <is>
          <t>raw_recovery_91k_pool</t>
        </is>
      </c>
      <c r="M394" s="3" t="inlineStr">
        <is>
          <t>False</t>
        </is>
      </c>
      <c r="N394" s="3" t="inlineStr">
        <is>
          <t>False</t>
        </is>
      </c>
      <c r="O394" s="3" t="inlineStr">
        <is>
          <t>False</t>
        </is>
      </c>
      <c r="P394" s="3" t="inlineStr">
        <is>
          <t>False</t>
        </is>
      </c>
      <c r="Q394" s="3" t="inlineStr">
        <is>
          <t>unclear suspicious message</t>
        </is>
      </c>
      <c r="R394" s="3" t="inlineStr">
        <is>
          <t>pass_raw_complete</t>
        </is>
      </c>
      <c r="S394" s="3" t="inlineStr">
        <is>
          <t>traceable</t>
        </is>
      </c>
      <c r="T394" s="3" t="inlineStr"/>
      <c r="U394" s="3" t="inlineStr"/>
      <c r="V394" s="3" t="inlineStr"/>
      <c r="W394" s="3" t="inlineStr"/>
      <c r="X394" s="3" t="inlineStr"/>
    </row>
    <row r="395">
      <c r="A395" s="3" t="inlineStr">
        <is>
          <t>EXP-BAL-0394</t>
        </is>
      </c>
      <c r="B395" s="3" t="inlineStr">
        <is>
          <t>hey you im in Brandon, my S.N A P: - Chiquta228</t>
        </is>
      </c>
      <c r="C395" s="3" t="inlineStr">
        <is>
          <t>hey you im in Brandon, my S.N A P: - Chiquta228</t>
        </is>
      </c>
      <c r="D395" s="3" t="inlineStr">
        <is>
          <t>hey you im in Brandon, my S.N A P: - Chiquta228</t>
        </is>
      </c>
      <c r="E395" s="3" t="inlineStr">
        <is>
          <t>verified_smishing</t>
        </is>
      </c>
      <c r="F395" s="3" t="inlineStr">
        <is>
          <t>smishing</t>
        </is>
      </c>
      <c r="G395" s="3" t="inlineStr">
        <is>
          <t>weak_signal_suspicious</t>
        </is>
      </c>
      <c r="H395" s="3" t="inlineStr">
        <is>
          <t>likely_smishing</t>
        </is>
      </c>
      <c r="I395" s="3" t="inlineStr"/>
      <c r="J395" s="3" t="inlineStr">
        <is>
          <t>SmishTank</t>
        </is>
      </c>
      <c r="K395" s="3" t="inlineStr">
        <is>
          <t>SmishTank Dataset / Smishing Dataset I</t>
        </is>
      </c>
      <c r="L395" s="3" t="inlineStr">
        <is>
          <t>public_baseline</t>
        </is>
      </c>
      <c r="M395" s="3" t="inlineStr">
        <is>
          <t>False</t>
        </is>
      </c>
      <c r="N395" s="3" t="inlineStr">
        <is>
          <t>False</t>
        </is>
      </c>
      <c r="O395" s="3" t="inlineStr">
        <is>
          <t>False</t>
        </is>
      </c>
      <c r="P395" s="3" t="inlineStr">
        <is>
          <t>False</t>
        </is>
      </c>
      <c r="Q395" s="3" t="inlineStr">
        <is>
          <t>unclear suspicious message</t>
        </is>
      </c>
      <c r="R395" s="3" t="inlineStr">
        <is>
          <t>pass_raw_complete</t>
        </is>
      </c>
      <c r="S395" s="3" t="inlineStr">
        <is>
          <t>traceable</t>
        </is>
      </c>
      <c r="T395" s="3" t="inlineStr"/>
      <c r="U395" s="3" t="inlineStr"/>
      <c r="V395" s="3" t="inlineStr"/>
      <c r="W395" s="3" t="inlineStr"/>
      <c r="X395" s="3" t="inlineStr"/>
    </row>
    <row r="396">
      <c r="A396" s="3" t="inlineStr">
        <is>
          <t>EXP-BAL-0395</t>
        </is>
      </c>
      <c r="B396" s="3" t="inlineStr">
        <is>
          <t>Earn from Facebook - message us. Genuine work opportunity with group support: t.me/Facebook_ID_Sell1_bot Official admin👆</t>
        </is>
      </c>
      <c r="C396" s="3" t="inlineStr">
        <is>
          <t>Earn from Facebook - message us. Genuine work opportunity with group support: t.me/Facebook_ID_Sell1_bot Official admin👆</t>
        </is>
      </c>
      <c r="D396" s="3" t="inlineStr">
        <is>
          <t>Earn from Facebook - message us. Genuine work opportunity with group support: &lt;URL&gt; Official admin👆</t>
        </is>
      </c>
      <c r="E396" s="3" t="inlineStr">
        <is>
          <t>smish</t>
        </is>
      </c>
      <c r="F396" s="3" t="inlineStr">
        <is>
          <t>smishing</t>
        </is>
      </c>
      <c r="G396" s="3" t="inlineStr">
        <is>
          <t>weak_signal_suspicious</t>
        </is>
      </c>
      <c r="H396" s="3" t="inlineStr">
        <is>
          <t>likely_smishing</t>
        </is>
      </c>
      <c r="I396" s="3" t="inlineStr"/>
      <c r="J396" s="3" t="inlineStr">
        <is>
          <t>Bengali SMS Smishing Dataset</t>
        </is>
      </c>
      <c r="K396" s="3" t="inlineStr">
        <is>
          <t>shariul-islam/bengali-sms-smishing-dataset</t>
        </is>
      </c>
      <c r="L396" s="3" t="inlineStr">
        <is>
          <t>raw_recovery_91k_pool</t>
        </is>
      </c>
      <c r="M396" s="3" t="inlineStr">
        <is>
          <t>True</t>
        </is>
      </c>
      <c r="N396" s="3" t="inlineStr">
        <is>
          <t>False</t>
        </is>
      </c>
      <c r="O396" s="3" t="inlineStr">
        <is>
          <t>False</t>
        </is>
      </c>
      <c r="P396" s="3" t="inlineStr">
        <is>
          <t>False</t>
        </is>
      </c>
      <c r="Q396" s="3" t="inlineStr">
        <is>
          <t>unclear suspicious message</t>
        </is>
      </c>
      <c r="R396" s="3" t="inlineStr">
        <is>
          <t>pass_raw_complete</t>
        </is>
      </c>
      <c r="S396" s="3" t="inlineStr">
        <is>
          <t>traceable</t>
        </is>
      </c>
      <c r="T396" s="3" t="inlineStr"/>
      <c r="U396" s="3" t="inlineStr"/>
      <c r="V396" s="3" t="inlineStr"/>
      <c r="W396" s="3" t="inlineStr"/>
      <c r="X396" s="3" t="inlineStr"/>
    </row>
    <row r="397">
      <c r="A397" s="3" t="inlineStr">
        <is>
          <t>EXP-BAL-0396</t>
        </is>
      </c>
      <c r="B397" s="3" t="inlineStr">
        <is>
          <t>hirng alert! clck on the link below to aply. team randstand.</t>
        </is>
      </c>
      <c r="C397" s="3" t="inlineStr">
        <is>
          <t>hirng alert! clck on the link below to aply. team randstand.</t>
        </is>
      </c>
      <c r="D397" s="3" t="inlineStr">
        <is>
          <t>hirng alert! clck on the link below to aply. team randstand.</t>
        </is>
      </c>
      <c r="E397" s="3" t="inlineStr">
        <is>
          <t>smishing_corpus_row</t>
        </is>
      </c>
      <c r="F397" s="3" t="inlineStr">
        <is>
          <t>smishing</t>
        </is>
      </c>
      <c r="G397" s="3" t="inlineStr">
        <is>
          <t>weak_signal_suspicious</t>
        </is>
      </c>
      <c r="H397" s="3" t="inlineStr">
        <is>
          <t>likely_smishing</t>
        </is>
      </c>
      <c r="I397" s="3" t="inlineStr"/>
      <c r="J397" s="3" t="inlineStr">
        <is>
          <t>Smishing-Dataset-IMC25</t>
        </is>
      </c>
      <c r="K397" s="3" t="inlineStr">
        <is>
          <t>reportsmishing/Smishing-Dataset-IMC25</t>
        </is>
      </c>
      <c r="L397" s="3" t="inlineStr">
        <is>
          <t>raw_recovery_91k_pool</t>
        </is>
      </c>
      <c r="M397" s="3" t="inlineStr">
        <is>
          <t>False</t>
        </is>
      </c>
      <c r="N397" s="3" t="inlineStr">
        <is>
          <t>False</t>
        </is>
      </c>
      <c r="O397" s="3" t="inlineStr">
        <is>
          <t>False</t>
        </is>
      </c>
      <c r="P397" s="3" t="inlineStr">
        <is>
          <t>False</t>
        </is>
      </c>
      <c r="Q397" s="3" t="inlineStr">
        <is>
          <t>unclear suspicious message</t>
        </is>
      </c>
      <c r="R397" s="3" t="inlineStr">
        <is>
          <t>pass_raw_complete</t>
        </is>
      </c>
      <c r="S397" s="3" t="inlineStr">
        <is>
          <t>traceable</t>
        </is>
      </c>
      <c r="T397" s="3" t="inlineStr"/>
      <c r="U397" s="3" t="inlineStr"/>
      <c r="V397" s="3" t="inlineStr"/>
      <c r="W397" s="3" t="inlineStr"/>
      <c r="X397" s="3" t="inlineStr"/>
    </row>
    <row r="398">
      <c r="A398" s="3" t="inlineStr">
        <is>
          <t>EXP-BAL-0397</t>
        </is>
      </c>
      <c r="B398" s="3" t="inlineStr">
        <is>
          <t>Helo vuyoletu is Mr Makofane From BMW Plz calme2mrw</t>
        </is>
      </c>
      <c r="C398" s="3" t="inlineStr">
        <is>
          <t>Helo vuyoletu is Mr Makofane From BMW Plz calme2mrw</t>
        </is>
      </c>
      <c r="D398" s="3" t="inlineStr">
        <is>
          <t>Helo vuyoletu is Mr Makofane From BMW Plz calme2mrw</t>
        </is>
      </c>
      <c r="E398" s="3" t="inlineStr">
        <is>
          <t>smishing_corpus_row</t>
        </is>
      </c>
      <c r="F398" s="3" t="inlineStr">
        <is>
          <t>smishing</t>
        </is>
      </c>
      <c r="G398" s="3" t="inlineStr">
        <is>
          <t>weak_signal_suspicious</t>
        </is>
      </c>
      <c r="H398" s="3" t="inlineStr">
        <is>
          <t>likely_smishing</t>
        </is>
      </c>
      <c r="I398" s="3" t="inlineStr"/>
      <c r="J398" s="3" t="inlineStr">
        <is>
          <t>Smishing-Dataset-IMC25</t>
        </is>
      </c>
      <c r="K398" s="3" t="inlineStr">
        <is>
          <t>reportsmishing/Smishing-Dataset-IMC25</t>
        </is>
      </c>
      <c r="L398" s="3" t="inlineStr">
        <is>
          <t>strict_raw_replacement_91k_pool</t>
        </is>
      </c>
      <c r="M398" s="3" t="inlineStr">
        <is>
          <t>False</t>
        </is>
      </c>
      <c r="N398" s="3" t="inlineStr">
        <is>
          <t>False</t>
        </is>
      </c>
      <c r="O398" s="3" t="inlineStr">
        <is>
          <t>False</t>
        </is>
      </c>
      <c r="P398" s="3" t="inlineStr">
        <is>
          <t>False</t>
        </is>
      </c>
      <c r="Q398" s="3" t="inlineStr">
        <is>
          <t>unclear suspicious message</t>
        </is>
      </c>
      <c r="R398" s="3" t="inlineStr">
        <is>
          <t>pass_raw_complete</t>
        </is>
      </c>
      <c r="S398" s="3" t="inlineStr">
        <is>
          <t>traceable</t>
        </is>
      </c>
      <c r="T398" s="3" t="inlineStr"/>
      <c r="U398" s="3" t="inlineStr"/>
      <c r="V398" s="3" t="inlineStr"/>
      <c r="W398" s="3" t="inlineStr"/>
      <c r="X398" s="3" t="inlineStr"/>
    </row>
    <row r="399">
      <c r="A399" s="3" t="inlineStr">
        <is>
          <t>EXP-BAL-0398</t>
        </is>
      </c>
      <c r="B399" s="3" t="inlineStr">
        <is>
          <t>My new brother so cute love this little boy</t>
        </is>
      </c>
      <c r="C399" s="3" t="inlineStr">
        <is>
          <t>My new brother so cute love this little boy</t>
        </is>
      </c>
      <c r="D399" s="3" t="inlineStr">
        <is>
          <t>My new brother so cute love this little boy</t>
        </is>
      </c>
      <c r="E399" s="3" t="inlineStr">
        <is>
          <t>smishing_corpus_row</t>
        </is>
      </c>
      <c r="F399" s="3" t="inlineStr">
        <is>
          <t>smishing</t>
        </is>
      </c>
      <c r="G399" s="3" t="inlineStr">
        <is>
          <t>weak_signal_suspicious</t>
        </is>
      </c>
      <c r="H399" s="3" t="inlineStr">
        <is>
          <t>likely_smishing</t>
        </is>
      </c>
      <c r="I399" s="3" t="inlineStr"/>
      <c r="J399" s="3" t="inlineStr">
        <is>
          <t>Smishing-Dataset-IMC25</t>
        </is>
      </c>
      <c r="K399" s="3" t="inlineStr">
        <is>
          <t>reportsmishing/Smishing-Dataset-IMC25</t>
        </is>
      </c>
      <c r="L399" s="3" t="inlineStr">
        <is>
          <t>strict_raw_replacement_91k_pool</t>
        </is>
      </c>
      <c r="M399" s="3" t="inlineStr">
        <is>
          <t>False</t>
        </is>
      </c>
      <c r="N399" s="3" t="inlineStr">
        <is>
          <t>False</t>
        </is>
      </c>
      <c r="O399" s="3" t="inlineStr">
        <is>
          <t>False</t>
        </is>
      </c>
      <c r="P399" s="3" t="inlineStr">
        <is>
          <t>False</t>
        </is>
      </c>
      <c r="Q399" s="3" t="inlineStr">
        <is>
          <t>unclear suspicious message</t>
        </is>
      </c>
      <c r="R399" s="3" t="inlineStr">
        <is>
          <t>pass_raw_complete</t>
        </is>
      </c>
      <c r="S399" s="3" t="inlineStr">
        <is>
          <t>traceable</t>
        </is>
      </c>
      <c r="T399" s="3" t="inlineStr"/>
      <c r="U399" s="3" t="inlineStr"/>
      <c r="V399" s="3" t="inlineStr"/>
      <c r="W399" s="3" t="inlineStr"/>
      <c r="X399" s="3" t="inlineStr"/>
    </row>
    <row r="400">
      <c r="A400" s="3" t="inlineStr">
        <is>
          <t>EXP-BAL-0399</t>
        </is>
      </c>
      <c r="B400" s="3" t="inlineStr">
        <is>
          <t>Hi mum I'm texting you off a friends phone I've smashed mine and their phones about to die can you WhatsApp my new number</t>
        </is>
      </c>
      <c r="C400" s="3" t="inlineStr">
        <is>
          <t>Hi mum I'm texting you off a friends phone I've smashed mine and their phones about to die can you WhatsApp my new number</t>
        </is>
      </c>
      <c r="D400" s="3" t="inlineStr">
        <is>
          <t>Hi mum I'm texting you off a friends phone I've smashed mine and their phones about to die can you WhatsApp my new number</t>
        </is>
      </c>
      <c r="E400" s="3" t="inlineStr">
        <is>
          <t>smishing_corpus_row</t>
        </is>
      </c>
      <c r="F400" s="3" t="inlineStr">
        <is>
          <t>smishing</t>
        </is>
      </c>
      <c r="G400" s="3" t="inlineStr">
        <is>
          <t>weak_signal_suspicious</t>
        </is>
      </c>
      <c r="H400" s="3" t="inlineStr">
        <is>
          <t>likely_smishing</t>
        </is>
      </c>
      <c r="I400" s="3" t="inlineStr"/>
      <c r="J400" s="3" t="inlineStr">
        <is>
          <t>Smishing-Dataset-IMC25</t>
        </is>
      </c>
      <c r="K400" s="3" t="inlineStr">
        <is>
          <t>reportsmishing/Smishing-Dataset-IMC25</t>
        </is>
      </c>
      <c r="L400" s="3" t="inlineStr">
        <is>
          <t>raw_recovery_91k_pool</t>
        </is>
      </c>
      <c r="M400" s="3" t="inlineStr">
        <is>
          <t>False</t>
        </is>
      </c>
      <c r="N400" s="3" t="inlineStr">
        <is>
          <t>False</t>
        </is>
      </c>
      <c r="O400" s="3" t="inlineStr">
        <is>
          <t>False</t>
        </is>
      </c>
      <c r="P400" s="3" t="inlineStr">
        <is>
          <t>False</t>
        </is>
      </c>
      <c r="Q400" s="3" t="inlineStr">
        <is>
          <t>unclear suspicious message</t>
        </is>
      </c>
      <c r="R400" s="3" t="inlineStr">
        <is>
          <t>pass_raw_complete</t>
        </is>
      </c>
      <c r="S400" s="3" t="inlineStr">
        <is>
          <t>traceable</t>
        </is>
      </c>
      <c r="T400" s="3" t="inlineStr"/>
      <c r="U400" s="3" t="inlineStr"/>
      <c r="V400" s="3" t="inlineStr"/>
      <c r="W400" s="3" t="inlineStr"/>
      <c r="X400" s="3" t="inlineStr"/>
    </row>
    <row r="401">
      <c r="A401" s="3" t="inlineStr">
        <is>
          <t>EXP-BAL-0400</t>
        </is>
      </c>
      <c r="B401" s="3" t="inlineStr">
        <is>
          <t>We regret to inform you that your item cannot be shipped due to incorrect address. pls check and change your address promptly.</t>
        </is>
      </c>
      <c r="C401" s="3" t="inlineStr">
        <is>
          <t>We regret to inform you that your item cannot be shipped due to incorrect address. pls check and change your address promptly.</t>
        </is>
      </c>
      <c r="D401" s="3" t="inlineStr">
        <is>
          <t>We regret to inform you that your item cannot be shipped due to incorrect address. pls check and change your address promptly.</t>
        </is>
      </c>
      <c r="E401" s="3" t="inlineStr">
        <is>
          <t>smishing_corpus_row</t>
        </is>
      </c>
      <c r="F401" s="3" t="inlineStr">
        <is>
          <t>smishing</t>
        </is>
      </c>
      <c r="G401" s="3" t="inlineStr">
        <is>
          <t>weak_signal_suspicious</t>
        </is>
      </c>
      <c r="H401" s="3" t="inlineStr">
        <is>
          <t>likely_smishing</t>
        </is>
      </c>
      <c r="I401" s="3" t="inlineStr"/>
      <c r="J401" s="3" t="inlineStr">
        <is>
          <t>Smishing-Dataset-IMC25</t>
        </is>
      </c>
      <c r="K401" s="3" t="inlineStr">
        <is>
          <t>reportsmishing/Smishing-Dataset-IMC25</t>
        </is>
      </c>
      <c r="L401" s="3" t="inlineStr">
        <is>
          <t>raw_recovery_91k_pool</t>
        </is>
      </c>
      <c r="M401" s="3" t="inlineStr">
        <is>
          <t>False</t>
        </is>
      </c>
      <c r="N401" s="3" t="inlineStr">
        <is>
          <t>False</t>
        </is>
      </c>
      <c r="O401" s="3" t="inlineStr">
        <is>
          <t>False</t>
        </is>
      </c>
      <c r="P401" s="3" t="inlineStr">
        <is>
          <t>False</t>
        </is>
      </c>
      <c r="Q401" s="3" t="inlineStr">
        <is>
          <t>unclear suspicious message</t>
        </is>
      </c>
      <c r="R401" s="3" t="inlineStr">
        <is>
          <t>pass_raw_complete</t>
        </is>
      </c>
      <c r="S401" s="3" t="inlineStr">
        <is>
          <t>traceable</t>
        </is>
      </c>
      <c r="T401" s="3" t="inlineStr"/>
      <c r="U401" s="3" t="inlineStr"/>
      <c r="V401" s="3" t="inlineStr"/>
      <c r="W401" s="3" t="inlineStr"/>
      <c r="X401" s="3" t="inlineStr"/>
    </row>
    <row r="402">
      <c r="A402" s="3" t="inlineStr">
        <is>
          <t>EXP-BAL-0401</t>
        </is>
      </c>
      <c r="B402" s="3" t="inlineStr">
        <is>
          <t>Hi, this is Lieutenant Heimer again, just wanted to follow up. If you are interested in learning more we can schedule a time and date to talk on the phone and discuss this opportunity further.</t>
        </is>
      </c>
      <c r="C402" s="3" t="inlineStr">
        <is>
          <t>Hi, this is Lieutenant Heimer again, just wanted to follow up. If you are interested in learning more we can schedule a time and date to talk on the phone and discuss this opportunity further.</t>
        </is>
      </c>
      <c r="D402" s="3" t="inlineStr">
        <is>
          <t>Hi, this is Lieutenant Heimer again, just wanted to follow up. If you are interested in learning more we can schedule a time and date to talk on the phone and discuss this opportunity further.</t>
        </is>
      </c>
      <c r="E402" s="3" t="inlineStr">
        <is>
          <t>verified_smishing</t>
        </is>
      </c>
      <c r="F402" s="3" t="inlineStr">
        <is>
          <t>smishing</t>
        </is>
      </c>
      <c r="G402" s="3" t="inlineStr">
        <is>
          <t>weak_signal_suspicious</t>
        </is>
      </c>
      <c r="H402" s="3" t="inlineStr">
        <is>
          <t>likely_smishing</t>
        </is>
      </c>
      <c r="I402" s="3" t="inlineStr"/>
      <c r="J402" s="3" t="inlineStr">
        <is>
          <t>SmishTank</t>
        </is>
      </c>
      <c r="K402" s="3" t="inlineStr">
        <is>
          <t>SmishTank Dataset / Smishing Dataset I</t>
        </is>
      </c>
      <c r="L402" s="3" t="inlineStr">
        <is>
          <t>public_baseline</t>
        </is>
      </c>
      <c r="M402" s="3" t="inlineStr">
        <is>
          <t>False</t>
        </is>
      </c>
      <c r="N402" s="3" t="inlineStr">
        <is>
          <t>False</t>
        </is>
      </c>
      <c r="O402" s="3" t="inlineStr">
        <is>
          <t>False</t>
        </is>
      </c>
      <c r="P402" s="3" t="inlineStr">
        <is>
          <t>False</t>
        </is>
      </c>
      <c r="Q402" s="3" t="inlineStr">
        <is>
          <t>unclear suspicious message</t>
        </is>
      </c>
      <c r="R402" s="3" t="inlineStr">
        <is>
          <t>pass_raw_complete</t>
        </is>
      </c>
      <c r="S402" s="3" t="inlineStr">
        <is>
          <t>traceable</t>
        </is>
      </c>
      <c r="T402" s="3" t="inlineStr"/>
      <c r="U402" s="3" t="inlineStr"/>
      <c r="V402" s="3" t="inlineStr"/>
      <c r="W402" s="3" t="inlineStr"/>
      <c r="X402" s="3" t="inlineStr"/>
    </row>
    <row r="403">
      <c r="A403" s="3" t="inlineStr">
        <is>
          <t>EXP-BAL-0402</t>
        </is>
      </c>
      <c r="B403" s="3" t="inlineStr">
        <is>
          <t>Hello, the world's most professional ETH analyst, teach you to easily earn $200 a day Add me WhatsApp</t>
        </is>
      </c>
      <c r="C403" s="3" t="inlineStr">
        <is>
          <t>Hello, the world's most professional ETH analyst, teach you to easily earn $200 a day Add me WhatsApp</t>
        </is>
      </c>
      <c r="D403" s="3" t="inlineStr">
        <is>
          <t>Hello, the world's most professional ETH analyst, teach you to easily earn &lt;AMOUNT&gt; a day Add me WhatsApp</t>
        </is>
      </c>
      <c r="E403" s="3" t="inlineStr">
        <is>
          <t>smishing_corpus_row</t>
        </is>
      </c>
      <c r="F403" s="3" t="inlineStr">
        <is>
          <t>smishing</t>
        </is>
      </c>
      <c r="G403" s="3" t="inlineStr">
        <is>
          <t>public_candidate_spam</t>
        </is>
      </c>
      <c r="H403" s="3" t="inlineStr">
        <is>
          <t>likely_smishing</t>
        </is>
      </c>
      <c r="I403" s="3" t="inlineStr"/>
      <c r="J403" s="3" t="inlineStr">
        <is>
          <t>Smishing-Dataset-IMC25</t>
        </is>
      </c>
      <c r="K403" s="3" t="inlineStr">
        <is>
          <t>reportsmishing/Smishing-Dataset-IMC25</t>
        </is>
      </c>
      <c r="L403" s="3" t="inlineStr">
        <is>
          <t>GitHub_dataset</t>
        </is>
      </c>
      <c r="M403" s="3" t="inlineStr">
        <is>
          <t>False</t>
        </is>
      </c>
      <c r="N403" s="3" t="inlineStr">
        <is>
          <t>False</t>
        </is>
      </c>
      <c r="O403" s="3" t="inlineStr">
        <is>
          <t>False</t>
        </is>
      </c>
      <c r="P403" s="3" t="inlineStr">
        <is>
          <t>True</t>
        </is>
      </c>
      <c r="Q403" s="3" t="inlineStr">
        <is>
          <t>unclear suspicious message</t>
        </is>
      </c>
      <c r="R403" s="3" t="inlineStr">
        <is>
          <t>pass_raw_complete</t>
        </is>
      </c>
      <c r="S403" s="3" t="inlineStr">
        <is>
          <t>traceable</t>
        </is>
      </c>
      <c r="T403" s="3" t="inlineStr"/>
      <c r="U403" s="3" t="inlineStr"/>
      <c r="V403" s="3" t="inlineStr"/>
      <c r="W403" s="3" t="inlineStr"/>
      <c r="X403" s="3" t="inlineStr"/>
    </row>
    <row r="404">
      <c r="A404" s="3" t="inlineStr">
        <is>
          <t>EXP-BAL-0403</t>
        </is>
      </c>
      <c r="B404" s="3" t="inlineStr">
        <is>
          <t>Inbound friend solicitation from WetSara002. Respond now:</t>
        </is>
      </c>
      <c r="C404" s="3" t="inlineStr">
        <is>
          <t>Inbound friend solicitation from WetSara002. Respond now:</t>
        </is>
      </c>
      <c r="D404" s="3" t="inlineStr">
        <is>
          <t>Inbound friend solicitation from WetSara002. Respond now:</t>
        </is>
      </c>
      <c r="E404" s="3" t="inlineStr">
        <is>
          <t>smishing_corpus_row</t>
        </is>
      </c>
      <c r="F404" s="3" t="inlineStr">
        <is>
          <t>smishing</t>
        </is>
      </c>
      <c r="G404" s="3" t="inlineStr">
        <is>
          <t>public_candidate_spam</t>
        </is>
      </c>
      <c r="H404" s="3" t="inlineStr">
        <is>
          <t>likely_smishing</t>
        </is>
      </c>
      <c r="I404" s="3" t="inlineStr"/>
      <c r="J404" s="3" t="inlineStr">
        <is>
          <t>Smishing-Dataset-IMC25</t>
        </is>
      </c>
      <c r="K404" s="3" t="inlineStr">
        <is>
          <t>reportsmishing/Smishing-Dataset-IMC25</t>
        </is>
      </c>
      <c r="L404" s="3" t="inlineStr">
        <is>
          <t>GitHub_dataset</t>
        </is>
      </c>
      <c r="M404" s="3" t="inlineStr">
        <is>
          <t>False</t>
        </is>
      </c>
      <c r="N404" s="3" t="inlineStr">
        <is>
          <t>False</t>
        </is>
      </c>
      <c r="O404" s="3" t="inlineStr">
        <is>
          <t>False</t>
        </is>
      </c>
      <c r="P404" s="3" t="inlineStr">
        <is>
          <t>False</t>
        </is>
      </c>
      <c r="Q404" s="3" t="inlineStr">
        <is>
          <t>unclear suspicious message</t>
        </is>
      </c>
      <c r="R404" s="3" t="inlineStr">
        <is>
          <t>pass_raw_complete</t>
        </is>
      </c>
      <c r="S404" s="3" t="inlineStr">
        <is>
          <t>traceable</t>
        </is>
      </c>
      <c r="T404" s="3" t="inlineStr"/>
      <c r="U404" s="3" t="inlineStr"/>
      <c r="V404" s="3" t="inlineStr"/>
      <c r="W404" s="3" t="inlineStr"/>
      <c r="X404" s="3" t="inlineStr"/>
    </row>
    <row r="405">
      <c r="A405" s="3" t="inlineStr">
        <is>
          <t>EXP-BAL-0404</t>
        </is>
      </c>
      <c r="B405" s="3" t="inlineStr">
        <is>
          <t>Someone who came in contact with you tested positive or has shown symptoms for Covid-19 &amp; recommends you self-isolate/get tested</t>
        </is>
      </c>
      <c r="C405" s="3" t="inlineStr">
        <is>
          <t>Someone who came in contact with you tested positive or has shown symptoms for Covid-19 &amp; recommends you self-isolate/get tested</t>
        </is>
      </c>
      <c r="D405" s="3" t="inlineStr">
        <is>
          <t>Someone who came in contact with you tested positive or has shown symptoms for Covid-19 &amp; recommends you self-isolate/get tested</t>
        </is>
      </c>
      <c r="E405" s="3" t="inlineStr">
        <is>
          <t>smishing_corpus_row</t>
        </is>
      </c>
      <c r="F405" s="3" t="inlineStr">
        <is>
          <t>smishing</t>
        </is>
      </c>
      <c r="G405" s="3" t="inlineStr">
        <is>
          <t>weak_signal_suspicious</t>
        </is>
      </c>
      <c r="H405" s="3" t="inlineStr">
        <is>
          <t>likely_smishing</t>
        </is>
      </c>
      <c r="I405" s="3" t="inlineStr"/>
      <c r="J405" s="3" t="inlineStr">
        <is>
          <t>Smishing-Dataset-IMC25</t>
        </is>
      </c>
      <c r="K405" s="3" t="inlineStr">
        <is>
          <t>reportsmishing/Smishing-Dataset-IMC25</t>
        </is>
      </c>
      <c r="L405" s="3" t="inlineStr">
        <is>
          <t>strict_raw_replacement_91k_pool</t>
        </is>
      </c>
      <c r="M405" s="3" t="inlineStr">
        <is>
          <t>False</t>
        </is>
      </c>
      <c r="N405" s="3" t="inlineStr">
        <is>
          <t>False</t>
        </is>
      </c>
      <c r="O405" s="3" t="inlineStr">
        <is>
          <t>False</t>
        </is>
      </c>
      <c r="P405" s="3" t="inlineStr">
        <is>
          <t>False</t>
        </is>
      </c>
      <c r="Q405" s="3" t="inlineStr">
        <is>
          <t>unclear suspicious message</t>
        </is>
      </c>
      <c r="R405" s="3" t="inlineStr">
        <is>
          <t>pass_raw_complete</t>
        </is>
      </c>
      <c r="S405" s="3" t="inlineStr">
        <is>
          <t>traceable</t>
        </is>
      </c>
      <c r="T405" s="3" t="inlineStr"/>
      <c r="U405" s="3" t="inlineStr"/>
      <c r="V405" s="3" t="inlineStr"/>
      <c r="W405" s="3" t="inlineStr"/>
      <c r="X405" s="3" t="inlineStr"/>
    </row>
    <row r="406">
      <c r="A406" s="3" t="inlineStr">
        <is>
          <t>EXP-BAL-0405</t>
        </is>
      </c>
      <c r="B406" s="3" t="inlineStr">
        <is>
          <t>]TM-[Carrier / help us to improve the t---MOBILE experience for you anniversarys-mag.jp/urls?mode=go&amp;pageid=2660&amp;url=golnk.eu/fPjTwhgdgdgzjgfjdg#pihcl</t>
        </is>
      </c>
      <c r="C406" s="3" t="inlineStr">
        <is>
          <t>]TM-[Carrier / help us to improve the t---MOBILE experience for you anniversarys-mag.jp/urls?mode=go&amp;pageid=2660&amp;url=golnk.eu/fPjTwhgdgdgzjgfjdg#pihcl</t>
        </is>
      </c>
      <c r="D406" s="3" t="inlineStr">
        <is>
          <t>]TM-[Carrier / help us to improve the t---MOBILE experience for you anniversarys-mag.jp/urls?mode=go&amp;pageid=2660&amp;url=golnk.eu/fPjTwhgdgdgzjgfjdg#pihcl</t>
        </is>
      </c>
      <c r="E406" s="3" t="inlineStr">
        <is>
          <t>verified_smishing</t>
        </is>
      </c>
      <c r="F406" s="3" t="inlineStr">
        <is>
          <t>smishing</t>
        </is>
      </c>
      <c r="G406" s="3" t="inlineStr">
        <is>
          <t>weak_signal_suspicious</t>
        </is>
      </c>
      <c r="H406" s="3" t="inlineStr">
        <is>
          <t>likely_smishing</t>
        </is>
      </c>
      <c r="I406" s="3" t="inlineStr"/>
      <c r="J406" s="3" t="inlineStr">
        <is>
          <t>SmishTank</t>
        </is>
      </c>
      <c r="K406" s="3" t="inlineStr">
        <is>
          <t>SmishTank Dataset / Smishing Dataset I</t>
        </is>
      </c>
      <c r="L406" s="3" t="inlineStr">
        <is>
          <t>public_baseline</t>
        </is>
      </c>
      <c r="M406" s="3" t="inlineStr">
        <is>
          <t>True</t>
        </is>
      </c>
      <c r="N406" s="3" t="inlineStr">
        <is>
          <t>False</t>
        </is>
      </c>
      <c r="O406" s="3" t="inlineStr">
        <is>
          <t>False</t>
        </is>
      </c>
      <c r="P406" s="3" t="inlineStr">
        <is>
          <t>True</t>
        </is>
      </c>
      <c r="Q406" s="3" t="inlineStr">
        <is>
          <t>unclear suspicious message</t>
        </is>
      </c>
      <c r="R406" s="3" t="inlineStr">
        <is>
          <t>pass_raw_complete</t>
        </is>
      </c>
      <c r="S406" s="3" t="inlineStr">
        <is>
          <t>traceable</t>
        </is>
      </c>
      <c r="T406" s="3" t="inlineStr"/>
      <c r="U406" s="3" t="inlineStr"/>
      <c r="V406" s="3" t="inlineStr"/>
      <c r="W406" s="3" t="inlineStr"/>
      <c r="X406" s="3" t="inlineStr"/>
    </row>
    <row r="407">
      <c r="A407" s="3" t="inlineStr">
        <is>
          <t>EXP-BAL-0406</t>
        </is>
      </c>
      <c r="B407" s="3" t="inlineStr">
        <is>
          <t>Hey. Amy when are you picking me up?</t>
        </is>
      </c>
      <c r="C407" s="3" t="inlineStr">
        <is>
          <t>Hey. Amy when are you picking me up?</t>
        </is>
      </c>
      <c r="D407" s="3" t="inlineStr">
        <is>
          <t>Hey. Amy when are you picking me up?</t>
        </is>
      </c>
      <c r="E407" s="3" t="inlineStr">
        <is>
          <t>verified_smishing</t>
        </is>
      </c>
      <c r="F407" s="3" t="inlineStr">
        <is>
          <t>smishing</t>
        </is>
      </c>
      <c r="G407" s="3" t="inlineStr">
        <is>
          <t>weak_signal_suspicious</t>
        </is>
      </c>
      <c r="H407" s="3" t="inlineStr">
        <is>
          <t>likely_smishing</t>
        </is>
      </c>
      <c r="I407" s="3" t="inlineStr"/>
      <c r="J407" s="3" t="inlineStr">
        <is>
          <t>SmishTank</t>
        </is>
      </c>
      <c r="K407" s="3" t="inlineStr">
        <is>
          <t>SmishTank Dataset / Smishing Dataset I</t>
        </is>
      </c>
      <c r="L407" s="3" t="inlineStr">
        <is>
          <t>public_baseline</t>
        </is>
      </c>
      <c r="M407" s="3" t="inlineStr">
        <is>
          <t>False</t>
        </is>
      </c>
      <c r="N407" s="3" t="inlineStr">
        <is>
          <t>False</t>
        </is>
      </c>
      <c r="O407" s="3" t="inlineStr">
        <is>
          <t>False</t>
        </is>
      </c>
      <c r="P407" s="3" t="inlineStr">
        <is>
          <t>False</t>
        </is>
      </c>
      <c r="Q407" s="3" t="inlineStr">
        <is>
          <t>unclear suspicious message</t>
        </is>
      </c>
      <c r="R407" s="3" t="inlineStr">
        <is>
          <t>pass_raw_complete</t>
        </is>
      </c>
      <c r="S407" s="3" t="inlineStr">
        <is>
          <t>traceable</t>
        </is>
      </c>
      <c r="T407" s="3" t="inlineStr"/>
      <c r="U407" s="3" t="inlineStr"/>
      <c r="V407" s="3" t="inlineStr"/>
      <c r="W407" s="3" t="inlineStr"/>
      <c r="X407" s="3" t="inlineStr"/>
    </row>
    <row r="408">
      <c r="A408" s="3" t="inlineStr">
        <is>
          <t>EXP-BAL-0407</t>
        </is>
      </c>
      <c r="B408" s="3" t="inlineStr">
        <is>
          <t>(AM#ZON) 163975 YOUR 4CCOUNT HAS BEEN I_OCKED,fix your bill-now. //unusa.id/9rua O</t>
        </is>
      </c>
      <c r="C408" s="3" t="inlineStr">
        <is>
          <t>(AM#ZON) 163975 YOUR 4CCOUNT HAS BEEN I_OCKED,fix your bill-now. //unusa.id/9rua O</t>
        </is>
      </c>
      <c r="D408" s="3" t="inlineStr">
        <is>
          <t>(AM#ZON) 163975 YOUR 4CCOUNT HAS BEEN I_OCKED,fix your bill-now. //unusa.id/9rua O</t>
        </is>
      </c>
      <c r="E408" s="3" t="inlineStr">
        <is>
          <t>verified_smishing</t>
        </is>
      </c>
      <c r="F408" s="3" t="inlineStr">
        <is>
          <t>smishing</t>
        </is>
      </c>
      <c r="G408" s="3" t="inlineStr">
        <is>
          <t>weak_signal_suspicious</t>
        </is>
      </c>
      <c r="H408" s="3" t="inlineStr">
        <is>
          <t>likely_smishing</t>
        </is>
      </c>
      <c r="I408" s="3" t="inlineStr"/>
      <c r="J408" s="3" t="inlineStr">
        <is>
          <t>SmishTank</t>
        </is>
      </c>
      <c r="K408" s="3" t="inlineStr">
        <is>
          <t>SmishTank Dataset / Smishing Dataset I</t>
        </is>
      </c>
      <c r="L408" s="3" t="inlineStr">
        <is>
          <t>public_baseline</t>
        </is>
      </c>
      <c r="M408" s="3" t="inlineStr">
        <is>
          <t>True</t>
        </is>
      </c>
      <c r="N408" s="3" t="inlineStr">
        <is>
          <t>False</t>
        </is>
      </c>
      <c r="O408" s="3" t="inlineStr">
        <is>
          <t>False</t>
        </is>
      </c>
      <c r="P408" s="3" t="inlineStr">
        <is>
          <t>False</t>
        </is>
      </c>
      <c r="Q408" s="3" t="inlineStr">
        <is>
          <t>unclear suspicious message</t>
        </is>
      </c>
      <c r="R408" s="3" t="inlineStr">
        <is>
          <t>pass_raw_complete</t>
        </is>
      </c>
      <c r="S408" s="3" t="inlineStr">
        <is>
          <t>traceable</t>
        </is>
      </c>
      <c r="T408" s="3" t="inlineStr"/>
      <c r="U408" s="3" t="inlineStr"/>
      <c r="V408" s="3" t="inlineStr"/>
      <c r="W408" s="3" t="inlineStr"/>
      <c r="X408" s="3" t="inlineStr"/>
    </row>
    <row r="409">
      <c r="A409" s="3" t="inlineStr">
        <is>
          <t>EXP-BAL-0408</t>
        </is>
      </c>
      <c r="B409" s="3" t="inlineStr">
        <is>
          <t>abupi abc7457fbe@5bad!4b61*9490!8cdc6e55ae9</t>
        </is>
      </c>
      <c r="C409" s="3" t="inlineStr">
        <is>
          <t>abupi abc7457fbe@5bad!4b61*9490!8cdc6e55ae9</t>
        </is>
      </c>
      <c r="D409" s="3" t="inlineStr">
        <is>
          <t>abupi abc7457fbe@5bad!4b61*9490!8cdc6e55ae9</t>
        </is>
      </c>
      <c r="E409" s="3" t="inlineStr">
        <is>
          <t>smishing_corpus_row</t>
        </is>
      </c>
      <c r="F409" s="3" t="inlineStr">
        <is>
          <t>smishing</t>
        </is>
      </c>
      <c r="G409" s="3" t="inlineStr">
        <is>
          <t>weak_signal_suspicious</t>
        </is>
      </c>
      <c r="H409" s="3" t="inlineStr">
        <is>
          <t>likely_smishing</t>
        </is>
      </c>
      <c r="I409" s="3" t="inlineStr"/>
      <c r="J409" s="3" t="inlineStr">
        <is>
          <t>Smishing-Dataset-IMC25</t>
        </is>
      </c>
      <c r="K409" s="3" t="inlineStr">
        <is>
          <t>reportsmishing/Smishing-Dataset-IMC25</t>
        </is>
      </c>
      <c r="L409" s="3" t="inlineStr">
        <is>
          <t>raw_recovery_91k_pool</t>
        </is>
      </c>
      <c r="M409" s="3" t="inlineStr">
        <is>
          <t>False</t>
        </is>
      </c>
      <c r="N409" s="3" t="inlineStr">
        <is>
          <t>False</t>
        </is>
      </c>
      <c r="O409" s="3" t="inlineStr">
        <is>
          <t>False</t>
        </is>
      </c>
      <c r="P409" s="3" t="inlineStr">
        <is>
          <t>False</t>
        </is>
      </c>
      <c r="Q409" s="3" t="inlineStr">
        <is>
          <t>unclear suspicious message</t>
        </is>
      </c>
      <c r="R409" s="3" t="inlineStr">
        <is>
          <t>pass_raw_complete</t>
        </is>
      </c>
      <c r="S409" s="3" t="inlineStr">
        <is>
          <t>traceable</t>
        </is>
      </c>
      <c r="T409" s="3" t="inlineStr"/>
      <c r="U409" s="3" t="inlineStr"/>
      <c r="V409" s="3" t="inlineStr"/>
      <c r="W409" s="3" t="inlineStr"/>
      <c r="X409" s="3" t="inlineStr"/>
    </row>
    <row r="410">
      <c r="A410" s="3" t="inlineStr">
        <is>
          <t>EXP-BAL-0409</t>
        </is>
      </c>
      <c r="B410" s="3" t="inlineStr">
        <is>
          <t>Hey mum whatsapp me asap on tis number x</t>
        </is>
      </c>
      <c r="C410" s="3" t="inlineStr">
        <is>
          <t>Hey mum whatsapp me asap on tis number x</t>
        </is>
      </c>
      <c r="D410" s="3" t="inlineStr">
        <is>
          <t>Hey mum whatsapp me asap on tis number x</t>
        </is>
      </c>
      <c r="E410" s="3" t="inlineStr">
        <is>
          <t>smishing_corpus_row</t>
        </is>
      </c>
      <c r="F410" s="3" t="inlineStr">
        <is>
          <t>smishing</t>
        </is>
      </c>
      <c r="G410" s="3" t="inlineStr">
        <is>
          <t>weak_signal_suspicious</t>
        </is>
      </c>
      <c r="H410" s="3" t="inlineStr">
        <is>
          <t>likely_smishing</t>
        </is>
      </c>
      <c r="I410" s="3" t="inlineStr"/>
      <c r="J410" s="3" t="inlineStr">
        <is>
          <t>Smishing-Dataset-IMC25</t>
        </is>
      </c>
      <c r="K410" s="3" t="inlineStr">
        <is>
          <t>reportsmishing/Smishing-Dataset-IMC25</t>
        </is>
      </c>
      <c r="L410" s="3" t="inlineStr">
        <is>
          <t>raw_recovery_91k_pool</t>
        </is>
      </c>
      <c r="M410" s="3" t="inlineStr">
        <is>
          <t>False</t>
        </is>
      </c>
      <c r="N410" s="3" t="inlineStr">
        <is>
          <t>False</t>
        </is>
      </c>
      <c r="O410" s="3" t="inlineStr">
        <is>
          <t>False</t>
        </is>
      </c>
      <c r="P410" s="3" t="inlineStr">
        <is>
          <t>False</t>
        </is>
      </c>
      <c r="Q410" s="3" t="inlineStr">
        <is>
          <t>unclear suspicious message</t>
        </is>
      </c>
      <c r="R410" s="3" t="inlineStr">
        <is>
          <t>pass_raw_complete</t>
        </is>
      </c>
      <c r="S410" s="3" t="inlineStr">
        <is>
          <t>traceable</t>
        </is>
      </c>
      <c r="T410" s="3" t="inlineStr"/>
      <c r="U410" s="3" t="inlineStr"/>
      <c r="V410" s="3" t="inlineStr"/>
      <c r="W410" s="3" t="inlineStr"/>
      <c r="X410" s="3" t="inlineStr"/>
    </row>
    <row r="411">
      <c r="A411" s="3" t="inlineStr">
        <is>
          <t>EXP-BAL-0410</t>
        </is>
      </c>
      <c r="B411" s="3" t="inlineStr">
        <is>
          <t>This is Second and final advise: We W! Il Block Your gadget promptly. Please Eliminate unwanted me$sage's. Scan today: congvd.me/X2Onlwz97M</t>
        </is>
      </c>
      <c r="C411" s="3" t="inlineStr">
        <is>
          <t>This is Second and final advise: We W! Il Block Your gadget promptly. Please Eliminate unwanted me$sage's. Scan today: congvd.me/X2Onlwz97M</t>
        </is>
      </c>
      <c r="D411" s="3" t="inlineStr">
        <is>
          <t>This is Second and final advise: We W! Il Block Your gadget promptly. Please Eliminate unwanted me$sage's. Scan today: &lt;URL&gt;</t>
        </is>
      </c>
      <c r="E411" s="3" t="inlineStr">
        <is>
          <t>verified_smishing</t>
        </is>
      </c>
      <c r="F411" s="3" t="inlineStr">
        <is>
          <t>smishing</t>
        </is>
      </c>
      <c r="G411" s="3" t="inlineStr">
        <is>
          <t>weak_signal_suspicious</t>
        </is>
      </c>
      <c r="H411" s="3" t="inlineStr">
        <is>
          <t>likely_smishing</t>
        </is>
      </c>
      <c r="I411" s="3" t="inlineStr"/>
      <c r="J411" s="3" t="inlineStr">
        <is>
          <t>SmishTank</t>
        </is>
      </c>
      <c r="K411" s="3" t="inlineStr">
        <is>
          <t>SmishTank Dataset / Smishing Dataset I</t>
        </is>
      </c>
      <c r="L411" s="3" t="inlineStr">
        <is>
          <t>public_baseline</t>
        </is>
      </c>
      <c r="M411" s="3" t="inlineStr">
        <is>
          <t>True</t>
        </is>
      </c>
      <c r="N411" s="3" t="inlineStr">
        <is>
          <t>False</t>
        </is>
      </c>
      <c r="O411" s="3" t="inlineStr">
        <is>
          <t>False</t>
        </is>
      </c>
      <c r="P411" s="3" t="inlineStr">
        <is>
          <t>True</t>
        </is>
      </c>
      <c r="Q411" s="3" t="inlineStr">
        <is>
          <t>unclear suspicious message</t>
        </is>
      </c>
      <c r="R411" s="3" t="inlineStr">
        <is>
          <t>pass_raw_complete</t>
        </is>
      </c>
      <c r="S411" s="3" t="inlineStr">
        <is>
          <t>traceable</t>
        </is>
      </c>
      <c r="T411" s="3" t="inlineStr"/>
      <c r="U411" s="3" t="inlineStr"/>
      <c r="V411" s="3" t="inlineStr"/>
      <c r="W411" s="3" t="inlineStr"/>
      <c r="X411" s="3" t="inlineStr"/>
    </row>
    <row r="412">
      <c r="A412" s="3" t="inlineStr">
        <is>
          <t>EXP-BAL-0411</t>
        </is>
      </c>
      <c r="B412" s="3" t="inlineStr">
        <is>
          <t>Rs. ... is Debited to A/c ... (Avlbl Bal Rs. ...</t>
        </is>
      </c>
      <c r="C412" s="3" t="inlineStr">
        <is>
          <t>Rs. ... is Debited to A/c ... (Avlbl Bal Rs. ...</t>
        </is>
      </c>
      <c r="D412" s="3" t="inlineStr">
        <is>
          <t>Rs. ... is Debited to A/c ... (Avlbl Bal Rs. ...</t>
        </is>
      </c>
      <c r="E412" s="3" t="inlineStr">
        <is>
          <t>smishing_corpus_row</t>
        </is>
      </c>
      <c r="F412" s="3" t="inlineStr">
        <is>
          <t>smishing</t>
        </is>
      </c>
      <c r="G412" s="3" t="inlineStr">
        <is>
          <t>weak_signal_suspicious</t>
        </is>
      </c>
      <c r="H412" s="3" t="inlineStr">
        <is>
          <t>likely_smishing</t>
        </is>
      </c>
      <c r="I412" s="3" t="inlineStr"/>
      <c r="J412" s="3" t="inlineStr">
        <is>
          <t>Smishing-Dataset-IMC25</t>
        </is>
      </c>
      <c r="K412" s="3" t="inlineStr">
        <is>
          <t>reportsmishing/Smishing-Dataset-IMC25</t>
        </is>
      </c>
      <c r="L412" s="3" t="inlineStr">
        <is>
          <t>raw_recovery_91k_pool</t>
        </is>
      </c>
      <c r="M412" s="3" t="inlineStr">
        <is>
          <t>False</t>
        </is>
      </c>
      <c r="N412" s="3" t="inlineStr">
        <is>
          <t>False</t>
        </is>
      </c>
      <c r="O412" s="3" t="inlineStr">
        <is>
          <t>False</t>
        </is>
      </c>
      <c r="P412" s="3" t="inlineStr">
        <is>
          <t>True</t>
        </is>
      </c>
      <c r="Q412" s="3" t="inlineStr">
        <is>
          <t>unclear suspicious message</t>
        </is>
      </c>
      <c r="R412" s="3" t="inlineStr">
        <is>
          <t>pass_raw_complete</t>
        </is>
      </c>
      <c r="S412" s="3" t="inlineStr">
        <is>
          <t>traceable</t>
        </is>
      </c>
      <c r="T412" s="3" t="inlineStr"/>
      <c r="U412" s="3" t="inlineStr"/>
      <c r="V412" s="3" t="inlineStr"/>
      <c r="W412" s="3" t="inlineStr"/>
      <c r="X412" s="3" t="inlineStr"/>
    </row>
    <row r="413">
      <c r="A413" s="3" t="inlineStr">
        <is>
          <t>EXP-BAL-0412</t>
        </is>
      </c>
      <c r="B413" s="3" t="inlineStr">
        <is>
          <t>NHS: We have identified that your are eligible to apply for your vaccine. For more information and to apply, follow here :</t>
        </is>
      </c>
      <c r="C413" s="3" t="inlineStr">
        <is>
          <t>NHS: We have identified that your are eligible to apply for your vaccine. For more information and to apply, follow here :</t>
        </is>
      </c>
      <c r="D413" s="3" t="inlineStr">
        <is>
          <t>NHS: We have identified that your are eligible to apply for your vaccine. For more information and to apply, follow here:</t>
        </is>
      </c>
      <c r="E413" s="3" t="inlineStr">
        <is>
          <t>smishing_corpus_row</t>
        </is>
      </c>
      <c r="F413" s="3" t="inlineStr">
        <is>
          <t>smishing</t>
        </is>
      </c>
      <c r="G413" s="3" t="inlineStr">
        <is>
          <t>weak_signal_suspicious</t>
        </is>
      </c>
      <c r="H413" s="3" t="inlineStr">
        <is>
          <t>likely_smishing</t>
        </is>
      </c>
      <c r="I413" s="3" t="inlineStr"/>
      <c r="J413" s="3" t="inlineStr">
        <is>
          <t>Smishing-Dataset-IMC25</t>
        </is>
      </c>
      <c r="K413" s="3" t="inlineStr">
        <is>
          <t>reportsmishing/Smishing-Dataset-IMC25</t>
        </is>
      </c>
      <c r="L413" s="3" t="inlineStr">
        <is>
          <t>strict_raw_replacement_91k_pool</t>
        </is>
      </c>
      <c r="M413" s="3" t="inlineStr">
        <is>
          <t>False</t>
        </is>
      </c>
      <c r="N413" s="3" t="inlineStr">
        <is>
          <t>False</t>
        </is>
      </c>
      <c r="O413" s="3" t="inlineStr">
        <is>
          <t>False</t>
        </is>
      </c>
      <c r="P413" s="3" t="inlineStr">
        <is>
          <t>False</t>
        </is>
      </c>
      <c r="Q413" s="3" t="inlineStr">
        <is>
          <t>unclear suspicious message</t>
        </is>
      </c>
      <c r="R413" s="3" t="inlineStr">
        <is>
          <t>pass_raw_complete</t>
        </is>
      </c>
      <c r="S413" s="3" t="inlineStr">
        <is>
          <t>traceable</t>
        </is>
      </c>
      <c r="T413" s="3" t="inlineStr"/>
      <c r="U413" s="3" t="inlineStr"/>
      <c r="V413" s="3" t="inlineStr"/>
      <c r="W413" s="3" t="inlineStr"/>
      <c r="X413" s="3" t="inlineStr"/>
    </row>
    <row r="414">
      <c r="A414" s="3" t="inlineStr">
        <is>
          <t>EXP-BAL-0413</t>
        </is>
      </c>
      <c r="B414" s="3" t="inlineStr">
        <is>
          <t>Good News..!!
Your Loan Amount for Rs.15000
Is Successfully Approved
Check Your Loan Status Here</t>
        </is>
      </c>
      <c r="C414" s="3" t="inlineStr">
        <is>
          <t>Good News..!!
Your Loan Amount for Rs.15000
Is Successfully Approved
Check Your Loan Status Here</t>
        </is>
      </c>
      <c r="D414" s="3" t="inlineStr">
        <is>
          <t>Good News..!! Your Loan Amount for Rs.15000 Is Successfully Approved Check Your Loan Status Here</t>
        </is>
      </c>
      <c r="E414" s="3" t="inlineStr">
        <is>
          <t>smishing_corpus_row</t>
        </is>
      </c>
      <c r="F414" s="3" t="inlineStr">
        <is>
          <t>smishing</t>
        </is>
      </c>
      <c r="G414" s="3" t="inlineStr">
        <is>
          <t>weak_signal_suspicious</t>
        </is>
      </c>
      <c r="H414" s="3" t="inlineStr">
        <is>
          <t>likely_smishing</t>
        </is>
      </c>
      <c r="I414" s="3" t="inlineStr"/>
      <c r="J414" s="3" t="inlineStr">
        <is>
          <t>Smishing-Dataset-IMC25</t>
        </is>
      </c>
      <c r="K414" s="3" t="inlineStr">
        <is>
          <t>reportsmishing/Smishing-Dataset-IMC25</t>
        </is>
      </c>
      <c r="L414" s="3" t="inlineStr">
        <is>
          <t>raw_recovery_91k_pool</t>
        </is>
      </c>
      <c r="M414" s="3" t="inlineStr">
        <is>
          <t>False</t>
        </is>
      </c>
      <c r="N414" s="3" t="inlineStr">
        <is>
          <t>False</t>
        </is>
      </c>
      <c r="O414" s="3" t="inlineStr">
        <is>
          <t>False</t>
        </is>
      </c>
      <c r="P414" s="3" t="inlineStr">
        <is>
          <t>True</t>
        </is>
      </c>
      <c r="Q414" s="3" t="inlineStr">
        <is>
          <t>unclear suspicious message</t>
        </is>
      </c>
      <c r="R414" s="3" t="inlineStr">
        <is>
          <t>pass_raw_complete</t>
        </is>
      </c>
      <c r="S414" s="3" t="inlineStr">
        <is>
          <t>traceable</t>
        </is>
      </c>
      <c r="T414" s="3" t="inlineStr"/>
      <c r="U414" s="3" t="inlineStr"/>
      <c r="V414" s="3" t="inlineStr"/>
      <c r="W414" s="3" t="inlineStr"/>
      <c r="X414" s="3" t="inlineStr"/>
    </row>
    <row r="415">
      <c r="A415" s="3" t="inlineStr">
        <is>
          <t>EXP-BAL-0414</t>
        </is>
      </c>
      <c r="B415" s="3" t="inlineStr">
        <is>
          <t>NHS: You've been in close contact with a person who has contracted the Omicron variant. Please order a test kit via:</t>
        </is>
      </c>
      <c r="C415" s="3" t="inlineStr">
        <is>
          <t>NHS: You've been in close contact with a person who has contracted the Omicron variant. Please order a test kit via:</t>
        </is>
      </c>
      <c r="D415" s="3" t="inlineStr">
        <is>
          <t>NHS: You've been in close contact with a person who has contracted the Omicron variant. Please order a test kit via:</t>
        </is>
      </c>
      <c r="E415" s="3" t="inlineStr">
        <is>
          <t>smishing_corpus_row</t>
        </is>
      </c>
      <c r="F415" s="3" t="inlineStr">
        <is>
          <t>smishing</t>
        </is>
      </c>
      <c r="G415" s="3" t="inlineStr">
        <is>
          <t>weak_signal_suspicious</t>
        </is>
      </c>
      <c r="H415" s="3" t="inlineStr">
        <is>
          <t>likely_smishing</t>
        </is>
      </c>
      <c r="I415" s="3" t="inlineStr"/>
      <c r="J415" s="3" t="inlineStr">
        <is>
          <t>Smishing-Dataset-IMC25</t>
        </is>
      </c>
      <c r="K415" s="3" t="inlineStr">
        <is>
          <t>reportsmishing/Smishing-Dataset-IMC25</t>
        </is>
      </c>
      <c r="L415" s="3" t="inlineStr">
        <is>
          <t>raw_recovery_91k_pool</t>
        </is>
      </c>
      <c r="M415" s="3" t="inlineStr">
        <is>
          <t>False</t>
        </is>
      </c>
      <c r="N415" s="3" t="inlineStr">
        <is>
          <t>False</t>
        </is>
      </c>
      <c r="O415" s="3" t="inlineStr">
        <is>
          <t>False</t>
        </is>
      </c>
      <c r="P415" s="3" t="inlineStr">
        <is>
          <t>True</t>
        </is>
      </c>
      <c r="Q415" s="3" t="inlineStr">
        <is>
          <t>unclear suspicious message</t>
        </is>
      </c>
      <c r="R415" s="3" t="inlineStr">
        <is>
          <t>pass_raw_complete</t>
        </is>
      </c>
      <c r="S415" s="3" t="inlineStr">
        <is>
          <t>traceable</t>
        </is>
      </c>
      <c r="T415" s="3" t="inlineStr"/>
      <c r="U415" s="3" t="inlineStr"/>
      <c r="V415" s="3" t="inlineStr"/>
      <c r="W415" s="3" t="inlineStr"/>
      <c r="X415" s="3" t="inlineStr"/>
    </row>
    <row r="416">
      <c r="A416" s="3" t="inlineStr">
        <is>
          <t>EXP-BAL-0415</t>
        </is>
      </c>
      <c r="B416" s="3" t="inlineStr">
        <is>
          <t>We are hiring new freelancers for our new projects. May I share my info sample and query details?</t>
        </is>
      </c>
      <c r="C416" s="3" t="inlineStr">
        <is>
          <t>We are hiring new freelancers for our new projects. May I share my info sample and query details?</t>
        </is>
      </c>
      <c r="D416" s="3" t="inlineStr">
        <is>
          <t>We are hiring new freelancers for our new projects. May I share my info sample and query details?</t>
        </is>
      </c>
      <c r="E416" s="3" t="inlineStr">
        <is>
          <t>smishing_corpus_row</t>
        </is>
      </c>
      <c r="F416" s="3" t="inlineStr">
        <is>
          <t>smishing</t>
        </is>
      </c>
      <c r="G416" s="3" t="inlineStr">
        <is>
          <t>weak_signal_suspicious</t>
        </is>
      </c>
      <c r="H416" s="3" t="inlineStr">
        <is>
          <t>likely_smishing</t>
        </is>
      </c>
      <c r="I416" s="3" t="inlineStr"/>
      <c r="J416" s="3" t="inlineStr">
        <is>
          <t>Smishing-Dataset-IMC25</t>
        </is>
      </c>
      <c r="K416" s="3" t="inlineStr">
        <is>
          <t>reportsmishing/Smishing-Dataset-IMC25</t>
        </is>
      </c>
      <c r="L416" s="3" t="inlineStr">
        <is>
          <t>raw_recovery_91k_pool</t>
        </is>
      </c>
      <c r="M416" s="3" t="inlineStr">
        <is>
          <t>False</t>
        </is>
      </c>
      <c r="N416" s="3" t="inlineStr">
        <is>
          <t>False</t>
        </is>
      </c>
      <c r="O416" s="3" t="inlineStr">
        <is>
          <t>False</t>
        </is>
      </c>
      <c r="P416" s="3" t="inlineStr">
        <is>
          <t>True</t>
        </is>
      </c>
      <c r="Q416" s="3" t="inlineStr">
        <is>
          <t>unclear suspicious message</t>
        </is>
      </c>
      <c r="R416" s="3" t="inlineStr">
        <is>
          <t>pass_raw_complete</t>
        </is>
      </c>
      <c r="S416" s="3" t="inlineStr">
        <is>
          <t>traceable</t>
        </is>
      </c>
      <c r="T416" s="3" t="inlineStr"/>
      <c r="U416" s="3" t="inlineStr"/>
      <c r="V416" s="3" t="inlineStr"/>
      <c r="W416" s="3" t="inlineStr"/>
      <c r="X416" s="3" t="inlineStr"/>
    </row>
    <row r="417">
      <c r="A417" s="3" t="inlineStr">
        <is>
          <t>EXP-BAL-0416</t>
        </is>
      </c>
      <c r="B417" s="3" t="inlineStr">
        <is>
          <t>Send me your full name  address email and phone number so I can get the gift delivered to you</t>
        </is>
      </c>
      <c r="C417" s="3" t="inlineStr">
        <is>
          <t>Send me your full name  address email and phone number so I can get the gift delivered to you</t>
        </is>
      </c>
      <c r="D417" s="3" t="inlineStr">
        <is>
          <t>Send me your full name address email and phone number so I can get the gift delivered to you</t>
        </is>
      </c>
      <c r="E417" s="3" t="inlineStr">
        <is>
          <t>smishing_corpus_row</t>
        </is>
      </c>
      <c r="F417" s="3" t="inlineStr">
        <is>
          <t>smishing</t>
        </is>
      </c>
      <c r="G417" s="3" t="inlineStr">
        <is>
          <t>public_candidate_spam</t>
        </is>
      </c>
      <c r="H417" s="3" t="inlineStr">
        <is>
          <t>likely_smishing</t>
        </is>
      </c>
      <c r="I417" s="3" t="inlineStr"/>
      <c r="J417" s="3" t="inlineStr">
        <is>
          <t>Smishing-Dataset-IMC25</t>
        </is>
      </c>
      <c r="K417" s="3" t="inlineStr">
        <is>
          <t>reportsmishing/Smishing-Dataset-IMC25</t>
        </is>
      </c>
      <c r="L417" s="3" t="inlineStr">
        <is>
          <t>GitHub_dataset</t>
        </is>
      </c>
      <c r="M417" s="3" t="inlineStr">
        <is>
          <t>False</t>
        </is>
      </c>
      <c r="N417" s="3" t="inlineStr">
        <is>
          <t>False</t>
        </is>
      </c>
      <c r="O417" s="3" t="inlineStr">
        <is>
          <t>False</t>
        </is>
      </c>
      <c r="P417" s="3" t="inlineStr">
        <is>
          <t>False</t>
        </is>
      </c>
      <c r="Q417" s="3" t="inlineStr">
        <is>
          <t>unclear suspicious message</t>
        </is>
      </c>
      <c r="R417" s="3" t="inlineStr">
        <is>
          <t>pass_raw_complete</t>
        </is>
      </c>
      <c r="S417" s="3" t="inlineStr">
        <is>
          <t>traceable</t>
        </is>
      </c>
      <c r="T417" s="3" t="inlineStr"/>
      <c r="U417" s="3" t="inlineStr"/>
      <c r="V417" s="3" t="inlineStr"/>
      <c r="W417" s="3" t="inlineStr"/>
      <c r="X417" s="3" t="inlineStr"/>
    </row>
    <row r="418">
      <c r="A418" s="3" t="inlineStr">
        <is>
          <t>EXP-BAL-0417</t>
        </is>
      </c>
      <c r="B418" s="3" t="inlineStr">
        <is>
          <t>You are invited to book in for your 1st Covid Vaccination at Medical Group. Please use the link below.</t>
        </is>
      </c>
      <c r="C418" s="3" t="inlineStr">
        <is>
          <t>You are invited to book in for your 1st Covid Vaccination at Medical Group. Please use the link below.</t>
        </is>
      </c>
      <c r="D418" s="3" t="inlineStr">
        <is>
          <t>You are invited to book in for your 1st Covid Vaccination at Medical Group. Please use the link below.</t>
        </is>
      </c>
      <c r="E418" s="3" t="inlineStr">
        <is>
          <t>smishing_corpus_row</t>
        </is>
      </c>
      <c r="F418" s="3" t="inlineStr">
        <is>
          <t>smishing</t>
        </is>
      </c>
      <c r="G418" s="3" t="inlineStr">
        <is>
          <t>weak_signal_suspicious</t>
        </is>
      </c>
      <c r="H418" s="3" t="inlineStr">
        <is>
          <t>likely_smishing</t>
        </is>
      </c>
      <c r="I418" s="3" t="inlineStr"/>
      <c r="J418" s="3" t="inlineStr">
        <is>
          <t>Smishing-Dataset-IMC25</t>
        </is>
      </c>
      <c r="K418" s="3" t="inlineStr">
        <is>
          <t>reportsmishing/Smishing-Dataset-IMC25</t>
        </is>
      </c>
      <c r="L418" s="3" t="inlineStr">
        <is>
          <t>raw_recovery_91k_pool</t>
        </is>
      </c>
      <c r="M418" s="3" t="inlineStr">
        <is>
          <t>False</t>
        </is>
      </c>
      <c r="N418" s="3" t="inlineStr">
        <is>
          <t>False</t>
        </is>
      </c>
      <c r="O418" s="3" t="inlineStr">
        <is>
          <t>False</t>
        </is>
      </c>
      <c r="P418" s="3" t="inlineStr">
        <is>
          <t>False</t>
        </is>
      </c>
      <c r="Q418" s="3" t="inlineStr">
        <is>
          <t>unclear suspicious message</t>
        </is>
      </c>
      <c r="R418" s="3" t="inlineStr">
        <is>
          <t>pass_raw_complete</t>
        </is>
      </c>
      <c r="S418" s="3" t="inlineStr">
        <is>
          <t>traceable</t>
        </is>
      </c>
      <c r="T418" s="3" t="inlineStr"/>
      <c r="U418" s="3" t="inlineStr"/>
      <c r="V418" s="3" t="inlineStr"/>
      <c r="W418" s="3" t="inlineStr"/>
      <c r="X418" s="3" t="inlineStr"/>
    </row>
    <row r="419">
      <c r="A419" s="3" t="inlineStr">
        <is>
          <t>EXP-BAL-0418</t>
        </is>
      </c>
      <c r="B419" s="3" t="inlineStr">
        <is>
          <t>Michael you havent added me yet :( are you still single? Check out my latest snaps gt33.pw/snlXXnncQ3 Im bored during this lockdown, hit me up</t>
        </is>
      </c>
      <c r="C419" s="3" t="inlineStr">
        <is>
          <t>Michael you havent added me yet :( are you still single? Check out my latest snaps gt33.pw/snlXXnncQ3 Im bored during this lockdown, hit me up</t>
        </is>
      </c>
      <c r="D419" s="3" t="inlineStr">
        <is>
          <t>Michael you havent added me yet :( are you still single? Check out my latest snaps gt33.pw/snlXXnncQ3 Im bored during this lockdown, hit me up</t>
        </is>
      </c>
      <c r="E419" s="3" t="inlineStr">
        <is>
          <t>verified_smishing</t>
        </is>
      </c>
      <c r="F419" s="3" t="inlineStr">
        <is>
          <t>smishing</t>
        </is>
      </c>
      <c r="G419" s="3" t="inlineStr">
        <is>
          <t>weak_signal_suspicious</t>
        </is>
      </c>
      <c r="H419" s="3" t="inlineStr">
        <is>
          <t>likely_smishing</t>
        </is>
      </c>
      <c r="I419" s="3" t="inlineStr"/>
      <c r="J419" s="3" t="inlineStr">
        <is>
          <t>SmishTank</t>
        </is>
      </c>
      <c r="K419" s="3" t="inlineStr">
        <is>
          <t>SmishTank Dataset / Smishing Dataset I</t>
        </is>
      </c>
      <c r="L419" s="3" t="inlineStr">
        <is>
          <t>public_baseline</t>
        </is>
      </c>
      <c r="M419" s="3" t="inlineStr">
        <is>
          <t>True</t>
        </is>
      </c>
      <c r="N419" s="3" t="inlineStr">
        <is>
          <t>False</t>
        </is>
      </c>
      <c r="O419" s="3" t="inlineStr">
        <is>
          <t>False</t>
        </is>
      </c>
      <c r="P419" s="3" t="inlineStr">
        <is>
          <t>False</t>
        </is>
      </c>
      <c r="Q419" s="3" t="inlineStr">
        <is>
          <t>unclear suspicious message</t>
        </is>
      </c>
      <c r="R419" s="3" t="inlineStr">
        <is>
          <t>pass_raw_complete</t>
        </is>
      </c>
      <c r="S419" s="3" t="inlineStr">
        <is>
          <t>traceable</t>
        </is>
      </c>
      <c r="T419" s="3" t="inlineStr"/>
      <c r="U419" s="3" t="inlineStr"/>
      <c r="V419" s="3" t="inlineStr"/>
      <c r="W419" s="3" t="inlineStr"/>
      <c r="X419" s="3" t="inlineStr"/>
    </row>
    <row r="420">
      <c r="A420" s="3" t="inlineStr">
        <is>
          <t>EXP-BAL-0419</t>
        </is>
      </c>
      <c r="B420" s="3" t="inlineStr">
        <is>
          <t>Your Subscription is on Hold. Renew your bills now.</t>
        </is>
      </c>
      <c r="C420" s="3" t="inlineStr">
        <is>
          <t>Your Subscription is on Hold. Renew your bills now.</t>
        </is>
      </c>
      <c r="D420" s="3" t="inlineStr">
        <is>
          <t>Your Subscription is on Hold. Renew your bills now.</t>
        </is>
      </c>
      <c r="E420" s="3" t="inlineStr">
        <is>
          <t>smishing_corpus_row</t>
        </is>
      </c>
      <c r="F420" s="3" t="inlineStr">
        <is>
          <t>smishing</t>
        </is>
      </c>
      <c r="G420" s="3" t="inlineStr">
        <is>
          <t>weak_signal_suspicious</t>
        </is>
      </c>
      <c r="H420" s="3" t="inlineStr">
        <is>
          <t>likely_smishing</t>
        </is>
      </c>
      <c r="I420" s="3" t="inlineStr"/>
      <c r="J420" s="3" t="inlineStr">
        <is>
          <t>Smishing-Dataset-IMC25</t>
        </is>
      </c>
      <c r="K420" s="3" t="inlineStr">
        <is>
          <t>reportsmishing/Smishing-Dataset-IMC25</t>
        </is>
      </c>
      <c r="L420" s="3" t="inlineStr">
        <is>
          <t>raw_recovery_91k_pool</t>
        </is>
      </c>
      <c r="M420" s="3" t="inlineStr">
        <is>
          <t>False</t>
        </is>
      </c>
      <c r="N420" s="3" t="inlineStr">
        <is>
          <t>False</t>
        </is>
      </c>
      <c r="O420" s="3" t="inlineStr">
        <is>
          <t>False</t>
        </is>
      </c>
      <c r="P420" s="3" t="inlineStr">
        <is>
          <t>False</t>
        </is>
      </c>
      <c r="Q420" s="3" t="inlineStr">
        <is>
          <t>unclear suspicious message</t>
        </is>
      </c>
      <c r="R420" s="3" t="inlineStr">
        <is>
          <t>pass_raw_complete</t>
        </is>
      </c>
      <c r="S420" s="3" t="inlineStr">
        <is>
          <t>traceable</t>
        </is>
      </c>
      <c r="T420" s="3" t="inlineStr"/>
      <c r="U420" s="3" t="inlineStr"/>
      <c r="V420" s="3" t="inlineStr"/>
      <c r="W420" s="3" t="inlineStr"/>
      <c r="X420" s="3" t="inlineStr"/>
    </row>
    <row r="421">
      <c r="A421" s="3" t="inlineStr">
        <is>
          <t>EXP-BAL-0420</t>
        </is>
      </c>
      <c r="B421" s="3" t="inlineStr">
        <is>
          <t>Medical emergency: Your wife needs surgery. Hospital deposit 45000 TK: emergency-surgery.bd/deposit</t>
        </is>
      </c>
      <c r="C421" s="3" t="inlineStr">
        <is>
          <t>Medical emergency: Your wife needs surgery. Hospital deposit 45000 TK: emergency-surgery.bd/deposit</t>
        </is>
      </c>
      <c r="D421" s="3" t="inlineStr">
        <is>
          <t>Medical emergency: Your wife needs surgery. Hospital deposit 45000 TK: emergency-surgery.bd/deposit</t>
        </is>
      </c>
      <c r="E421" s="3" t="inlineStr">
        <is>
          <t>smish</t>
        </is>
      </c>
      <c r="F421" s="3" t="inlineStr">
        <is>
          <t>smishing</t>
        </is>
      </c>
      <c r="G421" s="3" t="inlineStr">
        <is>
          <t>weak_signal_suspicious</t>
        </is>
      </c>
      <c r="H421" s="3" t="inlineStr">
        <is>
          <t>likely_smishing</t>
        </is>
      </c>
      <c r="I421" s="3" t="inlineStr"/>
      <c r="J421" s="3" t="inlineStr">
        <is>
          <t>Bengali SMS Smishing Dataset</t>
        </is>
      </c>
      <c r="K421" s="3" t="inlineStr">
        <is>
          <t>shariul-islam/bengali-sms-smishing-dataset</t>
        </is>
      </c>
      <c r="L421" s="3" t="inlineStr">
        <is>
          <t>raw_recovery_91k_pool</t>
        </is>
      </c>
      <c r="M421" s="3" t="inlineStr">
        <is>
          <t>True</t>
        </is>
      </c>
      <c r="N421" s="3" t="inlineStr">
        <is>
          <t>False</t>
        </is>
      </c>
      <c r="O421" s="3" t="inlineStr">
        <is>
          <t>False</t>
        </is>
      </c>
      <c r="P421" s="3" t="inlineStr">
        <is>
          <t>False</t>
        </is>
      </c>
      <c r="Q421" s="3" t="inlineStr">
        <is>
          <t>unclear suspicious message</t>
        </is>
      </c>
      <c r="R421" s="3" t="inlineStr">
        <is>
          <t>pass_raw_complete</t>
        </is>
      </c>
      <c r="S421" s="3" t="inlineStr">
        <is>
          <t>traceable</t>
        </is>
      </c>
      <c r="T421" s="3" t="inlineStr"/>
      <c r="U421" s="3" t="inlineStr"/>
      <c r="V421" s="3" t="inlineStr"/>
      <c r="W421" s="3" t="inlineStr"/>
      <c r="X421" s="3" t="inlineStr"/>
    </row>
    <row r="422">
      <c r="A422" s="3" t="inlineStr">
        <is>
          <t>EXP-BAL-0421</t>
        </is>
      </c>
      <c r="B422" s="3" t="inlineStr">
        <is>
          <t>The position you APPLIED for has now become available, you meet all the criteria. If you still want to be interviewed Dial *120*489# s2out1.67/20s Rgdrs HR.</t>
        </is>
      </c>
      <c r="C422" s="3" t="inlineStr">
        <is>
          <t>The position you APPLIED for has now become available, you meet all the criteria. If you still want to be interviewed Dial *120*489# s2out1.67/20s Rgdrs HR.</t>
        </is>
      </c>
      <c r="D422" s="3" t="inlineStr">
        <is>
          <t>The position you APPLIED for has now become available, you meet all the criteria. If you still want to be interviewed Dial *120*489# s2out1.67/20s Rgdrs HR.</t>
        </is>
      </c>
      <c r="E422" s="3" t="inlineStr">
        <is>
          <t>smishing_corpus_row</t>
        </is>
      </c>
      <c r="F422" s="3" t="inlineStr">
        <is>
          <t>smishing</t>
        </is>
      </c>
      <c r="G422" s="3" t="inlineStr">
        <is>
          <t>weak_signal_suspicious</t>
        </is>
      </c>
      <c r="H422" s="3" t="inlineStr">
        <is>
          <t>likely_smishing</t>
        </is>
      </c>
      <c r="I422" s="3" t="inlineStr"/>
      <c r="J422" s="3" t="inlineStr">
        <is>
          <t>Smishing-Dataset-IMC25</t>
        </is>
      </c>
      <c r="K422" s="3" t="inlineStr">
        <is>
          <t>reportsmishing/Smishing-Dataset-IMC25</t>
        </is>
      </c>
      <c r="L422" s="3" t="inlineStr">
        <is>
          <t>raw_recovery_91k_pool</t>
        </is>
      </c>
      <c r="M422" s="3" t="inlineStr">
        <is>
          <t>False</t>
        </is>
      </c>
      <c r="N422" s="3" t="inlineStr">
        <is>
          <t>False</t>
        </is>
      </c>
      <c r="O422" s="3" t="inlineStr">
        <is>
          <t>False</t>
        </is>
      </c>
      <c r="P422" s="3" t="inlineStr">
        <is>
          <t>True</t>
        </is>
      </c>
      <c r="Q422" s="3" t="inlineStr">
        <is>
          <t>unclear suspicious message</t>
        </is>
      </c>
      <c r="R422" s="3" t="inlineStr">
        <is>
          <t>pass_raw_complete</t>
        </is>
      </c>
      <c r="S422" s="3" t="inlineStr">
        <is>
          <t>traceable</t>
        </is>
      </c>
      <c r="T422" s="3" t="inlineStr"/>
      <c r="U422" s="3" t="inlineStr"/>
      <c r="V422" s="3" t="inlineStr"/>
      <c r="W422" s="3" t="inlineStr"/>
      <c r="X422" s="3" t="inlineStr"/>
    </row>
    <row r="423">
      <c r="A423" s="3" t="inlineStr">
        <is>
          <t>EXP-BAL-0422</t>
        </is>
      </c>
      <c r="B423" s="3" t="inlineStr">
        <is>
          <t>You've got an exclusive /Property Buyer Lead_</t>
        </is>
      </c>
      <c r="C423" s="3" t="inlineStr">
        <is>
          <t>You've got an exclusive /Property Buyer Lead_</t>
        </is>
      </c>
      <c r="D423" s="3" t="inlineStr">
        <is>
          <t>You've got an exclusive /Property Buyer Lead_</t>
        </is>
      </c>
      <c r="E423" s="3" t="inlineStr">
        <is>
          <t>smishing_corpus_row</t>
        </is>
      </c>
      <c r="F423" s="3" t="inlineStr">
        <is>
          <t>smishing</t>
        </is>
      </c>
      <c r="G423" s="3" t="inlineStr">
        <is>
          <t>public_candidate_spam</t>
        </is>
      </c>
      <c r="H423" s="3" t="inlineStr">
        <is>
          <t>likely_smishing</t>
        </is>
      </c>
      <c r="I423" s="3" t="inlineStr"/>
      <c r="J423" s="3" t="inlineStr">
        <is>
          <t>Smishing-Dataset-IMC25</t>
        </is>
      </c>
      <c r="K423" s="3" t="inlineStr">
        <is>
          <t>reportsmishing/Smishing-Dataset-IMC25</t>
        </is>
      </c>
      <c r="L423" s="3" t="inlineStr">
        <is>
          <t>GitHub_dataset</t>
        </is>
      </c>
      <c r="M423" s="3" t="inlineStr">
        <is>
          <t>False</t>
        </is>
      </c>
      <c r="N423" s="3" t="inlineStr">
        <is>
          <t>False</t>
        </is>
      </c>
      <c r="O423" s="3" t="inlineStr">
        <is>
          <t>False</t>
        </is>
      </c>
      <c r="P423" s="3" t="inlineStr">
        <is>
          <t>False</t>
        </is>
      </c>
      <c r="Q423" s="3" t="inlineStr">
        <is>
          <t>unclear suspicious message</t>
        </is>
      </c>
      <c r="R423" s="3" t="inlineStr">
        <is>
          <t>pass_raw_complete</t>
        </is>
      </c>
      <c r="S423" s="3" t="inlineStr">
        <is>
          <t>traceable</t>
        </is>
      </c>
      <c r="T423" s="3" t="inlineStr"/>
      <c r="U423" s="3" t="inlineStr"/>
      <c r="V423" s="3" t="inlineStr"/>
      <c r="W423" s="3" t="inlineStr"/>
      <c r="X423" s="3" t="inlineStr"/>
    </row>
    <row r="424">
      <c r="A424" s="3" t="inlineStr">
        <is>
          <t>EXP-BAL-0423</t>
        </is>
      </c>
      <c r="B424" s="3" t="inlineStr">
        <is>
          <t>Dear You are selected join our company and wage is 16000 RS.</t>
        </is>
      </c>
      <c r="C424" s="3" t="inlineStr">
        <is>
          <t>Dear You are selected join our company and wage is 16000 RS.</t>
        </is>
      </c>
      <c r="D424" s="3" t="inlineStr">
        <is>
          <t>Dear You are selected join our company and wage is 16000 RS.</t>
        </is>
      </c>
      <c r="E424" s="3" t="inlineStr">
        <is>
          <t>smishing_corpus_row</t>
        </is>
      </c>
      <c r="F424" s="3" t="inlineStr">
        <is>
          <t>smishing</t>
        </is>
      </c>
      <c r="G424" s="3" t="inlineStr">
        <is>
          <t>public_candidate_spam</t>
        </is>
      </c>
      <c r="H424" s="3" t="inlineStr">
        <is>
          <t>likely_smishing</t>
        </is>
      </c>
      <c r="I424" s="3" t="inlineStr"/>
      <c r="J424" s="3" t="inlineStr">
        <is>
          <t>Smishing-Dataset-IMC25</t>
        </is>
      </c>
      <c r="K424" s="3" t="inlineStr">
        <is>
          <t>reportsmishing/Smishing-Dataset-IMC25</t>
        </is>
      </c>
      <c r="L424" s="3" t="inlineStr">
        <is>
          <t>GitHub_dataset</t>
        </is>
      </c>
      <c r="M424" s="3" t="inlineStr">
        <is>
          <t>False</t>
        </is>
      </c>
      <c r="N424" s="3" t="inlineStr">
        <is>
          <t>False</t>
        </is>
      </c>
      <c r="O424" s="3" t="inlineStr">
        <is>
          <t>False</t>
        </is>
      </c>
      <c r="P424" s="3" t="inlineStr">
        <is>
          <t>True</t>
        </is>
      </c>
      <c r="Q424" s="3" t="inlineStr">
        <is>
          <t>unclear suspicious message</t>
        </is>
      </c>
      <c r="R424" s="3" t="inlineStr">
        <is>
          <t>pass_raw_complete</t>
        </is>
      </c>
      <c r="S424" s="3" t="inlineStr">
        <is>
          <t>traceable</t>
        </is>
      </c>
      <c r="T424" s="3" t="inlineStr"/>
      <c r="U424" s="3" t="inlineStr"/>
      <c r="V424" s="3" t="inlineStr"/>
      <c r="W424" s="3" t="inlineStr"/>
      <c r="X424" s="3" t="inlineStr"/>
    </row>
    <row r="425">
      <c r="A425" s="3" t="inlineStr">
        <is>
          <t>EXP-BAL-0424</t>
        </is>
      </c>
      <c r="B425" s="3" t="inlineStr">
        <is>
          <t>Dear 02055666420friend, Bitcoin Trading Study Group :</t>
        </is>
      </c>
      <c r="C425" s="3" t="inlineStr">
        <is>
          <t>Dear 02055666420friend, Bitcoin Trading Study Group :</t>
        </is>
      </c>
      <c r="D425" s="3" t="inlineStr">
        <is>
          <t>Dear 02055666420friend, Bitcoin Trading Study Group:</t>
        </is>
      </c>
      <c r="E425" s="3" t="inlineStr">
        <is>
          <t>smishing_corpus_row</t>
        </is>
      </c>
      <c r="F425" s="3" t="inlineStr">
        <is>
          <t>smishing</t>
        </is>
      </c>
      <c r="G425" s="3" t="inlineStr">
        <is>
          <t>public_candidate_spam</t>
        </is>
      </c>
      <c r="H425" s="3" t="inlineStr">
        <is>
          <t>likely_smishing</t>
        </is>
      </c>
      <c r="I425" s="3" t="inlineStr"/>
      <c r="J425" s="3" t="inlineStr">
        <is>
          <t>Smishing-Dataset-IMC25</t>
        </is>
      </c>
      <c r="K425" s="3" t="inlineStr">
        <is>
          <t>reportsmishing/Smishing-Dataset-IMC25</t>
        </is>
      </c>
      <c r="L425" s="3" t="inlineStr">
        <is>
          <t>GitHub_dataset</t>
        </is>
      </c>
      <c r="M425" s="3" t="inlineStr">
        <is>
          <t>False</t>
        </is>
      </c>
      <c r="N425" s="3" t="inlineStr">
        <is>
          <t>True</t>
        </is>
      </c>
      <c r="O425" s="3" t="inlineStr">
        <is>
          <t>False</t>
        </is>
      </c>
      <c r="P425" s="3" t="inlineStr">
        <is>
          <t>False</t>
        </is>
      </c>
      <c r="Q425" s="3" t="inlineStr">
        <is>
          <t>unclear suspicious message</t>
        </is>
      </c>
      <c r="R425" s="3" t="inlineStr">
        <is>
          <t>pass_raw_complete</t>
        </is>
      </c>
      <c r="S425" s="3" t="inlineStr">
        <is>
          <t>traceable</t>
        </is>
      </c>
      <c r="T425" s="3" t="inlineStr"/>
      <c r="U425" s="3" t="inlineStr"/>
      <c r="V425" s="3" t="inlineStr"/>
      <c r="W425" s="3" t="inlineStr"/>
      <c r="X425" s="3" t="inlineStr"/>
    </row>
    <row r="426">
      <c r="A426" s="3" t="inlineStr">
        <is>
          <t>EXP-BAL-0425</t>
        </is>
      </c>
      <c r="B426" s="3" t="inlineStr">
        <is>
          <t>Hey mum, my phone has water damage. That is why i have this temporary number. It felt in my sink😞 how are you doing?</t>
        </is>
      </c>
      <c r="C426" s="3" t="inlineStr">
        <is>
          <t>Hey mum, my phone has water damage. That is why i have this temporary number. It felt in my sink😞 how are you doing?</t>
        </is>
      </c>
      <c r="D426" s="3" t="inlineStr">
        <is>
          <t>Hey mum, my phone has water damage. That is why i have this temporary number. It felt in my sink😞 how are you doing?</t>
        </is>
      </c>
      <c r="E426" s="3" t="inlineStr">
        <is>
          <t>smishing_corpus_row</t>
        </is>
      </c>
      <c r="F426" s="3" t="inlineStr">
        <is>
          <t>smishing</t>
        </is>
      </c>
      <c r="G426" s="3" t="inlineStr">
        <is>
          <t>weak_signal_suspicious</t>
        </is>
      </c>
      <c r="H426" s="3" t="inlineStr">
        <is>
          <t>likely_smishing</t>
        </is>
      </c>
      <c r="I426" s="3" t="inlineStr"/>
      <c r="J426" s="3" t="inlineStr">
        <is>
          <t>Smishing-Dataset-IMC25</t>
        </is>
      </c>
      <c r="K426" s="3" t="inlineStr">
        <is>
          <t>reportsmishing/Smishing-Dataset-IMC25</t>
        </is>
      </c>
      <c r="L426" s="3" t="inlineStr">
        <is>
          <t>raw_recovery_91k_pool</t>
        </is>
      </c>
      <c r="M426" s="3" t="inlineStr">
        <is>
          <t>False</t>
        </is>
      </c>
      <c r="N426" s="3" t="inlineStr">
        <is>
          <t>False</t>
        </is>
      </c>
      <c r="O426" s="3" t="inlineStr">
        <is>
          <t>False</t>
        </is>
      </c>
      <c r="P426" s="3" t="inlineStr">
        <is>
          <t>False</t>
        </is>
      </c>
      <c r="Q426" s="3" t="inlineStr">
        <is>
          <t>unclear suspicious message</t>
        </is>
      </c>
      <c r="R426" s="3" t="inlineStr">
        <is>
          <t>pass_raw_complete</t>
        </is>
      </c>
      <c r="S426" s="3" t="inlineStr">
        <is>
          <t>traceable</t>
        </is>
      </c>
      <c r="T426" s="3" t="inlineStr"/>
      <c r="U426" s="3" t="inlineStr"/>
      <c r="V426" s="3" t="inlineStr"/>
      <c r="W426" s="3" t="inlineStr"/>
      <c r="X426" s="3" t="inlineStr"/>
    </row>
    <row r="427">
      <c r="A427" s="3" t="inlineStr">
        <is>
          <t>EXP-BAL-0426</t>
        </is>
      </c>
      <c r="B427" s="3" t="inlineStr">
        <is>
          <t>Hello who are you? Why are you in my address book I travel a lot have we met? Can you tell me your name? thanks</t>
        </is>
      </c>
      <c r="C427" s="3" t="inlineStr">
        <is>
          <t>Hello who are you? Why are you in my address book I travel a lot have we met? Can you tell me your name? thanks</t>
        </is>
      </c>
      <c r="D427" s="3" t="inlineStr">
        <is>
          <t>Hello who are you? Why are you in my address book I travel a lot have we met? Can you tell me your name? thanks</t>
        </is>
      </c>
      <c r="E427" s="3" t="inlineStr">
        <is>
          <t>smishing_corpus_row</t>
        </is>
      </c>
      <c r="F427" s="3" t="inlineStr">
        <is>
          <t>smishing</t>
        </is>
      </c>
      <c r="G427" s="3" t="inlineStr">
        <is>
          <t>weak_signal_suspicious</t>
        </is>
      </c>
      <c r="H427" s="3" t="inlineStr">
        <is>
          <t>likely_smishing</t>
        </is>
      </c>
      <c r="I427" s="3" t="inlineStr"/>
      <c r="J427" s="3" t="inlineStr">
        <is>
          <t>Smishing-Dataset-IMC25</t>
        </is>
      </c>
      <c r="K427" s="3" t="inlineStr">
        <is>
          <t>reportsmishing/Smishing-Dataset-IMC25</t>
        </is>
      </c>
      <c r="L427" s="3" t="inlineStr">
        <is>
          <t>raw_recovery_91k_pool</t>
        </is>
      </c>
      <c r="M427" s="3" t="inlineStr">
        <is>
          <t>False</t>
        </is>
      </c>
      <c r="N427" s="3" t="inlineStr">
        <is>
          <t>False</t>
        </is>
      </c>
      <c r="O427" s="3" t="inlineStr">
        <is>
          <t>False</t>
        </is>
      </c>
      <c r="P427" s="3" t="inlineStr">
        <is>
          <t>False</t>
        </is>
      </c>
      <c r="Q427" s="3" t="inlineStr">
        <is>
          <t>unclear suspicious message</t>
        </is>
      </c>
      <c r="R427" s="3" t="inlineStr">
        <is>
          <t>pass_raw_complete</t>
        </is>
      </c>
      <c r="S427" s="3" t="inlineStr">
        <is>
          <t>traceable</t>
        </is>
      </c>
      <c r="T427" s="3" t="inlineStr"/>
      <c r="U427" s="3" t="inlineStr"/>
      <c r="V427" s="3" t="inlineStr"/>
      <c r="W427" s="3" t="inlineStr"/>
      <c r="X427" s="3" t="inlineStr"/>
    </row>
    <row r="428">
      <c r="A428" s="3" t="inlineStr">
        <is>
          <t>EXP-BAL-0427</t>
        </is>
      </c>
      <c r="B428" s="3" t="inlineStr">
        <is>
          <t>Your browsing history showed visits to unsecured websites. You now have (3) virus on your device. Clean your phone</t>
        </is>
      </c>
      <c r="C428" s="3" t="inlineStr">
        <is>
          <t>Your browsing history showed visits to unsecured websites. You now have (3) virus on your device. Clean your phone</t>
        </is>
      </c>
      <c r="D428" s="3" t="inlineStr">
        <is>
          <t>Your browsing history showed visits to unsecured websites. You now have (3) virus on your device. Clean your phone</t>
        </is>
      </c>
      <c r="E428" s="3" t="inlineStr">
        <is>
          <t>smishing_corpus_row</t>
        </is>
      </c>
      <c r="F428" s="3" t="inlineStr">
        <is>
          <t>smishing</t>
        </is>
      </c>
      <c r="G428" s="3" t="inlineStr">
        <is>
          <t>weak_signal_suspicious</t>
        </is>
      </c>
      <c r="H428" s="3" t="inlineStr">
        <is>
          <t>likely_smishing</t>
        </is>
      </c>
      <c r="I428" s="3" t="inlineStr"/>
      <c r="J428" s="3" t="inlineStr">
        <is>
          <t>Smishing-Dataset-IMC25</t>
        </is>
      </c>
      <c r="K428" s="3" t="inlineStr">
        <is>
          <t>reportsmishing/Smishing-Dataset-IMC25</t>
        </is>
      </c>
      <c r="L428" s="3" t="inlineStr">
        <is>
          <t>raw_recovery_91k_pool</t>
        </is>
      </c>
      <c r="M428" s="3" t="inlineStr">
        <is>
          <t>False</t>
        </is>
      </c>
      <c r="N428" s="3" t="inlineStr">
        <is>
          <t>False</t>
        </is>
      </c>
      <c r="O428" s="3" t="inlineStr">
        <is>
          <t>False</t>
        </is>
      </c>
      <c r="P428" s="3" t="inlineStr">
        <is>
          <t>False</t>
        </is>
      </c>
      <c r="Q428" s="3" t="inlineStr">
        <is>
          <t>unclear suspicious message</t>
        </is>
      </c>
      <c r="R428" s="3" t="inlineStr">
        <is>
          <t>pass_raw_complete</t>
        </is>
      </c>
      <c r="S428" s="3" t="inlineStr">
        <is>
          <t>traceable</t>
        </is>
      </c>
      <c r="T428" s="3" t="inlineStr"/>
      <c r="U428" s="3" t="inlineStr"/>
      <c r="V428" s="3" t="inlineStr"/>
      <c r="W428" s="3" t="inlineStr"/>
      <c r="X428" s="3" t="inlineStr"/>
    </row>
    <row r="429">
      <c r="A429" s="3" t="inlineStr">
        <is>
          <t>EXP-BAL-0428</t>
        </is>
      </c>
      <c r="B429" s="3" t="inlineStr">
        <is>
          <t>Additional information required about your source of funds.</t>
        </is>
      </c>
      <c r="C429" s="3" t="inlineStr">
        <is>
          <t>Additional information required about your source of funds.</t>
        </is>
      </c>
      <c r="D429" s="3" t="inlineStr">
        <is>
          <t>Additional information required about your source of funds.</t>
        </is>
      </c>
      <c r="E429" s="3" t="inlineStr">
        <is>
          <t>smishing_corpus_row</t>
        </is>
      </c>
      <c r="F429" s="3" t="inlineStr">
        <is>
          <t>smishing</t>
        </is>
      </c>
      <c r="G429" s="3" t="inlineStr">
        <is>
          <t>weak_signal_suspicious</t>
        </is>
      </c>
      <c r="H429" s="3" t="inlineStr">
        <is>
          <t>likely_smishing</t>
        </is>
      </c>
      <c r="I429" s="3" t="inlineStr"/>
      <c r="J429" s="3" t="inlineStr">
        <is>
          <t>Smishing-Dataset-IMC25</t>
        </is>
      </c>
      <c r="K429" s="3" t="inlineStr">
        <is>
          <t>reportsmishing/Smishing-Dataset-IMC25</t>
        </is>
      </c>
      <c r="L429" s="3" t="inlineStr">
        <is>
          <t>raw_recovery_91k_pool</t>
        </is>
      </c>
      <c r="M429" s="3" t="inlineStr">
        <is>
          <t>False</t>
        </is>
      </c>
      <c r="N429" s="3" t="inlineStr">
        <is>
          <t>False</t>
        </is>
      </c>
      <c r="O429" s="3" t="inlineStr">
        <is>
          <t>False</t>
        </is>
      </c>
      <c r="P429" s="3" t="inlineStr">
        <is>
          <t>False</t>
        </is>
      </c>
      <c r="Q429" s="3" t="inlineStr">
        <is>
          <t>unclear suspicious message</t>
        </is>
      </c>
      <c r="R429" s="3" t="inlineStr">
        <is>
          <t>pass_raw_complete</t>
        </is>
      </c>
      <c r="S429" s="3" t="inlineStr">
        <is>
          <t>traceable</t>
        </is>
      </c>
      <c r="T429" s="3" t="inlineStr"/>
      <c r="U429" s="3" t="inlineStr"/>
      <c r="V429" s="3" t="inlineStr"/>
      <c r="W429" s="3" t="inlineStr"/>
      <c r="X429" s="3" t="inlineStr"/>
    </row>
    <row r="430">
      <c r="A430" s="3" t="inlineStr">
        <is>
          <t>EXP-BAL-0429</t>
        </is>
      </c>
      <c r="B430" s="3" t="inlineStr">
        <is>
          <t>Hi mum I'm texting you off a friends phone I've smashed mine and their phones about to die, can you WhatsApp my new number 0*** please x</t>
        </is>
      </c>
      <c r="C430" s="3" t="inlineStr">
        <is>
          <t>Hi mum I'm texting you off a friends phone I've smashed mine and their phones about to die, can you WhatsApp my new number 0*** please x</t>
        </is>
      </c>
      <c r="D430" s="3" t="inlineStr">
        <is>
          <t>Hi mum I'm texting you off a friends phone I've smashed mine and their phones about to die, can you WhatsApp my new number 0*** please x</t>
        </is>
      </c>
      <c r="E430" s="3" t="inlineStr">
        <is>
          <t>smishing_corpus_row</t>
        </is>
      </c>
      <c r="F430" s="3" t="inlineStr">
        <is>
          <t>smishing</t>
        </is>
      </c>
      <c r="G430" s="3" t="inlineStr">
        <is>
          <t>weak_signal_suspicious</t>
        </is>
      </c>
      <c r="H430" s="3" t="inlineStr">
        <is>
          <t>likely_smishing</t>
        </is>
      </c>
      <c r="I430" s="3" t="inlineStr"/>
      <c r="J430" s="3" t="inlineStr">
        <is>
          <t>Smishing-Dataset-IMC25</t>
        </is>
      </c>
      <c r="K430" s="3" t="inlineStr">
        <is>
          <t>reportsmishing/Smishing-Dataset-IMC25</t>
        </is>
      </c>
      <c r="L430" s="3" t="inlineStr">
        <is>
          <t>raw_recovery_91k_pool</t>
        </is>
      </c>
      <c r="M430" s="3" t="inlineStr">
        <is>
          <t>False</t>
        </is>
      </c>
      <c r="N430" s="3" t="inlineStr">
        <is>
          <t>False</t>
        </is>
      </c>
      <c r="O430" s="3" t="inlineStr">
        <is>
          <t>False</t>
        </is>
      </c>
      <c r="P430" s="3" t="inlineStr">
        <is>
          <t>False</t>
        </is>
      </c>
      <c r="Q430" s="3" t="inlineStr">
        <is>
          <t>unclear suspicious message</t>
        </is>
      </c>
      <c r="R430" s="3" t="inlineStr">
        <is>
          <t>pass_raw_complete</t>
        </is>
      </c>
      <c r="S430" s="3" t="inlineStr">
        <is>
          <t>traceable</t>
        </is>
      </c>
      <c r="T430" s="3" t="inlineStr"/>
      <c r="U430" s="3" t="inlineStr"/>
      <c r="V430" s="3" t="inlineStr"/>
      <c r="W430" s="3" t="inlineStr"/>
      <c r="X430" s="3" t="inlineStr"/>
    </row>
    <row r="431">
      <c r="A431" s="3" t="inlineStr">
        <is>
          <t>EXP-BAL-0430</t>
        </is>
      </c>
      <c r="B431" s="3" t="inlineStr">
        <is>
          <t>Ask for forgiveness from the Almighty God. He is the only one that gives and add no sorrows. Young man, save yourself while you still can.</t>
        </is>
      </c>
      <c r="C431" s="3" t="inlineStr">
        <is>
          <t>Ask for forgiveness from the Almighty God. He is the only one that gives and add no sorrows. Young man, save yourself while you still can.</t>
        </is>
      </c>
      <c r="D431" s="3" t="inlineStr">
        <is>
          <t>Ask for forgiveness from the Almighty God. He is the only one that gives and add no sorrows. Young man, save yourself while you still can.</t>
        </is>
      </c>
      <c r="E431" s="3" t="inlineStr">
        <is>
          <t>smishing_corpus_row</t>
        </is>
      </c>
      <c r="F431" s="3" t="inlineStr">
        <is>
          <t>smishing</t>
        </is>
      </c>
      <c r="G431" s="3" t="inlineStr">
        <is>
          <t>weak_signal_suspicious</t>
        </is>
      </c>
      <c r="H431" s="3" t="inlineStr">
        <is>
          <t>likely_smishing</t>
        </is>
      </c>
      <c r="I431" s="3" t="inlineStr"/>
      <c r="J431" s="3" t="inlineStr">
        <is>
          <t>Smishing-Dataset-IMC25</t>
        </is>
      </c>
      <c r="K431" s="3" t="inlineStr">
        <is>
          <t>reportsmishing/Smishing-Dataset-IMC25</t>
        </is>
      </c>
      <c r="L431" s="3" t="inlineStr">
        <is>
          <t>raw_recovery_91k_pool</t>
        </is>
      </c>
      <c r="M431" s="3" t="inlineStr">
        <is>
          <t>False</t>
        </is>
      </c>
      <c r="N431" s="3" t="inlineStr">
        <is>
          <t>False</t>
        </is>
      </c>
      <c r="O431" s="3" t="inlineStr">
        <is>
          <t>False</t>
        </is>
      </c>
      <c r="P431" s="3" t="inlineStr">
        <is>
          <t>True</t>
        </is>
      </c>
      <c r="Q431" s="3" t="inlineStr">
        <is>
          <t>unclear suspicious message</t>
        </is>
      </c>
      <c r="R431" s="3" t="inlineStr">
        <is>
          <t>pass_raw_complete</t>
        </is>
      </c>
      <c r="S431" s="3" t="inlineStr">
        <is>
          <t>traceable</t>
        </is>
      </c>
      <c r="T431" s="3" t="inlineStr"/>
      <c r="U431" s="3" t="inlineStr"/>
      <c r="V431" s="3" t="inlineStr"/>
      <c r="W431" s="3" t="inlineStr"/>
      <c r="X431" s="3" t="inlineStr"/>
    </row>
    <row r="432">
      <c r="A432" s="3" t="inlineStr">
        <is>
          <t>EXP-BAL-0431</t>
        </is>
      </c>
      <c r="B432" s="3" t="inlineStr">
        <is>
          <t>Your lost iPhone XS MAX 256GB SPACE GRAY has been located at 02:33. View current location at:</t>
        </is>
      </c>
      <c r="C432" s="3" t="inlineStr">
        <is>
          <t>Your lost iPhone XS MAX 256GB SPACE GRAY has been located at 02:33. View current location at:</t>
        </is>
      </c>
      <c r="D432" s="3" t="inlineStr">
        <is>
          <t>Your lost iPhone XS MAX 256GB SPACE GRAY has been located at 02:33. View current location at:</t>
        </is>
      </c>
      <c r="E432" s="3" t="inlineStr">
        <is>
          <t>smishing_corpus_row</t>
        </is>
      </c>
      <c r="F432" s="3" t="inlineStr">
        <is>
          <t>smishing</t>
        </is>
      </c>
      <c r="G432" s="3" t="inlineStr">
        <is>
          <t>weak_signal_suspicious</t>
        </is>
      </c>
      <c r="H432" s="3" t="inlineStr">
        <is>
          <t>likely_smishing</t>
        </is>
      </c>
      <c r="I432" s="3" t="inlineStr"/>
      <c r="J432" s="3" t="inlineStr">
        <is>
          <t>Smishing-Dataset-IMC25</t>
        </is>
      </c>
      <c r="K432" s="3" t="inlineStr">
        <is>
          <t>reportsmishing/Smishing-Dataset-IMC25</t>
        </is>
      </c>
      <c r="L432" s="3" t="inlineStr">
        <is>
          <t>raw_recovery_91k_pool</t>
        </is>
      </c>
      <c r="M432" s="3" t="inlineStr">
        <is>
          <t>False</t>
        </is>
      </c>
      <c r="N432" s="3" t="inlineStr">
        <is>
          <t>False</t>
        </is>
      </c>
      <c r="O432" s="3" t="inlineStr">
        <is>
          <t>False</t>
        </is>
      </c>
      <c r="P432" s="3" t="inlineStr">
        <is>
          <t>False</t>
        </is>
      </c>
      <c r="Q432" s="3" t="inlineStr">
        <is>
          <t>unclear suspicious message</t>
        </is>
      </c>
      <c r="R432" s="3" t="inlineStr">
        <is>
          <t>pass_raw_complete</t>
        </is>
      </c>
      <c r="S432" s="3" t="inlineStr">
        <is>
          <t>traceable</t>
        </is>
      </c>
      <c r="T432" s="3" t="inlineStr"/>
      <c r="U432" s="3" t="inlineStr"/>
      <c r="V432" s="3" t="inlineStr"/>
      <c r="W432" s="3" t="inlineStr"/>
      <c r="X432" s="3" t="inlineStr"/>
    </row>
    <row r="433">
      <c r="A433" s="3" t="inlineStr">
        <is>
          <t>EXP-BAL-0432</t>
        </is>
      </c>
      <c r="B433" s="3" t="inlineStr">
        <is>
          <t>100% scholarship for studying abroad. No fee required. Contact today to apply. Contact: 01567546390</t>
        </is>
      </c>
      <c r="C433" s="3" t="inlineStr">
        <is>
          <t>100% scholarship for studying abroad. No fee required. Contact today to apply. Contact: 01567546390</t>
        </is>
      </c>
      <c r="D433" s="3" t="inlineStr">
        <is>
          <t>100% scholarship for studying abroad. No fee required. Contact today to apply. Contact: &lt;PHONE&gt;</t>
        </is>
      </c>
      <c r="E433" s="3" t="inlineStr">
        <is>
          <t>smish</t>
        </is>
      </c>
      <c r="F433" s="3" t="inlineStr">
        <is>
          <t>smishing</t>
        </is>
      </c>
      <c r="G433" s="3" t="inlineStr">
        <is>
          <t>weak_signal_suspicious</t>
        </is>
      </c>
      <c r="H433" s="3" t="inlineStr">
        <is>
          <t>likely_smishing</t>
        </is>
      </c>
      <c r="I433" s="3" t="inlineStr"/>
      <c r="J433" s="3" t="inlineStr">
        <is>
          <t>Bengali SMS Smishing Dataset</t>
        </is>
      </c>
      <c r="K433" s="3" t="inlineStr">
        <is>
          <t>shariul-islam/bengali-sms-smishing-dataset</t>
        </is>
      </c>
      <c r="L433" s="3" t="inlineStr">
        <is>
          <t>raw_recovery_91k_pool</t>
        </is>
      </c>
      <c r="M433" s="3" t="inlineStr">
        <is>
          <t>False</t>
        </is>
      </c>
      <c r="N433" s="3" t="inlineStr">
        <is>
          <t>True</t>
        </is>
      </c>
      <c r="O433" s="3" t="inlineStr">
        <is>
          <t>False</t>
        </is>
      </c>
      <c r="P433" s="3" t="inlineStr">
        <is>
          <t>True</t>
        </is>
      </c>
      <c r="Q433" s="3" t="inlineStr">
        <is>
          <t>unclear suspicious message</t>
        </is>
      </c>
      <c r="R433" s="3" t="inlineStr">
        <is>
          <t>pass_raw_complete</t>
        </is>
      </c>
      <c r="S433" s="3" t="inlineStr">
        <is>
          <t>traceable</t>
        </is>
      </c>
      <c r="T433" s="3" t="inlineStr"/>
      <c r="U433" s="3" t="inlineStr"/>
      <c r="V433" s="3" t="inlineStr"/>
      <c r="W433" s="3" t="inlineStr"/>
      <c r="X433" s="3" t="inlineStr"/>
    </row>
    <row r="434">
      <c r="A434" s="3" t="inlineStr">
        <is>
          <t>EXP-BAL-0433</t>
        </is>
      </c>
      <c r="B434" s="3" t="inlineStr">
        <is>
          <t>Thank you for submitting form on NVSP. Your form reference id is BXN866561538 ECI.</t>
        </is>
      </c>
      <c r="C434" s="3" t="inlineStr">
        <is>
          <t>Thank you for submitting form on NVSP. Your form reference id is BXN866561538 ECI.</t>
        </is>
      </c>
      <c r="D434" s="3" t="inlineStr">
        <is>
          <t>Thank you for submitting form on NVSP. Your form reference id is BXN866561538 ECI.</t>
        </is>
      </c>
      <c r="E434" s="3" t="inlineStr">
        <is>
          <t>smishing_corpus_row</t>
        </is>
      </c>
      <c r="F434" s="3" t="inlineStr">
        <is>
          <t>smishing</t>
        </is>
      </c>
      <c r="G434" s="3" t="inlineStr">
        <is>
          <t>weak_signal_suspicious</t>
        </is>
      </c>
      <c r="H434" s="3" t="inlineStr">
        <is>
          <t>likely_smishing</t>
        </is>
      </c>
      <c r="I434" s="3" t="inlineStr"/>
      <c r="J434" s="3" t="inlineStr">
        <is>
          <t>Smishing-Dataset-IMC25</t>
        </is>
      </c>
      <c r="K434" s="3" t="inlineStr">
        <is>
          <t>reportsmishing/Smishing-Dataset-IMC25</t>
        </is>
      </c>
      <c r="L434" s="3" t="inlineStr">
        <is>
          <t>raw_recovery_91k_pool</t>
        </is>
      </c>
      <c r="M434" s="3" t="inlineStr">
        <is>
          <t>False</t>
        </is>
      </c>
      <c r="N434" s="3" t="inlineStr">
        <is>
          <t>True</t>
        </is>
      </c>
      <c r="O434" s="3" t="inlineStr">
        <is>
          <t>False</t>
        </is>
      </c>
      <c r="P434" s="3" t="inlineStr">
        <is>
          <t>False</t>
        </is>
      </c>
      <c r="Q434" s="3" t="inlineStr">
        <is>
          <t>unclear suspicious message</t>
        </is>
      </c>
      <c r="R434" s="3" t="inlineStr">
        <is>
          <t>pass_raw_complete</t>
        </is>
      </c>
      <c r="S434" s="3" t="inlineStr">
        <is>
          <t>traceable</t>
        </is>
      </c>
      <c r="T434" s="3" t="inlineStr"/>
      <c r="U434" s="3" t="inlineStr"/>
      <c r="V434" s="3" t="inlineStr"/>
      <c r="W434" s="3" t="inlineStr"/>
      <c r="X434" s="3" t="inlineStr"/>
    </row>
    <row r="435">
      <c r="A435" s="3" t="inlineStr">
        <is>
          <t>EXP-BAL-0434</t>
        </is>
      </c>
      <c r="B435" s="3" t="inlineStr">
        <is>
          <t>HWforSNKRTENGHINMATH SCISST You are selected join our company and wage is 8700 RS.</t>
        </is>
      </c>
      <c r="C435" s="3" t="inlineStr">
        <is>
          <t>HWforSNKRTENGHINMATH SCISST You are selected join our company and wage is 8700 RS.</t>
        </is>
      </c>
      <c r="D435" s="3" t="inlineStr">
        <is>
          <t>HWforSNKRTENGHINMATH SCISST You are selected join our company and wage is 8700 RS.</t>
        </is>
      </c>
      <c r="E435" s="3" t="inlineStr">
        <is>
          <t>smishing_corpus_row</t>
        </is>
      </c>
      <c r="F435" s="3" t="inlineStr">
        <is>
          <t>smishing</t>
        </is>
      </c>
      <c r="G435" s="3" t="inlineStr">
        <is>
          <t>weak_signal_suspicious</t>
        </is>
      </c>
      <c r="H435" s="3" t="inlineStr">
        <is>
          <t>likely_smishing</t>
        </is>
      </c>
      <c r="I435" s="3" t="inlineStr"/>
      <c r="J435" s="3" t="inlineStr">
        <is>
          <t>Smishing-Dataset-IMC25</t>
        </is>
      </c>
      <c r="K435" s="3" t="inlineStr">
        <is>
          <t>reportsmishing/Smishing-Dataset-IMC25</t>
        </is>
      </c>
      <c r="L435" s="3" t="inlineStr">
        <is>
          <t>raw_recovery_91k_pool</t>
        </is>
      </c>
      <c r="M435" s="3" t="inlineStr">
        <is>
          <t>False</t>
        </is>
      </c>
      <c r="N435" s="3" t="inlineStr">
        <is>
          <t>False</t>
        </is>
      </c>
      <c r="O435" s="3" t="inlineStr">
        <is>
          <t>False</t>
        </is>
      </c>
      <c r="P435" s="3" t="inlineStr">
        <is>
          <t>True</t>
        </is>
      </c>
      <c r="Q435" s="3" t="inlineStr">
        <is>
          <t>unclear suspicious message</t>
        </is>
      </c>
      <c r="R435" s="3" t="inlineStr">
        <is>
          <t>pass_raw_complete</t>
        </is>
      </c>
      <c r="S435" s="3" t="inlineStr">
        <is>
          <t>traceable</t>
        </is>
      </c>
      <c r="T435" s="3" t="inlineStr"/>
      <c r="U435" s="3" t="inlineStr"/>
      <c r="V435" s="3" t="inlineStr"/>
      <c r="W435" s="3" t="inlineStr"/>
      <c r="X435" s="3" t="inlineStr"/>
    </row>
    <row r="436">
      <c r="A436" s="3" t="inlineStr">
        <is>
          <t>EXP-BAL-0435</t>
        </is>
      </c>
      <c r="B436" s="3" t="inlineStr">
        <is>
          <t>[Qatarpost]: We cannot deliver to your door due to the incorrect house number please modify the address in time</t>
        </is>
      </c>
      <c r="C436" s="3" t="inlineStr">
        <is>
          <t>[Qatarpost]: We cannot deliver to your door due to the incorrect house number please modify the address in time</t>
        </is>
      </c>
      <c r="D436" s="3" t="inlineStr">
        <is>
          <t>[Qatarpost]: We cannot deliver to your door due to the incorrect house number please modify the address in time</t>
        </is>
      </c>
      <c r="E436" s="3" t="inlineStr">
        <is>
          <t>smishing_corpus_row</t>
        </is>
      </c>
      <c r="F436" s="3" t="inlineStr">
        <is>
          <t>smishing</t>
        </is>
      </c>
      <c r="G436" s="3" t="inlineStr">
        <is>
          <t>weak_signal_suspicious</t>
        </is>
      </c>
      <c r="H436" s="3" t="inlineStr">
        <is>
          <t>likely_smishing</t>
        </is>
      </c>
      <c r="I436" s="3" t="inlineStr"/>
      <c r="J436" s="3" t="inlineStr">
        <is>
          <t>Smishing-Dataset-IMC25</t>
        </is>
      </c>
      <c r="K436" s="3" t="inlineStr">
        <is>
          <t>reportsmishing/Smishing-Dataset-IMC25</t>
        </is>
      </c>
      <c r="L436" s="3" t="inlineStr">
        <is>
          <t>strict_raw_replacement_91k_pool</t>
        </is>
      </c>
      <c r="M436" s="3" t="inlineStr">
        <is>
          <t>False</t>
        </is>
      </c>
      <c r="N436" s="3" t="inlineStr">
        <is>
          <t>False</t>
        </is>
      </c>
      <c r="O436" s="3" t="inlineStr">
        <is>
          <t>False</t>
        </is>
      </c>
      <c r="P436" s="3" t="inlineStr">
        <is>
          <t>False</t>
        </is>
      </c>
      <c r="Q436" s="3" t="inlineStr">
        <is>
          <t>unclear suspicious message</t>
        </is>
      </c>
      <c r="R436" s="3" t="inlineStr">
        <is>
          <t>pass_raw_complete</t>
        </is>
      </c>
      <c r="S436" s="3" t="inlineStr">
        <is>
          <t>traceable</t>
        </is>
      </c>
      <c r="T436" s="3" t="inlineStr"/>
      <c r="U436" s="3" t="inlineStr"/>
      <c r="V436" s="3" t="inlineStr"/>
      <c r="W436" s="3" t="inlineStr"/>
      <c r="X436" s="3" t="inlineStr"/>
    </row>
    <row r="437">
      <c r="A437" s="3" t="inlineStr">
        <is>
          <t>EXP-BAL-0436</t>
        </is>
      </c>
      <c r="B437" s="3" t="inlineStr">
        <is>
          <t>No fee required. 🎁🎁
Earn $1 to $2 daily, with additional earning opportunities. Message us if interested.</t>
        </is>
      </c>
      <c r="C437" s="3" t="inlineStr">
        <is>
          <t>No fee required. 🎁🎁
Earn $1 to $2 daily, with additional earning opportunities. Message us if interested.</t>
        </is>
      </c>
      <c r="D437" s="3" t="inlineStr">
        <is>
          <t>No fee required. 🎁🎁 Earn &lt;AMOUNT&gt; to &lt;AMOUNT&gt; daily, with additional earning opportunities. Message us if interested.</t>
        </is>
      </c>
      <c r="E437" s="3" t="inlineStr">
        <is>
          <t>smish</t>
        </is>
      </c>
      <c r="F437" s="3" t="inlineStr">
        <is>
          <t>smishing</t>
        </is>
      </c>
      <c r="G437" s="3" t="inlineStr">
        <is>
          <t>weak_signal_suspicious</t>
        </is>
      </c>
      <c r="H437" s="3" t="inlineStr">
        <is>
          <t>likely_smishing</t>
        </is>
      </c>
      <c r="I437" s="3" t="inlineStr"/>
      <c r="J437" s="3" t="inlineStr">
        <is>
          <t>Bengali SMS Smishing Dataset</t>
        </is>
      </c>
      <c r="K437" s="3" t="inlineStr">
        <is>
          <t>shariul-islam/bengali-sms-smishing-dataset</t>
        </is>
      </c>
      <c r="L437" s="3" t="inlineStr">
        <is>
          <t>raw_recovery_91k_pool</t>
        </is>
      </c>
      <c r="M437" s="3" t="inlineStr">
        <is>
          <t>False</t>
        </is>
      </c>
      <c r="N437" s="3" t="inlineStr">
        <is>
          <t>False</t>
        </is>
      </c>
      <c r="O437" s="3" t="inlineStr">
        <is>
          <t>False</t>
        </is>
      </c>
      <c r="P437" s="3" t="inlineStr">
        <is>
          <t>True</t>
        </is>
      </c>
      <c r="Q437" s="3" t="inlineStr">
        <is>
          <t>unclear suspicious message</t>
        </is>
      </c>
      <c r="R437" s="3" t="inlineStr">
        <is>
          <t>pass_raw_complete</t>
        </is>
      </c>
      <c r="S437" s="3" t="inlineStr">
        <is>
          <t>traceable</t>
        </is>
      </c>
      <c r="T437" s="3" t="inlineStr"/>
      <c r="U437" s="3" t="inlineStr"/>
      <c r="V437" s="3" t="inlineStr"/>
      <c r="W437" s="3" t="inlineStr"/>
      <c r="X437" s="3" t="inlineStr"/>
    </row>
    <row r="438">
      <c r="A438" s="3" t="inlineStr">
        <is>
          <t>EXP-BAL-0437</t>
        </is>
      </c>
      <c r="B438" s="3" t="inlineStr">
        <is>
          <t>Burger King Request your Fr@@ and enter for fr@@ for a Year 1X3.me/3WJ0mm Send message</t>
        </is>
      </c>
      <c r="C438" s="3" t="inlineStr">
        <is>
          <t>Burger King Request your Fr@@ and enter for fr@@ for a Year 1X3.me/3WJ0mm Send message</t>
        </is>
      </c>
      <c r="D438" s="3" t="inlineStr">
        <is>
          <t>Burger King Request your Fr@@ and enter for fr@@ for a Year &lt;URL&gt; Send message</t>
        </is>
      </c>
      <c r="E438" s="3" t="inlineStr">
        <is>
          <t>verified_smishing</t>
        </is>
      </c>
      <c r="F438" s="3" t="inlineStr">
        <is>
          <t>smishing</t>
        </is>
      </c>
      <c r="G438" s="3" t="inlineStr">
        <is>
          <t>weak_signal_suspicious</t>
        </is>
      </c>
      <c r="H438" s="3" t="inlineStr">
        <is>
          <t>likely_smishing</t>
        </is>
      </c>
      <c r="I438" s="3" t="inlineStr"/>
      <c r="J438" s="3" t="inlineStr">
        <is>
          <t>SmishTank</t>
        </is>
      </c>
      <c r="K438" s="3" t="inlineStr">
        <is>
          <t>SmishTank Dataset / Smishing Dataset I</t>
        </is>
      </c>
      <c r="L438" s="3" t="inlineStr">
        <is>
          <t>public_baseline</t>
        </is>
      </c>
      <c r="M438" s="3" t="inlineStr">
        <is>
          <t>True</t>
        </is>
      </c>
      <c r="N438" s="3" t="inlineStr">
        <is>
          <t>False</t>
        </is>
      </c>
      <c r="O438" s="3" t="inlineStr">
        <is>
          <t>False</t>
        </is>
      </c>
      <c r="P438" s="3" t="inlineStr">
        <is>
          <t>False</t>
        </is>
      </c>
      <c r="Q438" s="3" t="inlineStr">
        <is>
          <t>unclear suspicious message</t>
        </is>
      </c>
      <c r="R438" s="3" t="inlineStr">
        <is>
          <t>pass_raw_complete</t>
        </is>
      </c>
      <c r="S438" s="3" t="inlineStr">
        <is>
          <t>traceable</t>
        </is>
      </c>
      <c r="T438" s="3" t="inlineStr"/>
      <c r="U438" s="3" t="inlineStr"/>
      <c r="V438" s="3" t="inlineStr"/>
      <c r="W438" s="3" t="inlineStr"/>
      <c r="X438" s="3" t="inlineStr"/>
    </row>
    <row r="439">
      <c r="A439" s="3" t="inlineStr">
        <is>
          <t>EXP-BAL-0438</t>
        </is>
      </c>
      <c r="B439" s="3" t="inlineStr">
        <is>
          <t>Your registered mobile number needs to be reupdate. Please re...</t>
        </is>
      </c>
      <c r="C439" s="3" t="inlineStr">
        <is>
          <t>Your registered mobile number needs to be reupdate. Please re...</t>
        </is>
      </c>
      <c r="D439" s="3" t="inlineStr">
        <is>
          <t>Your registered mobile number needs to be reupdate. Please re...</t>
        </is>
      </c>
      <c r="E439" s="3" t="inlineStr">
        <is>
          <t>smishing_corpus_row</t>
        </is>
      </c>
      <c r="F439" s="3" t="inlineStr">
        <is>
          <t>smishing</t>
        </is>
      </c>
      <c r="G439" s="3" t="inlineStr">
        <is>
          <t>weak_signal_suspicious</t>
        </is>
      </c>
      <c r="H439" s="3" t="inlineStr">
        <is>
          <t>likely_smishing</t>
        </is>
      </c>
      <c r="I439" s="3" t="inlineStr"/>
      <c r="J439" s="3" t="inlineStr">
        <is>
          <t>Smishing-Dataset-IMC25</t>
        </is>
      </c>
      <c r="K439" s="3" t="inlineStr">
        <is>
          <t>reportsmishing/Smishing-Dataset-IMC25</t>
        </is>
      </c>
      <c r="L439" s="3" t="inlineStr">
        <is>
          <t>raw_recovery_91k_pool</t>
        </is>
      </c>
      <c r="M439" s="3" t="inlineStr">
        <is>
          <t>False</t>
        </is>
      </c>
      <c r="N439" s="3" t="inlineStr">
        <is>
          <t>False</t>
        </is>
      </c>
      <c r="O439" s="3" t="inlineStr">
        <is>
          <t>False</t>
        </is>
      </c>
      <c r="P439" s="3" t="inlineStr">
        <is>
          <t>False</t>
        </is>
      </c>
      <c r="Q439" s="3" t="inlineStr">
        <is>
          <t>unclear suspicious message</t>
        </is>
      </c>
      <c r="R439" s="3" t="inlineStr">
        <is>
          <t>pass_raw_complete</t>
        </is>
      </c>
      <c r="S439" s="3" t="inlineStr">
        <is>
          <t>traceable</t>
        </is>
      </c>
      <c r="T439" s="3" t="inlineStr"/>
      <c r="U439" s="3" t="inlineStr"/>
      <c r="V439" s="3" t="inlineStr"/>
      <c r="W439" s="3" t="inlineStr"/>
      <c r="X439" s="3" t="inlineStr"/>
    </row>
    <row r="440">
      <c r="A440" s="3" t="inlineStr">
        <is>
          <t>EXP-BAL-0439</t>
        </is>
      </c>
      <c r="B440" s="3" t="inlineStr">
        <is>
          <t>Our job is simple, we just need to rate or like the hotel we booked. If you want to join us, whatsapp details: +15149071098 (under 20 years old not allowed)</t>
        </is>
      </c>
      <c r="C440" s="3" t="inlineStr">
        <is>
          <t>Our job is simple, we just need to rate or like the hotel we booked. If you want to join us, whatsapp details: +15149071098 (under 20 years old not allowed)</t>
        </is>
      </c>
      <c r="D440" s="3" t="inlineStr">
        <is>
          <t>Our job is simple, we just need to rate or like the hotel we booked. If you want to join us, whatsapp details: &lt;PHONE&gt; (under 20 years old not allowed)</t>
        </is>
      </c>
      <c r="E440" s="3" t="inlineStr">
        <is>
          <t>verified_smishing</t>
        </is>
      </c>
      <c r="F440" s="3" t="inlineStr">
        <is>
          <t>smishing</t>
        </is>
      </c>
      <c r="G440" s="3" t="inlineStr">
        <is>
          <t>weak_signal_suspicious</t>
        </is>
      </c>
      <c r="H440" s="3" t="inlineStr">
        <is>
          <t>likely_smishing</t>
        </is>
      </c>
      <c r="I440" s="3" t="inlineStr"/>
      <c r="J440" s="3" t="inlineStr">
        <is>
          <t>SmishTank</t>
        </is>
      </c>
      <c r="K440" s="3" t="inlineStr">
        <is>
          <t>SmishTank Dataset / Smishing Dataset I</t>
        </is>
      </c>
      <c r="L440" s="3" t="inlineStr">
        <is>
          <t>public_baseline</t>
        </is>
      </c>
      <c r="M440" s="3" t="inlineStr">
        <is>
          <t>False</t>
        </is>
      </c>
      <c r="N440" s="3" t="inlineStr">
        <is>
          <t>True</t>
        </is>
      </c>
      <c r="O440" s="3" t="inlineStr">
        <is>
          <t>False</t>
        </is>
      </c>
      <c r="P440" s="3" t="inlineStr">
        <is>
          <t>True</t>
        </is>
      </c>
      <c r="Q440" s="3" t="inlineStr">
        <is>
          <t>unclear suspicious message</t>
        </is>
      </c>
      <c r="R440" s="3" t="inlineStr">
        <is>
          <t>pass_raw_complete</t>
        </is>
      </c>
      <c r="S440" s="3" t="inlineStr">
        <is>
          <t>traceable</t>
        </is>
      </c>
      <c r="T440" s="3" t="inlineStr"/>
      <c r="U440" s="3" t="inlineStr"/>
      <c r="V440" s="3" t="inlineStr"/>
      <c r="W440" s="3" t="inlineStr"/>
      <c r="X440" s="3" t="inlineStr"/>
    </row>
    <row r="441">
      <c r="A441" s="3" t="inlineStr">
        <is>
          <t>EXP-BAL-0440</t>
        </is>
      </c>
      <c r="B441" s="3" t="inlineStr">
        <is>
          <t>Part-time job. Salary 5000 BDT/day. Work from home: wa.me/85295102105</t>
        </is>
      </c>
      <c r="C441" s="3" t="inlineStr">
        <is>
          <t>Part-time job. Salary 5000 BDT/day. Work from home: wa.me/85295102105</t>
        </is>
      </c>
      <c r="D441" s="3" t="inlineStr">
        <is>
          <t>Part-time job. Salary 5000 BDT/day. Work from home: &lt;URL&gt;</t>
        </is>
      </c>
      <c r="E441" s="3" t="inlineStr">
        <is>
          <t>smish</t>
        </is>
      </c>
      <c r="F441" s="3" t="inlineStr">
        <is>
          <t>smishing</t>
        </is>
      </c>
      <c r="G441" s="3" t="inlineStr">
        <is>
          <t>weak_signal_suspicious</t>
        </is>
      </c>
      <c r="H441" s="3" t="inlineStr">
        <is>
          <t>likely_smishing</t>
        </is>
      </c>
      <c r="I441" s="3" t="inlineStr"/>
      <c r="J441" s="3" t="inlineStr">
        <is>
          <t>Bengali SMS Smishing Dataset</t>
        </is>
      </c>
      <c r="K441" s="3" t="inlineStr">
        <is>
          <t>shariul-islam/bengali-sms-smishing-dataset</t>
        </is>
      </c>
      <c r="L441" s="3" t="inlineStr">
        <is>
          <t>raw_recovery_91k_pool</t>
        </is>
      </c>
      <c r="M441" s="3" t="inlineStr">
        <is>
          <t>True</t>
        </is>
      </c>
      <c r="N441" s="3" t="inlineStr">
        <is>
          <t>True</t>
        </is>
      </c>
      <c r="O441" s="3" t="inlineStr">
        <is>
          <t>False</t>
        </is>
      </c>
      <c r="P441" s="3" t="inlineStr">
        <is>
          <t>False</t>
        </is>
      </c>
      <c r="Q441" s="3" t="inlineStr">
        <is>
          <t>unclear suspicious message</t>
        </is>
      </c>
      <c r="R441" s="3" t="inlineStr">
        <is>
          <t>pass_raw_complete</t>
        </is>
      </c>
      <c r="S441" s="3" t="inlineStr">
        <is>
          <t>traceable</t>
        </is>
      </c>
      <c r="T441" s="3" t="inlineStr"/>
      <c r="U441" s="3" t="inlineStr"/>
      <c r="V441" s="3" t="inlineStr"/>
      <c r="W441" s="3" t="inlineStr"/>
      <c r="X441" s="3" t="inlineStr"/>
    </row>
    <row r="442">
      <c r="A442" s="3" t="inlineStr">
        <is>
          <t>EXP-BAL-0441</t>
        </is>
      </c>
      <c r="B442" s="3" t="inlineStr">
        <is>
          <t>Thank You for enrolling in Congress party membership program.
Your enroller is K Prabhhu.
Your details will be verified.
You will get a message once approved.</t>
        </is>
      </c>
      <c r="C442" s="3" t="inlineStr">
        <is>
          <t>Thank You for enrolling in Congress party membership program.
Your enroller is K Prabhhu.
Your details will be verified.
You will get a message once approved.</t>
        </is>
      </c>
      <c r="D442" s="3" t="inlineStr">
        <is>
          <t>Thank You for enrolling in Congress party membership program. Your enroller is K Prabhhu. Your details will be verified. You will get a message once approved.</t>
        </is>
      </c>
      <c r="E442" s="3" t="inlineStr">
        <is>
          <t>smishing_corpus_row</t>
        </is>
      </c>
      <c r="F442" s="3" t="inlineStr">
        <is>
          <t>smishing</t>
        </is>
      </c>
      <c r="G442" s="3" t="inlineStr">
        <is>
          <t>weak_signal_suspicious</t>
        </is>
      </c>
      <c r="H442" s="3" t="inlineStr">
        <is>
          <t>likely_smishing</t>
        </is>
      </c>
      <c r="I442" s="3" t="inlineStr"/>
      <c r="J442" s="3" t="inlineStr">
        <is>
          <t>Smishing-Dataset-IMC25</t>
        </is>
      </c>
      <c r="K442" s="3" t="inlineStr">
        <is>
          <t>reportsmishing/Smishing-Dataset-IMC25</t>
        </is>
      </c>
      <c r="L442" s="3" t="inlineStr">
        <is>
          <t>raw_recovery_91k_pool</t>
        </is>
      </c>
      <c r="M442" s="3" t="inlineStr">
        <is>
          <t>False</t>
        </is>
      </c>
      <c r="N442" s="3" t="inlineStr">
        <is>
          <t>False</t>
        </is>
      </c>
      <c r="O442" s="3" t="inlineStr">
        <is>
          <t>False</t>
        </is>
      </c>
      <c r="P442" s="3" t="inlineStr">
        <is>
          <t>True</t>
        </is>
      </c>
      <c r="Q442" s="3" t="inlineStr">
        <is>
          <t>unclear suspicious message</t>
        </is>
      </c>
      <c r="R442" s="3" t="inlineStr">
        <is>
          <t>pass_raw_complete</t>
        </is>
      </c>
      <c r="S442" s="3" t="inlineStr">
        <is>
          <t>traceable</t>
        </is>
      </c>
      <c r="T442" s="3" t="inlineStr"/>
      <c r="U442" s="3" t="inlineStr"/>
      <c r="V442" s="3" t="inlineStr"/>
      <c r="W442" s="3" t="inlineStr"/>
      <c r="X442" s="3" t="inlineStr"/>
    </row>
    <row r="443">
      <c r="A443" s="3" t="inlineStr">
        <is>
          <t>EXP-BAL-0442</t>
        </is>
      </c>
      <c r="B443" s="3" t="inlineStr">
        <is>
          <t>SCHOOL PART TIME TEACHER POST APPLY Now. Online selection process. Selection will be based on numbers. Send B.SC pass Marksheet and certificate to WhatsApp 7602236317</t>
        </is>
      </c>
      <c r="C443" s="3" t="inlineStr">
        <is>
          <t>SCHOOL PART TIME TEACHER POST APPLY Now. Online selection process. Selection will be based on numbers. Send B.SC pass Marksheet and certificate to WhatsApp 7602236317</t>
        </is>
      </c>
      <c r="D443" s="3" t="inlineStr">
        <is>
          <t>SCHOOL PART TIME TEACHER POST APPLY Now. Online selection process. Selection will be based on numbers. Send B.SC pass Marksheet and certificate to WhatsApp &lt;PHONE&gt;</t>
        </is>
      </c>
      <c r="E443" s="3" t="inlineStr">
        <is>
          <t>smish</t>
        </is>
      </c>
      <c r="F443" s="3" t="inlineStr">
        <is>
          <t>smishing</t>
        </is>
      </c>
      <c r="G443" s="3" t="inlineStr">
        <is>
          <t>weak_signal_suspicious</t>
        </is>
      </c>
      <c r="H443" s="3" t="inlineStr">
        <is>
          <t>likely_smishing</t>
        </is>
      </c>
      <c r="I443" s="3" t="inlineStr"/>
      <c r="J443" s="3" t="inlineStr">
        <is>
          <t>Bengali SMS Smishing Dataset</t>
        </is>
      </c>
      <c r="K443" s="3" t="inlineStr">
        <is>
          <t>shariul-islam/bengali-sms-smishing-dataset</t>
        </is>
      </c>
      <c r="L443" s="3" t="inlineStr">
        <is>
          <t>raw_recovery_91k_pool</t>
        </is>
      </c>
      <c r="M443" s="3" t="inlineStr">
        <is>
          <t>True</t>
        </is>
      </c>
      <c r="N443" s="3" t="inlineStr">
        <is>
          <t>True</t>
        </is>
      </c>
      <c r="O443" s="3" t="inlineStr">
        <is>
          <t>False</t>
        </is>
      </c>
      <c r="P443" s="3" t="inlineStr">
        <is>
          <t>True</t>
        </is>
      </c>
      <c r="Q443" s="3" t="inlineStr">
        <is>
          <t>unclear suspicious message</t>
        </is>
      </c>
      <c r="R443" s="3" t="inlineStr">
        <is>
          <t>pass_raw_complete</t>
        </is>
      </c>
      <c r="S443" s="3" t="inlineStr">
        <is>
          <t>traceable</t>
        </is>
      </c>
      <c r="T443" s="3" t="inlineStr"/>
      <c r="U443" s="3" t="inlineStr"/>
      <c r="V443" s="3" t="inlineStr"/>
      <c r="W443" s="3" t="inlineStr"/>
      <c r="X443" s="3" t="inlineStr"/>
    </row>
    <row r="444">
      <c r="A444" s="3" t="inlineStr">
        <is>
          <t>EXP-BAL-0443</t>
        </is>
      </c>
      <c r="B444" s="3" t="inlineStr">
        <is>
          <t>FreeMsg_WFargo: Your billpay did not process as scheduled, we are here to help you solve it. Follow Ipsf/wfargo to review</t>
        </is>
      </c>
      <c r="C444" s="3" t="inlineStr">
        <is>
          <t>FreeMsg_WFargo: Your billpay did not process as scheduled, we are here to help you solve it. Follow Ipsf/wfargo to review</t>
        </is>
      </c>
      <c r="D444" s="3" t="inlineStr">
        <is>
          <t>FreeMsg_WFargo: Your billpay did not process as scheduled, we are here to help you solve it. Follow Ipsf/wfargo to review</t>
        </is>
      </c>
      <c r="E444" s="3" t="inlineStr">
        <is>
          <t>verified_smishing</t>
        </is>
      </c>
      <c r="F444" s="3" t="inlineStr">
        <is>
          <t>smishing</t>
        </is>
      </c>
      <c r="G444" s="3" t="inlineStr">
        <is>
          <t>weak_signal_suspicious</t>
        </is>
      </c>
      <c r="H444" s="3" t="inlineStr">
        <is>
          <t>likely_smishing</t>
        </is>
      </c>
      <c r="I444" s="3" t="inlineStr"/>
      <c r="J444" s="3" t="inlineStr">
        <is>
          <t>SmishTank</t>
        </is>
      </c>
      <c r="K444" s="3" t="inlineStr">
        <is>
          <t>SmishTank Dataset / Smishing Dataset I</t>
        </is>
      </c>
      <c r="L444" s="3" t="inlineStr">
        <is>
          <t>public_baseline</t>
        </is>
      </c>
      <c r="M444" s="3" t="inlineStr">
        <is>
          <t>False</t>
        </is>
      </c>
      <c r="N444" s="3" t="inlineStr">
        <is>
          <t>False</t>
        </is>
      </c>
      <c r="O444" s="3" t="inlineStr">
        <is>
          <t>False</t>
        </is>
      </c>
      <c r="P444" s="3" t="inlineStr">
        <is>
          <t>False</t>
        </is>
      </c>
      <c r="Q444" s="3" t="inlineStr">
        <is>
          <t>unclear suspicious message</t>
        </is>
      </c>
      <c r="R444" s="3" t="inlineStr">
        <is>
          <t>pass_raw_complete</t>
        </is>
      </c>
      <c r="S444" s="3" t="inlineStr">
        <is>
          <t>traceable</t>
        </is>
      </c>
      <c r="T444" s="3" t="inlineStr"/>
      <c r="U444" s="3" t="inlineStr"/>
      <c r="V444" s="3" t="inlineStr"/>
      <c r="W444" s="3" t="inlineStr"/>
      <c r="X444" s="3" t="inlineStr"/>
    </row>
    <row r="445">
      <c r="A445" s="3" t="inlineStr">
        <is>
          <t>EXP-BAL-0444</t>
        </is>
      </c>
      <c r="B445" s="3" t="inlineStr">
        <is>
          <t>Congratulations..!! Your Loan Amount for Rs.90000.00 is Successfully Approved Check Your Loan Status</t>
        </is>
      </c>
      <c r="C445" s="3" t="inlineStr">
        <is>
          <t>Congratulations..!! Your Loan Amount for Rs.90000.00 is Successfully Approved Check Your Loan Status</t>
        </is>
      </c>
      <c r="D445" s="3" t="inlineStr">
        <is>
          <t>Congratulations..!! Your Loan Amount for Rs.90000.00 is Successfully Approved Check Your Loan Status</t>
        </is>
      </c>
      <c r="E445" s="3" t="inlineStr">
        <is>
          <t>smishing_corpus_row</t>
        </is>
      </c>
      <c r="F445" s="3" t="inlineStr">
        <is>
          <t>smishing</t>
        </is>
      </c>
      <c r="G445" s="3" t="inlineStr">
        <is>
          <t>weak_signal_suspicious</t>
        </is>
      </c>
      <c r="H445" s="3" t="inlineStr">
        <is>
          <t>likely_smishing</t>
        </is>
      </c>
      <c r="I445" s="3" t="inlineStr"/>
      <c r="J445" s="3" t="inlineStr">
        <is>
          <t>Smishing-Dataset-IMC25</t>
        </is>
      </c>
      <c r="K445" s="3" t="inlineStr">
        <is>
          <t>reportsmishing/Smishing-Dataset-IMC25</t>
        </is>
      </c>
      <c r="L445" s="3" t="inlineStr">
        <is>
          <t>raw_recovery_91k_pool</t>
        </is>
      </c>
      <c r="M445" s="3" t="inlineStr">
        <is>
          <t>False</t>
        </is>
      </c>
      <c r="N445" s="3" t="inlineStr">
        <is>
          <t>True</t>
        </is>
      </c>
      <c r="O445" s="3" t="inlineStr">
        <is>
          <t>False</t>
        </is>
      </c>
      <c r="P445" s="3" t="inlineStr">
        <is>
          <t>True</t>
        </is>
      </c>
      <c r="Q445" s="3" t="inlineStr">
        <is>
          <t>unclear suspicious message</t>
        </is>
      </c>
      <c r="R445" s="3" t="inlineStr">
        <is>
          <t>pass_raw_complete</t>
        </is>
      </c>
      <c r="S445" s="3" t="inlineStr">
        <is>
          <t>traceable</t>
        </is>
      </c>
      <c r="T445" s="3" t="inlineStr"/>
      <c r="U445" s="3" t="inlineStr"/>
      <c r="V445" s="3" t="inlineStr"/>
      <c r="W445" s="3" t="inlineStr"/>
      <c r="X445" s="3" t="inlineStr"/>
    </row>
    <row r="446">
      <c r="A446" s="3" t="inlineStr">
        <is>
          <t>EXP-BAL-0445</t>
        </is>
      </c>
      <c r="B446" s="3" t="inlineStr">
        <is>
          <t>Your query has been resolved. - Team Myntra.</t>
        </is>
      </c>
      <c r="C446" s="3" t="inlineStr">
        <is>
          <t>Your query has been resolved. - Team Myntra.</t>
        </is>
      </c>
      <c r="D446" s="3" t="inlineStr">
        <is>
          <t>Your query has been resolved. - Team Myntra.</t>
        </is>
      </c>
      <c r="E446" s="3" t="inlineStr">
        <is>
          <t>smishing_corpus_row</t>
        </is>
      </c>
      <c r="F446" s="3" t="inlineStr">
        <is>
          <t>smishing</t>
        </is>
      </c>
      <c r="G446" s="3" t="inlineStr">
        <is>
          <t>weak_signal_suspicious</t>
        </is>
      </c>
      <c r="H446" s="3" t="inlineStr">
        <is>
          <t>likely_smishing</t>
        </is>
      </c>
      <c r="I446" s="3" t="inlineStr"/>
      <c r="J446" s="3" t="inlineStr">
        <is>
          <t>Smishing-Dataset-IMC25</t>
        </is>
      </c>
      <c r="K446" s="3" t="inlineStr">
        <is>
          <t>reportsmishing/Smishing-Dataset-IMC25</t>
        </is>
      </c>
      <c r="L446" s="3" t="inlineStr">
        <is>
          <t>raw_recovery_91k_pool</t>
        </is>
      </c>
      <c r="M446" s="3" t="inlineStr">
        <is>
          <t>False</t>
        </is>
      </c>
      <c r="N446" s="3" t="inlineStr">
        <is>
          <t>False</t>
        </is>
      </c>
      <c r="O446" s="3" t="inlineStr">
        <is>
          <t>False</t>
        </is>
      </c>
      <c r="P446" s="3" t="inlineStr">
        <is>
          <t>False</t>
        </is>
      </c>
      <c r="Q446" s="3" t="inlineStr">
        <is>
          <t>unclear suspicious message</t>
        </is>
      </c>
      <c r="R446" s="3" t="inlineStr">
        <is>
          <t>pass_raw_complete</t>
        </is>
      </c>
      <c r="S446" s="3" t="inlineStr">
        <is>
          <t>traceable</t>
        </is>
      </c>
      <c r="T446" s="3" t="inlineStr"/>
      <c r="U446" s="3" t="inlineStr"/>
      <c r="V446" s="3" t="inlineStr"/>
      <c r="W446" s="3" t="inlineStr"/>
      <c r="X446" s="3" t="inlineStr"/>
    </row>
    <row r="447">
      <c r="A447" s="3" t="inlineStr">
        <is>
          <t>EXP-BAL-0446</t>
        </is>
      </c>
      <c r="B447" s="3" t="inlineStr">
        <is>
          <t>Dream11 launch new app
Really win 50% to 100% use bonus +5% in Head To Head bonus leagues
Invitecode SANDY111
Dream11 team</t>
        </is>
      </c>
      <c r="C447" s="3" t="inlineStr">
        <is>
          <t>Dream11 launch new app
Really win 50% to 100% use bonus +5% in Head To Head bonus leagues
Invitecode SANDY111
Dream11 team</t>
        </is>
      </c>
      <c r="D447" s="3" t="inlineStr">
        <is>
          <t>Dream11 launch new app Really win 50% to 100% use bonus +5% in Head To Head bonus leagues Invitecode SANDY111 Dream11 team</t>
        </is>
      </c>
      <c r="E447" s="3" t="inlineStr">
        <is>
          <t>smishing_corpus_row</t>
        </is>
      </c>
      <c r="F447" s="3" t="inlineStr">
        <is>
          <t>smishing</t>
        </is>
      </c>
      <c r="G447" s="3" t="inlineStr">
        <is>
          <t>public_candidate_spam</t>
        </is>
      </c>
      <c r="H447" s="3" t="inlineStr">
        <is>
          <t>likely_smishing</t>
        </is>
      </c>
      <c r="I447" s="3" t="inlineStr"/>
      <c r="J447" s="3" t="inlineStr">
        <is>
          <t>Smishing-Dataset-IMC25</t>
        </is>
      </c>
      <c r="K447" s="3" t="inlineStr">
        <is>
          <t>reportsmishing/Smishing-Dataset-IMC25</t>
        </is>
      </c>
      <c r="L447" s="3" t="inlineStr">
        <is>
          <t>GitHub_dataset</t>
        </is>
      </c>
      <c r="M447" s="3" t="inlineStr">
        <is>
          <t>False</t>
        </is>
      </c>
      <c r="N447" s="3" t="inlineStr">
        <is>
          <t>False</t>
        </is>
      </c>
      <c r="O447" s="3" t="inlineStr">
        <is>
          <t>False</t>
        </is>
      </c>
      <c r="P447" s="3" t="inlineStr">
        <is>
          <t>False</t>
        </is>
      </c>
      <c r="Q447" s="3" t="inlineStr">
        <is>
          <t>unclear suspicious message</t>
        </is>
      </c>
      <c r="R447" s="3" t="inlineStr">
        <is>
          <t>pass_raw_complete</t>
        </is>
      </c>
      <c r="S447" s="3" t="inlineStr">
        <is>
          <t>traceable</t>
        </is>
      </c>
      <c r="T447" s="3" t="inlineStr"/>
      <c r="U447" s="3" t="inlineStr"/>
      <c r="V447" s="3" t="inlineStr"/>
      <c r="W447" s="3" t="inlineStr"/>
      <c r="X447" s="3" t="inlineStr"/>
    </row>
    <row r="448">
      <c r="A448" s="3" t="inlineStr">
        <is>
          <t>EXP-BAL-0447</t>
        </is>
      </c>
      <c r="B448" s="3" t="inlineStr">
        <is>
          <t>Your job application has been approved and salary is TK40000 per month. Contact information: 8801715717370</t>
        </is>
      </c>
      <c r="C448" s="3" t="inlineStr">
        <is>
          <t>Your job application has been approved and salary is TK40000 per month. Contact information: 8801715717370</t>
        </is>
      </c>
      <c r="D448" s="3" t="inlineStr">
        <is>
          <t>Your job application has been approved and salary is TK40000 per month. Contact information: &lt;PHONE&gt;</t>
        </is>
      </c>
      <c r="E448" s="3" t="inlineStr">
        <is>
          <t>smish</t>
        </is>
      </c>
      <c r="F448" s="3" t="inlineStr">
        <is>
          <t>smishing</t>
        </is>
      </c>
      <c r="G448" s="3" t="inlineStr">
        <is>
          <t>weak_signal_suspicious</t>
        </is>
      </c>
      <c r="H448" s="3" t="inlineStr">
        <is>
          <t>likely_smishing</t>
        </is>
      </c>
      <c r="I448" s="3" t="inlineStr"/>
      <c r="J448" s="3" t="inlineStr">
        <is>
          <t>Bengali SMS Smishing Dataset</t>
        </is>
      </c>
      <c r="K448" s="3" t="inlineStr">
        <is>
          <t>shariul-islam/bengali-sms-smishing-dataset</t>
        </is>
      </c>
      <c r="L448" s="3" t="inlineStr">
        <is>
          <t>raw_recovery_91k_pool</t>
        </is>
      </c>
      <c r="M448" s="3" t="inlineStr">
        <is>
          <t>False</t>
        </is>
      </c>
      <c r="N448" s="3" t="inlineStr">
        <is>
          <t>True</t>
        </is>
      </c>
      <c r="O448" s="3" t="inlineStr">
        <is>
          <t>False</t>
        </is>
      </c>
      <c r="P448" s="3" t="inlineStr">
        <is>
          <t>True</t>
        </is>
      </c>
      <c r="Q448" s="3" t="inlineStr">
        <is>
          <t>unclear suspicious message</t>
        </is>
      </c>
      <c r="R448" s="3" t="inlineStr">
        <is>
          <t>pass_raw_complete</t>
        </is>
      </c>
      <c r="S448" s="3" t="inlineStr">
        <is>
          <t>traceable</t>
        </is>
      </c>
      <c r="T448" s="3" t="inlineStr"/>
      <c r="U448" s="3" t="inlineStr"/>
      <c r="V448" s="3" t="inlineStr"/>
      <c r="W448" s="3" t="inlineStr"/>
      <c r="X448" s="3" t="inlineStr"/>
    </row>
    <row r="449">
      <c r="A449" s="3" t="inlineStr">
        <is>
          <t>EXP-BAL-0448</t>
        </is>
      </c>
      <c r="B449" s="3" t="inlineStr">
        <is>
          <t>You will need to re-submit material to finish your asset retrieving request. Please kindly reach to below link for the detail</t>
        </is>
      </c>
      <c r="C449" s="3" t="inlineStr">
        <is>
          <t>You will need to re-submit material to finish your asset retrieving request. Please kindly reach to below link for the detail</t>
        </is>
      </c>
      <c r="D449" s="3" t="inlineStr">
        <is>
          <t>You will need to re-submit material to finish your asset retrieving request. Please kindly reach to below link for the detail</t>
        </is>
      </c>
      <c r="E449" s="3" t="inlineStr">
        <is>
          <t>smishing_corpus_row</t>
        </is>
      </c>
      <c r="F449" s="3" t="inlineStr">
        <is>
          <t>smishing</t>
        </is>
      </c>
      <c r="G449" s="3" t="inlineStr">
        <is>
          <t>weak_signal_suspicious</t>
        </is>
      </c>
      <c r="H449" s="3" t="inlineStr">
        <is>
          <t>likely_smishing</t>
        </is>
      </c>
      <c r="I449" s="3" t="inlineStr"/>
      <c r="J449" s="3" t="inlineStr">
        <is>
          <t>Smishing-Dataset-IMC25</t>
        </is>
      </c>
      <c r="K449" s="3" t="inlineStr">
        <is>
          <t>reportsmishing/Smishing-Dataset-IMC25</t>
        </is>
      </c>
      <c r="L449" s="3" t="inlineStr">
        <is>
          <t>raw_recovery_91k_pool</t>
        </is>
      </c>
      <c r="M449" s="3" t="inlineStr">
        <is>
          <t>False</t>
        </is>
      </c>
      <c r="N449" s="3" t="inlineStr">
        <is>
          <t>False</t>
        </is>
      </c>
      <c r="O449" s="3" t="inlineStr">
        <is>
          <t>False</t>
        </is>
      </c>
      <c r="P449" s="3" t="inlineStr">
        <is>
          <t>False</t>
        </is>
      </c>
      <c r="Q449" s="3" t="inlineStr">
        <is>
          <t>unclear suspicious message</t>
        </is>
      </c>
      <c r="R449" s="3" t="inlineStr">
        <is>
          <t>pass_raw_complete</t>
        </is>
      </c>
      <c r="S449" s="3" t="inlineStr">
        <is>
          <t>traceable</t>
        </is>
      </c>
      <c r="T449" s="3" t="inlineStr"/>
      <c r="U449" s="3" t="inlineStr"/>
      <c r="V449" s="3" t="inlineStr"/>
      <c r="W449" s="3" t="inlineStr"/>
      <c r="X449" s="3" t="inlineStr"/>
    </row>
    <row r="450">
      <c r="A450" s="3" t="inlineStr">
        <is>
          <t>EXP-BAL-0449</t>
        </is>
      </c>
      <c r="B450" s="3" t="inlineStr">
        <is>
          <t>Dear consumer your electricity Power willbe disconnected</t>
        </is>
      </c>
      <c r="C450" s="3" t="inlineStr">
        <is>
          <t>Dear consumer your electricity Power willbe disconnected</t>
        </is>
      </c>
      <c r="D450" s="3" t="inlineStr">
        <is>
          <t>Dear consumer your electricity Power willbe disconnected</t>
        </is>
      </c>
      <c r="E450" s="3" t="inlineStr">
        <is>
          <t>smishing_corpus_row</t>
        </is>
      </c>
      <c r="F450" s="3" t="inlineStr">
        <is>
          <t>smishing</t>
        </is>
      </c>
      <c r="G450" s="3" t="inlineStr">
        <is>
          <t>weak_signal_suspicious</t>
        </is>
      </c>
      <c r="H450" s="3" t="inlineStr">
        <is>
          <t>likely_smishing</t>
        </is>
      </c>
      <c r="I450" s="3" t="inlineStr"/>
      <c r="J450" s="3" t="inlineStr">
        <is>
          <t>Smishing-Dataset-IMC25</t>
        </is>
      </c>
      <c r="K450" s="3" t="inlineStr">
        <is>
          <t>reportsmishing/Smishing-Dataset-IMC25</t>
        </is>
      </c>
      <c r="L450" s="3" t="inlineStr">
        <is>
          <t>raw_recovery_91k_pool</t>
        </is>
      </c>
      <c r="M450" s="3" t="inlineStr">
        <is>
          <t>False</t>
        </is>
      </c>
      <c r="N450" s="3" t="inlineStr">
        <is>
          <t>False</t>
        </is>
      </c>
      <c r="O450" s="3" t="inlineStr">
        <is>
          <t>False</t>
        </is>
      </c>
      <c r="P450" s="3" t="inlineStr">
        <is>
          <t>False</t>
        </is>
      </c>
      <c r="Q450" s="3" t="inlineStr">
        <is>
          <t>unclear suspicious message</t>
        </is>
      </c>
      <c r="R450" s="3" t="inlineStr">
        <is>
          <t>pass_raw_complete</t>
        </is>
      </c>
      <c r="S450" s="3" t="inlineStr">
        <is>
          <t>traceable</t>
        </is>
      </c>
      <c r="T450" s="3" t="inlineStr"/>
      <c r="U450" s="3" t="inlineStr"/>
      <c r="V450" s="3" t="inlineStr"/>
      <c r="W450" s="3" t="inlineStr"/>
      <c r="X450" s="3" t="inlineStr"/>
    </row>
    <row r="451">
      <c r="A451" s="3" t="inlineStr">
        <is>
          <t>EXP-BAL-0450</t>
        </is>
      </c>
      <c r="B451" s="3" t="inlineStr">
        <is>
          <t>New TRXE
Login || www.usdtrxe.com || Username:Rom88 P***word:R66888 Balance:3,953,395.68
 yGwbET</t>
        </is>
      </c>
      <c r="C451" s="3" t="inlineStr">
        <is>
          <t>New TRXE
Login || www.usdtrxe.com || Username:Rom88 P***word:R66888 Balance:3,953,395.68
 yGwbET</t>
        </is>
      </c>
      <c r="D451" s="3" t="inlineStr">
        <is>
          <t>New TRXE Login || &lt;URL&gt; || Username:Rom88 P***word:R66888 Balance:3,953,395.68 yGwbET</t>
        </is>
      </c>
      <c r="E451" s="3" t="inlineStr">
        <is>
          <t>phishing_messages_row</t>
        </is>
      </c>
      <c r="F451" s="3" t="inlineStr">
        <is>
          <t>smishing</t>
        </is>
      </c>
      <c r="G451" s="3" t="inlineStr">
        <is>
          <t>excluded_from_smishing_review</t>
        </is>
      </c>
      <c r="H451" s="3" t="inlineStr">
        <is>
          <t>likely_smishing</t>
        </is>
      </c>
      <c r="I451" s="3" t="inlineStr">
        <is>
          <t>gambling_promo;credential_or_otp_request;link_present</t>
        </is>
      </c>
      <c r="J451" s="3" t="inlineStr">
        <is>
          <t>SMS Phishing Dataset</t>
        </is>
      </c>
      <c r="K451" s="3" t="inlineStr">
        <is>
          <t>wspr-ncsu/sms-phishing</t>
        </is>
      </c>
      <c r="L451" s="3" t="inlineStr">
        <is>
          <t>content_quality_replacement_91k_pool</t>
        </is>
      </c>
      <c r="M451" s="3" t="inlineStr">
        <is>
          <t>True</t>
        </is>
      </c>
      <c r="N451" s="3" t="inlineStr">
        <is>
          <t>False</t>
        </is>
      </c>
      <c r="O451" s="3" t="inlineStr">
        <is>
          <t>False</t>
        </is>
      </c>
      <c r="P451" s="3" t="inlineStr">
        <is>
          <t>True</t>
        </is>
      </c>
      <c r="Q451" s="3" t="inlineStr">
        <is>
          <t>gambling/casino/free spin</t>
        </is>
      </c>
      <c r="R451" s="3" t="inlineStr">
        <is>
          <t>pass_raw_complete</t>
        </is>
      </c>
      <c r="S451" s="3" t="inlineStr">
        <is>
          <t>traceable</t>
        </is>
      </c>
      <c r="T451" s="3" t="inlineStr"/>
      <c r="U451" s="3" t="inlineStr"/>
      <c r="V451" s="3" t="inlineStr"/>
      <c r="W451" s="3" t="inlineStr"/>
      <c r="X451" s="3" t="inlineStr"/>
    </row>
    <row r="452">
      <c r="A452" s="3" t="inlineStr">
        <is>
          <t>EXP-BAL-0451</t>
        </is>
      </c>
      <c r="B452" s="3" t="inlineStr">
        <is>
          <t>AM/AZON#254768 YOUR AM/AZON has been'I0cked',fix your-biIls detalLs-now! //_9qr.de/bvb2Bm</t>
        </is>
      </c>
      <c r="C452" s="3" t="inlineStr">
        <is>
          <t>AM/AZON#254768 YOUR AM/AZON has been'I0cked',fix your-biIls detalLs-now! //_9qr.de/bvb2Bm</t>
        </is>
      </c>
      <c r="D452" s="3" t="inlineStr">
        <is>
          <t>AM/AZON#254768 YOUR AM/AZON has been'I0cked',fix your-biIls detalLs-now! //_9qr.de/bvb2Bm</t>
        </is>
      </c>
      <c r="E452" s="3" t="inlineStr">
        <is>
          <t>verified_smishing</t>
        </is>
      </c>
      <c r="F452" s="3" t="inlineStr">
        <is>
          <t>smishing</t>
        </is>
      </c>
      <c r="G452" s="3" t="inlineStr">
        <is>
          <t>weak_signal_suspicious</t>
        </is>
      </c>
      <c r="H452" s="3" t="inlineStr">
        <is>
          <t>likely_smishing</t>
        </is>
      </c>
      <c r="I452" s="3" t="inlineStr"/>
      <c r="J452" s="3" t="inlineStr">
        <is>
          <t>SmishTank</t>
        </is>
      </c>
      <c r="K452" s="3" t="inlineStr">
        <is>
          <t>SmishTank Dataset / Smishing Dataset I</t>
        </is>
      </c>
      <c r="L452" s="3" t="inlineStr">
        <is>
          <t>public_baseline</t>
        </is>
      </c>
      <c r="M452" s="3" t="inlineStr">
        <is>
          <t>True</t>
        </is>
      </c>
      <c r="N452" s="3" t="inlineStr">
        <is>
          <t>False</t>
        </is>
      </c>
      <c r="O452" s="3" t="inlineStr">
        <is>
          <t>False</t>
        </is>
      </c>
      <c r="P452" s="3" t="inlineStr">
        <is>
          <t>False</t>
        </is>
      </c>
      <c r="Q452" s="3" t="inlineStr">
        <is>
          <t>unclear suspicious message</t>
        </is>
      </c>
      <c r="R452" s="3" t="inlineStr">
        <is>
          <t>pass_raw_complete</t>
        </is>
      </c>
      <c r="S452" s="3" t="inlineStr">
        <is>
          <t>traceable</t>
        </is>
      </c>
      <c r="T452" s="3" t="inlineStr"/>
      <c r="U452" s="3" t="inlineStr"/>
      <c r="V452" s="3" t="inlineStr"/>
      <c r="W452" s="3" t="inlineStr"/>
      <c r="X452" s="3" t="inlineStr"/>
    </row>
    <row r="453">
      <c r="A453" s="3" t="inlineStr">
        <is>
          <t>EXP-BAL-0452</t>
        </is>
      </c>
      <c r="B453" s="3" t="inlineStr">
        <is>
          <t>Keep It Stiff For A Fun Night</t>
        </is>
      </c>
      <c r="C453" s="3" t="inlineStr">
        <is>
          <t>Keep It Stiff For A Fun Night</t>
        </is>
      </c>
      <c r="D453" s="3" t="inlineStr">
        <is>
          <t>Keep It Stiff For A Fun Night</t>
        </is>
      </c>
      <c r="E453" s="3" t="inlineStr">
        <is>
          <t>smishing_corpus_row</t>
        </is>
      </c>
      <c r="F453" s="3" t="inlineStr">
        <is>
          <t>smishing</t>
        </is>
      </c>
      <c r="G453" s="3" t="inlineStr">
        <is>
          <t>public_candidate_spam</t>
        </is>
      </c>
      <c r="H453" s="3" t="inlineStr">
        <is>
          <t>likely_smishing</t>
        </is>
      </c>
      <c r="I453" s="3" t="inlineStr"/>
      <c r="J453" s="3" t="inlineStr">
        <is>
          <t>Smishing-Dataset-IMC25</t>
        </is>
      </c>
      <c r="K453" s="3" t="inlineStr">
        <is>
          <t>reportsmishing/Smishing-Dataset-IMC25</t>
        </is>
      </c>
      <c r="L453" s="3" t="inlineStr">
        <is>
          <t>GitHub_dataset</t>
        </is>
      </c>
      <c r="M453" s="3" t="inlineStr">
        <is>
          <t>False</t>
        </is>
      </c>
      <c r="N453" s="3" t="inlineStr">
        <is>
          <t>False</t>
        </is>
      </c>
      <c r="O453" s="3" t="inlineStr">
        <is>
          <t>False</t>
        </is>
      </c>
      <c r="P453" s="3" t="inlineStr">
        <is>
          <t>False</t>
        </is>
      </c>
      <c r="Q453" s="3" t="inlineStr">
        <is>
          <t>unclear suspicious message</t>
        </is>
      </c>
      <c r="R453" s="3" t="inlineStr">
        <is>
          <t>pass_raw_complete</t>
        </is>
      </c>
      <c r="S453" s="3" t="inlineStr">
        <is>
          <t>traceable</t>
        </is>
      </c>
      <c r="T453" s="3" t="inlineStr"/>
      <c r="U453" s="3" t="inlineStr"/>
      <c r="V453" s="3" t="inlineStr"/>
      <c r="W453" s="3" t="inlineStr"/>
      <c r="X453" s="3" t="inlineStr"/>
    </row>
    <row r="454">
      <c r="A454" s="3" t="inlineStr">
        <is>
          <t>EXP-BAL-0453</t>
        </is>
      </c>
      <c r="B454" s="3" t="inlineStr">
        <is>
          <t>Your request has been recieved and is being processed, you will get response shortly. The service will cost you #50. No record found for NIN, check NIN or contact NIMC.</t>
        </is>
      </c>
      <c r="C454" s="3" t="inlineStr">
        <is>
          <t>Your request has been recieved and is being processed, you will get response shortly. The service will cost you #50. No record found for NIN, check NIN or contact NIMC.</t>
        </is>
      </c>
      <c r="D454" s="3" t="inlineStr">
        <is>
          <t>Your request has been recieved and is being processed, you will get response shortly. The service will cost you #50. No record found for NIN, check NIN or contact NIMC.</t>
        </is>
      </c>
      <c r="E454" s="3" t="inlineStr">
        <is>
          <t>smishing_corpus_row</t>
        </is>
      </c>
      <c r="F454" s="3" t="inlineStr">
        <is>
          <t>smishing</t>
        </is>
      </c>
      <c r="G454" s="3" t="inlineStr">
        <is>
          <t>weak_signal_suspicious</t>
        </is>
      </c>
      <c r="H454" s="3" t="inlineStr">
        <is>
          <t>likely_smishing</t>
        </is>
      </c>
      <c r="I454" s="3" t="inlineStr"/>
      <c r="J454" s="3" t="inlineStr">
        <is>
          <t>Smishing-Dataset-IMC25</t>
        </is>
      </c>
      <c r="K454" s="3" t="inlineStr">
        <is>
          <t>reportsmishing/Smishing-Dataset-IMC25</t>
        </is>
      </c>
      <c r="L454" s="3" t="inlineStr">
        <is>
          <t>strict_raw_replacement_91k_pool</t>
        </is>
      </c>
      <c r="M454" s="3" t="inlineStr">
        <is>
          <t>False</t>
        </is>
      </c>
      <c r="N454" s="3" t="inlineStr">
        <is>
          <t>False</t>
        </is>
      </c>
      <c r="O454" s="3" t="inlineStr">
        <is>
          <t>False</t>
        </is>
      </c>
      <c r="P454" s="3" t="inlineStr">
        <is>
          <t>False</t>
        </is>
      </c>
      <c r="Q454" s="3" t="inlineStr">
        <is>
          <t>unclear suspicious message</t>
        </is>
      </c>
      <c r="R454" s="3" t="inlineStr">
        <is>
          <t>pass_raw_complete</t>
        </is>
      </c>
      <c r="S454" s="3" t="inlineStr">
        <is>
          <t>traceable</t>
        </is>
      </c>
      <c r="T454" s="3" t="inlineStr"/>
      <c r="U454" s="3" t="inlineStr"/>
      <c r="V454" s="3" t="inlineStr"/>
      <c r="W454" s="3" t="inlineStr"/>
      <c r="X454" s="3" t="inlineStr"/>
    </row>
    <row r="455">
      <c r="A455" s="3" t="inlineStr">
        <is>
          <t>EXP-BAL-0454</t>
        </is>
      </c>
      <c r="B455" s="3" t="inlineStr">
        <is>
          <t>CBD Will Reduce Your Aches Quick</t>
        </is>
      </c>
      <c r="C455" s="3" t="inlineStr">
        <is>
          <t>CBD Will Reduce Your Aches Quick</t>
        </is>
      </c>
      <c r="D455" s="3" t="inlineStr">
        <is>
          <t>CBD Will Reduce Your Aches Quick</t>
        </is>
      </c>
      <c r="E455" s="3" t="inlineStr">
        <is>
          <t>smishing_corpus_row</t>
        </is>
      </c>
      <c r="F455" s="3" t="inlineStr">
        <is>
          <t>smishing</t>
        </is>
      </c>
      <c r="G455" s="3" t="inlineStr">
        <is>
          <t>public_candidate_spam</t>
        </is>
      </c>
      <c r="H455" s="3" t="inlineStr">
        <is>
          <t>likely_smishing</t>
        </is>
      </c>
      <c r="I455" s="3" t="inlineStr"/>
      <c r="J455" s="3" t="inlineStr">
        <is>
          <t>Smishing-Dataset-IMC25</t>
        </is>
      </c>
      <c r="K455" s="3" t="inlineStr">
        <is>
          <t>reportsmishing/Smishing-Dataset-IMC25</t>
        </is>
      </c>
      <c r="L455" s="3" t="inlineStr">
        <is>
          <t>GitHub_dataset</t>
        </is>
      </c>
      <c r="M455" s="3" t="inlineStr">
        <is>
          <t>False</t>
        </is>
      </c>
      <c r="N455" s="3" t="inlineStr">
        <is>
          <t>False</t>
        </is>
      </c>
      <c r="O455" s="3" t="inlineStr">
        <is>
          <t>False</t>
        </is>
      </c>
      <c r="P455" s="3" t="inlineStr">
        <is>
          <t>False</t>
        </is>
      </c>
      <c r="Q455" s="3" t="inlineStr">
        <is>
          <t>unclear suspicious message</t>
        </is>
      </c>
      <c r="R455" s="3" t="inlineStr">
        <is>
          <t>pass_raw_complete</t>
        </is>
      </c>
      <c r="S455" s="3" t="inlineStr">
        <is>
          <t>traceable</t>
        </is>
      </c>
      <c r="T455" s="3" t="inlineStr"/>
      <c r="U455" s="3" t="inlineStr"/>
      <c r="V455" s="3" t="inlineStr"/>
      <c r="W455" s="3" t="inlineStr"/>
      <c r="X455" s="3" t="inlineStr"/>
    </row>
    <row r="456">
      <c r="A456" s="3" t="inlineStr">
        <is>
          <t>EXP-BAL-0455</t>
        </is>
      </c>
      <c r="B456" s="3" t="inlineStr">
        <is>
          <t>UserID 58693 / Heads up T-Mobile Limited pass, Get your chance now</t>
        </is>
      </c>
      <c r="C456" s="3" t="inlineStr">
        <is>
          <t>UserID 58693 / Heads up T-Mobile Limited pass, Get your chance now</t>
        </is>
      </c>
      <c r="D456" s="3" t="inlineStr">
        <is>
          <t>UserID 58693 / Heads up T-Mobile Limited pass, Get your chance now</t>
        </is>
      </c>
      <c r="E456" s="3" t="inlineStr">
        <is>
          <t>smishing_corpus_row</t>
        </is>
      </c>
      <c r="F456" s="3" t="inlineStr">
        <is>
          <t>smishing</t>
        </is>
      </c>
      <c r="G456" s="3" t="inlineStr">
        <is>
          <t>weak_signal_suspicious</t>
        </is>
      </c>
      <c r="H456" s="3" t="inlineStr">
        <is>
          <t>likely_smishing</t>
        </is>
      </c>
      <c r="I456" s="3" t="inlineStr"/>
      <c r="J456" s="3" t="inlineStr">
        <is>
          <t>Smishing-Dataset-IMC25</t>
        </is>
      </c>
      <c r="K456" s="3" t="inlineStr">
        <is>
          <t>reportsmishing/Smishing-Dataset-IMC25</t>
        </is>
      </c>
      <c r="L456" s="3" t="inlineStr">
        <is>
          <t>raw_recovery_91k_pool</t>
        </is>
      </c>
      <c r="M456" s="3" t="inlineStr">
        <is>
          <t>False</t>
        </is>
      </c>
      <c r="N456" s="3" t="inlineStr">
        <is>
          <t>False</t>
        </is>
      </c>
      <c r="O456" s="3" t="inlineStr">
        <is>
          <t>False</t>
        </is>
      </c>
      <c r="P456" s="3" t="inlineStr">
        <is>
          <t>False</t>
        </is>
      </c>
      <c r="Q456" s="3" t="inlineStr">
        <is>
          <t>unclear suspicious message</t>
        </is>
      </c>
      <c r="R456" s="3" t="inlineStr">
        <is>
          <t>pass_raw_complete</t>
        </is>
      </c>
      <c r="S456" s="3" t="inlineStr">
        <is>
          <t>traceable</t>
        </is>
      </c>
      <c r="T456" s="3" t="inlineStr"/>
      <c r="U456" s="3" t="inlineStr"/>
      <c r="V456" s="3" t="inlineStr"/>
      <c r="W456" s="3" t="inlineStr"/>
      <c r="X456" s="3" t="inlineStr"/>
    </row>
    <row r="457">
      <c r="A457" s="3" t="inlineStr">
        <is>
          <t>EXP-BAL-0456</t>
        </is>
      </c>
      <c r="B457" s="3" t="inlineStr">
        <is>
          <t>XM notice: SxyKristen127 sent you a fbuddy request. Read what she had to say now:</t>
        </is>
      </c>
      <c r="C457" s="3" t="inlineStr">
        <is>
          <t>XM notice: SxyKristen127 sent you a fbuddy request. Read what she had to say now:</t>
        </is>
      </c>
      <c r="D457" s="3" t="inlineStr">
        <is>
          <t>XM notice: SxyKristen127 sent you a fbuddy request. Read what she had to say now:</t>
        </is>
      </c>
      <c r="E457" s="3" t="inlineStr">
        <is>
          <t>smishing_corpus_row</t>
        </is>
      </c>
      <c r="F457" s="3" t="inlineStr">
        <is>
          <t>smishing</t>
        </is>
      </c>
      <c r="G457" s="3" t="inlineStr">
        <is>
          <t>public_candidate_spam</t>
        </is>
      </c>
      <c r="H457" s="3" t="inlineStr">
        <is>
          <t>likely_smishing</t>
        </is>
      </c>
      <c r="I457" s="3" t="inlineStr"/>
      <c r="J457" s="3" t="inlineStr">
        <is>
          <t>Smishing-Dataset-IMC25</t>
        </is>
      </c>
      <c r="K457" s="3" t="inlineStr">
        <is>
          <t>reportsmishing/Smishing-Dataset-IMC25</t>
        </is>
      </c>
      <c r="L457" s="3" t="inlineStr">
        <is>
          <t>GitHub_dataset</t>
        </is>
      </c>
      <c r="M457" s="3" t="inlineStr">
        <is>
          <t>False</t>
        </is>
      </c>
      <c r="N457" s="3" t="inlineStr">
        <is>
          <t>False</t>
        </is>
      </c>
      <c r="O457" s="3" t="inlineStr">
        <is>
          <t>False</t>
        </is>
      </c>
      <c r="P457" s="3" t="inlineStr">
        <is>
          <t>False</t>
        </is>
      </c>
      <c r="Q457" s="3" t="inlineStr">
        <is>
          <t>unclear suspicious message</t>
        </is>
      </c>
      <c r="R457" s="3" t="inlineStr">
        <is>
          <t>pass_raw_complete</t>
        </is>
      </c>
      <c r="S457" s="3" t="inlineStr">
        <is>
          <t>traceable</t>
        </is>
      </c>
      <c r="T457" s="3" t="inlineStr"/>
      <c r="U457" s="3" t="inlineStr"/>
      <c r="V457" s="3" t="inlineStr"/>
      <c r="W457" s="3" t="inlineStr"/>
      <c r="X457" s="3" t="inlineStr"/>
    </row>
    <row r="458">
      <c r="A458" s="3" t="inlineStr">
        <is>
          <t>EXP-BAL-0457</t>
        </is>
      </c>
      <c r="B458" s="3" t="inlineStr">
        <is>
          <t>We've sent you a reminder regarding your item(lazada03) from our July-Draw(22/07).It's ready to be collected by you:</t>
        </is>
      </c>
      <c r="C458" s="3" t="inlineStr">
        <is>
          <t>We've sent you a reminder regarding your item(lazada03) from our July-Draw(22/07).It's ready to be collected by you:</t>
        </is>
      </c>
      <c r="D458" s="3" t="inlineStr">
        <is>
          <t>We've sent you a reminder regarding your item(lazada03) from our July-Draw(22/07).It's ready to be collected by you:</t>
        </is>
      </c>
      <c r="E458" s="3" t="inlineStr">
        <is>
          <t>smishing_corpus_row</t>
        </is>
      </c>
      <c r="F458" s="3" t="inlineStr">
        <is>
          <t>smishing</t>
        </is>
      </c>
      <c r="G458" s="3" t="inlineStr">
        <is>
          <t>weak_signal_suspicious</t>
        </is>
      </c>
      <c r="H458" s="3" t="inlineStr">
        <is>
          <t>likely_smishing</t>
        </is>
      </c>
      <c r="I458" s="3" t="inlineStr"/>
      <c r="J458" s="3" t="inlineStr">
        <is>
          <t>Smishing-Dataset-IMC25</t>
        </is>
      </c>
      <c r="K458" s="3" t="inlineStr">
        <is>
          <t>reportsmishing/Smishing-Dataset-IMC25</t>
        </is>
      </c>
      <c r="L458" s="3" t="inlineStr">
        <is>
          <t>raw_recovery_91k_pool</t>
        </is>
      </c>
      <c r="M458" s="3" t="inlineStr">
        <is>
          <t>False</t>
        </is>
      </c>
      <c r="N458" s="3" t="inlineStr">
        <is>
          <t>False</t>
        </is>
      </c>
      <c r="O458" s="3" t="inlineStr">
        <is>
          <t>False</t>
        </is>
      </c>
      <c r="P458" s="3" t="inlineStr">
        <is>
          <t>False</t>
        </is>
      </c>
      <c r="Q458" s="3" t="inlineStr">
        <is>
          <t>unclear suspicious message</t>
        </is>
      </c>
      <c r="R458" s="3" t="inlineStr">
        <is>
          <t>pass_raw_complete</t>
        </is>
      </c>
      <c r="S458" s="3" t="inlineStr">
        <is>
          <t>traceable</t>
        </is>
      </c>
      <c r="T458" s="3" t="inlineStr"/>
      <c r="U458" s="3" t="inlineStr"/>
      <c r="V458" s="3" t="inlineStr"/>
      <c r="W458" s="3" t="inlineStr"/>
      <c r="X458" s="3" t="inlineStr"/>
    </row>
    <row r="459">
      <c r="A459" s="3" t="inlineStr">
        <is>
          <t>EXP-BAL-0458</t>
        </is>
      </c>
      <c r="B459" s="3" t="inlineStr">
        <is>
          <t>$$$ 5 Minute Survey For $100 Gift From Home Depot $$$</t>
        </is>
      </c>
      <c r="C459" s="3" t="inlineStr">
        <is>
          <t>$$$ 5 Minute Survey For $100 Gift From Home Depot $$$</t>
        </is>
      </c>
      <c r="D459" s="3" t="inlineStr">
        <is>
          <t>$$&lt;AMOUNT&gt; Minute Survey For &lt;AMOUNT&gt; Gift From Home Depot $$$</t>
        </is>
      </c>
      <c r="E459" s="3" t="inlineStr">
        <is>
          <t>smishing_corpus_row</t>
        </is>
      </c>
      <c r="F459" s="3" t="inlineStr">
        <is>
          <t>smishing</t>
        </is>
      </c>
      <c r="G459" s="3" t="inlineStr">
        <is>
          <t>public_candidate_spam</t>
        </is>
      </c>
      <c r="H459" s="3" t="inlineStr">
        <is>
          <t>likely_smishing</t>
        </is>
      </c>
      <c r="I459" s="3" t="inlineStr"/>
      <c r="J459" s="3" t="inlineStr">
        <is>
          <t>Smishing-Dataset-IMC25</t>
        </is>
      </c>
      <c r="K459" s="3" t="inlineStr">
        <is>
          <t>reportsmishing/Smishing-Dataset-IMC25</t>
        </is>
      </c>
      <c r="L459" s="3" t="inlineStr">
        <is>
          <t>GitHub_dataset</t>
        </is>
      </c>
      <c r="M459" s="3" t="inlineStr">
        <is>
          <t>False</t>
        </is>
      </c>
      <c r="N459" s="3" t="inlineStr">
        <is>
          <t>False</t>
        </is>
      </c>
      <c r="O459" s="3" t="inlineStr">
        <is>
          <t>False</t>
        </is>
      </c>
      <c r="P459" s="3" t="inlineStr">
        <is>
          <t>True</t>
        </is>
      </c>
      <c r="Q459" s="3" t="inlineStr">
        <is>
          <t>unclear suspicious message</t>
        </is>
      </c>
      <c r="R459" s="3" t="inlineStr">
        <is>
          <t>pass_raw_complete</t>
        </is>
      </c>
      <c r="S459" s="3" t="inlineStr">
        <is>
          <t>traceable</t>
        </is>
      </c>
      <c r="T459" s="3" t="inlineStr"/>
      <c r="U459" s="3" t="inlineStr"/>
      <c r="V459" s="3" t="inlineStr"/>
      <c r="W459" s="3" t="inlineStr"/>
      <c r="X459" s="3" t="inlineStr"/>
    </row>
    <row r="460">
      <c r="A460" s="3" t="inlineStr">
        <is>
          <t>EXP-BAL-0459</t>
        </is>
      </c>
      <c r="B460" s="3" t="inlineStr">
        <is>
          <t>Smishing or SMS phishing is a great way for hackers to steal your information. Don't fall for their tricks -- here's everything you to know.</t>
        </is>
      </c>
      <c r="C460" s="3" t="inlineStr">
        <is>
          <t>Smishing or SMS phishing is a great way for hackers to steal your information. Don't fall for their tricks -- here's everything you to know.</t>
        </is>
      </c>
      <c r="D460" s="3" t="inlineStr">
        <is>
          <t>Smishing or SMS phishing is a great way for hackers to steal your information. Don't fall for their tricks -- here's everything you to know.</t>
        </is>
      </c>
      <c r="E460" s="3" t="inlineStr">
        <is>
          <t>smishing_corpus_row</t>
        </is>
      </c>
      <c r="F460" s="3" t="inlineStr">
        <is>
          <t>smishing</t>
        </is>
      </c>
      <c r="G460" s="3" t="inlineStr">
        <is>
          <t>weak_signal_suspicious</t>
        </is>
      </c>
      <c r="H460" s="3" t="inlineStr">
        <is>
          <t>likely_smishing</t>
        </is>
      </c>
      <c r="I460" s="3" t="inlineStr"/>
      <c r="J460" s="3" t="inlineStr">
        <is>
          <t>Smishing-Dataset-IMC25</t>
        </is>
      </c>
      <c r="K460" s="3" t="inlineStr">
        <is>
          <t>reportsmishing/Smishing-Dataset-IMC25</t>
        </is>
      </c>
      <c r="L460" s="3" t="inlineStr">
        <is>
          <t>raw_recovery_91k_pool</t>
        </is>
      </c>
      <c r="M460" s="3" t="inlineStr">
        <is>
          <t>False</t>
        </is>
      </c>
      <c r="N460" s="3" t="inlineStr">
        <is>
          <t>False</t>
        </is>
      </c>
      <c r="O460" s="3" t="inlineStr">
        <is>
          <t>False</t>
        </is>
      </c>
      <c r="P460" s="3" t="inlineStr">
        <is>
          <t>True</t>
        </is>
      </c>
      <c r="Q460" s="3" t="inlineStr">
        <is>
          <t>unclear suspicious message</t>
        </is>
      </c>
      <c r="R460" s="3" t="inlineStr">
        <is>
          <t>pass_raw_complete</t>
        </is>
      </c>
      <c r="S460" s="3" t="inlineStr">
        <is>
          <t>traceable</t>
        </is>
      </c>
      <c r="T460" s="3" t="inlineStr"/>
      <c r="U460" s="3" t="inlineStr"/>
      <c r="V460" s="3" t="inlineStr"/>
      <c r="W460" s="3" t="inlineStr"/>
      <c r="X460" s="3" t="inlineStr"/>
    </row>
    <row r="461">
      <c r="A461" s="3" t="inlineStr">
        <is>
          <t>EXP-BAL-0460</t>
        </is>
      </c>
      <c r="B461" s="3" t="inlineStr">
        <is>
          <t>Cash payouts by HomeDepot 💰</t>
        </is>
      </c>
      <c r="C461" s="3" t="inlineStr">
        <is>
          <t>Cash payouts by HomeDepot 💰</t>
        </is>
      </c>
      <c r="D461" s="3" t="inlineStr">
        <is>
          <t>Cash payouts by HomeDepot 💰</t>
        </is>
      </c>
      <c r="E461" s="3" t="inlineStr">
        <is>
          <t>smishing_corpus_row</t>
        </is>
      </c>
      <c r="F461" s="3" t="inlineStr">
        <is>
          <t>smishing</t>
        </is>
      </c>
      <c r="G461" s="3" t="inlineStr">
        <is>
          <t>public_candidate_spam</t>
        </is>
      </c>
      <c r="H461" s="3" t="inlineStr">
        <is>
          <t>likely_smishing</t>
        </is>
      </c>
      <c r="I461" s="3" t="inlineStr"/>
      <c r="J461" s="3" t="inlineStr">
        <is>
          <t>Smishing-Dataset-IMC25</t>
        </is>
      </c>
      <c r="K461" s="3" t="inlineStr">
        <is>
          <t>reportsmishing/Smishing-Dataset-IMC25</t>
        </is>
      </c>
      <c r="L461" s="3" t="inlineStr">
        <is>
          <t>GitHub_dataset</t>
        </is>
      </c>
      <c r="M461" s="3" t="inlineStr">
        <is>
          <t>False</t>
        </is>
      </c>
      <c r="N461" s="3" t="inlineStr">
        <is>
          <t>False</t>
        </is>
      </c>
      <c r="O461" s="3" t="inlineStr">
        <is>
          <t>False</t>
        </is>
      </c>
      <c r="P461" s="3" t="inlineStr">
        <is>
          <t>False</t>
        </is>
      </c>
      <c r="Q461" s="3" t="inlineStr">
        <is>
          <t>unclear suspicious message</t>
        </is>
      </c>
      <c r="R461" s="3" t="inlineStr">
        <is>
          <t>pass_raw_complete</t>
        </is>
      </c>
      <c r="S461" s="3" t="inlineStr">
        <is>
          <t>traceable</t>
        </is>
      </c>
      <c r="T461" s="3" t="inlineStr"/>
      <c r="U461" s="3" t="inlineStr"/>
      <c r="V461" s="3" t="inlineStr"/>
      <c r="W461" s="3" t="inlineStr"/>
      <c r="X461" s="3" t="inlineStr"/>
    </row>
    <row r="462">
      <c r="A462" s="3" t="inlineStr">
        <is>
          <t>EXP-BAL-0461</t>
        </is>
      </c>
      <c r="B462" s="3" t="inlineStr">
        <is>
          <t>Just having a mobile you can also earn at least TK 15000-20000 per month. For details 01783627284</t>
        </is>
      </c>
      <c r="C462" s="3" t="inlineStr">
        <is>
          <t>Just having a mobile you can also earn at least TK 15000-20000 per month. For details 01783627284</t>
        </is>
      </c>
      <c r="D462" s="3" t="inlineStr">
        <is>
          <t>Just having a mobile you can also earn at least TK &lt;PHONE&gt; per month. For details &lt;PHONE&gt;</t>
        </is>
      </c>
      <c r="E462" s="3" t="inlineStr">
        <is>
          <t>smish</t>
        </is>
      </c>
      <c r="F462" s="3" t="inlineStr">
        <is>
          <t>smishing</t>
        </is>
      </c>
      <c r="G462" s="3" t="inlineStr">
        <is>
          <t>weak_signal_suspicious</t>
        </is>
      </c>
      <c r="H462" s="3" t="inlineStr">
        <is>
          <t>likely_smishing</t>
        </is>
      </c>
      <c r="I462" s="3" t="inlineStr"/>
      <c r="J462" s="3" t="inlineStr">
        <is>
          <t>Bengali SMS Smishing Dataset</t>
        </is>
      </c>
      <c r="K462" s="3" t="inlineStr">
        <is>
          <t>shariul-islam/bengali-sms-smishing-dataset</t>
        </is>
      </c>
      <c r="L462" s="3" t="inlineStr">
        <is>
          <t>raw_recovery_91k_pool</t>
        </is>
      </c>
      <c r="M462" s="3" t="inlineStr">
        <is>
          <t>False</t>
        </is>
      </c>
      <c r="N462" s="3" t="inlineStr">
        <is>
          <t>True</t>
        </is>
      </c>
      <c r="O462" s="3" t="inlineStr">
        <is>
          <t>False</t>
        </is>
      </c>
      <c r="P462" s="3" t="inlineStr">
        <is>
          <t>True</t>
        </is>
      </c>
      <c r="Q462" s="3" t="inlineStr">
        <is>
          <t>unclear suspicious message</t>
        </is>
      </c>
      <c r="R462" s="3" t="inlineStr">
        <is>
          <t>pass_raw_complete</t>
        </is>
      </c>
      <c r="S462" s="3" t="inlineStr">
        <is>
          <t>traceable</t>
        </is>
      </c>
      <c r="T462" s="3" t="inlineStr"/>
      <c r="U462" s="3" t="inlineStr"/>
      <c r="V462" s="3" t="inlineStr"/>
      <c r="W462" s="3" t="inlineStr"/>
      <c r="X462" s="3" t="inlineStr"/>
    </row>
    <row r="463">
      <c r="A463" s="3" t="inlineStr">
        <is>
          <t>EXP-BAL-0462</t>
        </is>
      </c>
      <c r="B463" s="3" t="inlineStr">
        <is>
          <t>We are sorry for the inconveniences caused kindly share the your contact information our representative will contact you soon Regards SBI</t>
        </is>
      </c>
      <c r="C463" s="3" t="inlineStr">
        <is>
          <t>We are sorry for the inconveniences caused kindly share the your contact information our representative will contact you soon Regards SBI</t>
        </is>
      </c>
      <c r="D463" s="3" t="inlineStr">
        <is>
          <t>We are sorry for the inconveniences caused kindly share the your contact information our representative will contact you soon Regards SBI</t>
        </is>
      </c>
      <c r="E463" s="3" t="inlineStr">
        <is>
          <t>smishing_corpus_row</t>
        </is>
      </c>
      <c r="F463" s="3" t="inlineStr">
        <is>
          <t>smishing</t>
        </is>
      </c>
      <c r="G463" s="3" t="inlineStr">
        <is>
          <t>weak_signal_suspicious</t>
        </is>
      </c>
      <c r="H463" s="3" t="inlineStr">
        <is>
          <t>likely_smishing</t>
        </is>
      </c>
      <c r="I463" s="3" t="inlineStr"/>
      <c r="J463" s="3" t="inlineStr">
        <is>
          <t>Smishing-Dataset-IMC25</t>
        </is>
      </c>
      <c r="K463" s="3" t="inlineStr">
        <is>
          <t>reportsmishing/Smishing-Dataset-IMC25</t>
        </is>
      </c>
      <c r="L463" s="3" t="inlineStr">
        <is>
          <t>raw_recovery_91k_pool</t>
        </is>
      </c>
      <c r="M463" s="3" t="inlineStr">
        <is>
          <t>False</t>
        </is>
      </c>
      <c r="N463" s="3" t="inlineStr">
        <is>
          <t>False</t>
        </is>
      </c>
      <c r="O463" s="3" t="inlineStr">
        <is>
          <t>False</t>
        </is>
      </c>
      <c r="P463" s="3" t="inlineStr">
        <is>
          <t>False</t>
        </is>
      </c>
      <c r="Q463" s="3" t="inlineStr">
        <is>
          <t>unclear suspicious message</t>
        </is>
      </c>
      <c r="R463" s="3" t="inlineStr">
        <is>
          <t>pass_raw_complete</t>
        </is>
      </c>
      <c r="S463" s="3" t="inlineStr">
        <is>
          <t>traceable</t>
        </is>
      </c>
      <c r="T463" s="3" t="inlineStr"/>
      <c r="U463" s="3" t="inlineStr"/>
      <c r="V463" s="3" t="inlineStr"/>
      <c r="W463" s="3" t="inlineStr"/>
      <c r="X463" s="3" t="inlineStr"/>
    </row>
    <row r="464">
      <c r="A464" s="3" t="inlineStr">
        <is>
          <t>EXP-BAL-0463</t>
        </is>
      </c>
      <c r="B464" s="3" t="inlineStr">
        <is>
          <t>We found Rent to Own homes near you Easy approval From $425 to 735</t>
        </is>
      </c>
      <c r="C464" s="3" t="inlineStr">
        <is>
          <t>We found Rent to Own homes near you Easy approval From $425 to 735</t>
        </is>
      </c>
      <c r="D464" s="3" t="inlineStr">
        <is>
          <t>We found Rent to Own homes near you Easy approval From &lt;AMOUNT&gt; to 735</t>
        </is>
      </c>
      <c r="E464" s="3" t="inlineStr">
        <is>
          <t>smishing_corpus_row</t>
        </is>
      </c>
      <c r="F464" s="3" t="inlineStr">
        <is>
          <t>smishing</t>
        </is>
      </c>
      <c r="G464" s="3" t="inlineStr">
        <is>
          <t>public_candidate_spam</t>
        </is>
      </c>
      <c r="H464" s="3" t="inlineStr">
        <is>
          <t>likely_smishing</t>
        </is>
      </c>
      <c r="I464" s="3" t="inlineStr"/>
      <c r="J464" s="3" t="inlineStr">
        <is>
          <t>Smishing-Dataset-IMC25</t>
        </is>
      </c>
      <c r="K464" s="3" t="inlineStr">
        <is>
          <t>reportsmishing/Smishing-Dataset-IMC25</t>
        </is>
      </c>
      <c r="L464" s="3" t="inlineStr">
        <is>
          <t>GitHub_dataset</t>
        </is>
      </c>
      <c r="M464" s="3" t="inlineStr">
        <is>
          <t>False</t>
        </is>
      </c>
      <c r="N464" s="3" t="inlineStr">
        <is>
          <t>False</t>
        </is>
      </c>
      <c r="O464" s="3" t="inlineStr">
        <is>
          <t>False</t>
        </is>
      </c>
      <c r="P464" s="3" t="inlineStr">
        <is>
          <t>True</t>
        </is>
      </c>
      <c r="Q464" s="3" t="inlineStr">
        <is>
          <t>unclear suspicious message</t>
        </is>
      </c>
      <c r="R464" s="3" t="inlineStr">
        <is>
          <t>pass_raw_complete</t>
        </is>
      </c>
      <c r="S464" s="3" t="inlineStr">
        <is>
          <t>traceable</t>
        </is>
      </c>
      <c r="T464" s="3" t="inlineStr"/>
      <c r="U464" s="3" t="inlineStr"/>
      <c r="V464" s="3" t="inlineStr"/>
      <c r="W464" s="3" t="inlineStr"/>
      <c r="X464" s="3" t="inlineStr"/>
    </row>
    <row r="465">
      <c r="A465" s="3" t="inlineStr">
        <is>
          <t>EXP-BAL-0464</t>
        </is>
      </c>
      <c r="B465" s="3" t="inlineStr">
        <is>
          <t>Dear member, welcome to JungleeRummy. Install our App &amp; get</t>
        </is>
      </c>
      <c r="C465" s="3" t="inlineStr">
        <is>
          <t>Dear member, welcome to JungleeRummy. Install our App &amp; get</t>
        </is>
      </c>
      <c r="D465" s="3" t="inlineStr">
        <is>
          <t>Dear member, welcome to JungleeRummy. Install our App &amp; get</t>
        </is>
      </c>
      <c r="E465" s="3" t="inlineStr">
        <is>
          <t>smishing_corpus_row</t>
        </is>
      </c>
      <c r="F465" s="3" t="inlineStr">
        <is>
          <t>smishing</t>
        </is>
      </c>
      <c r="G465" s="3" t="inlineStr">
        <is>
          <t>public_candidate_spam</t>
        </is>
      </c>
      <c r="H465" s="3" t="inlineStr">
        <is>
          <t>likely_smishing</t>
        </is>
      </c>
      <c r="I465" s="3" t="inlineStr"/>
      <c r="J465" s="3" t="inlineStr">
        <is>
          <t>Smishing-Dataset-IMC25</t>
        </is>
      </c>
      <c r="K465" s="3" t="inlineStr">
        <is>
          <t>reportsmishing/Smishing-Dataset-IMC25</t>
        </is>
      </c>
      <c r="L465" s="3" t="inlineStr">
        <is>
          <t>GitHub_dataset</t>
        </is>
      </c>
      <c r="M465" s="3" t="inlineStr">
        <is>
          <t>False</t>
        </is>
      </c>
      <c r="N465" s="3" t="inlineStr">
        <is>
          <t>False</t>
        </is>
      </c>
      <c r="O465" s="3" t="inlineStr">
        <is>
          <t>False</t>
        </is>
      </c>
      <c r="P465" s="3" t="inlineStr">
        <is>
          <t>False</t>
        </is>
      </c>
      <c r="Q465" s="3" t="inlineStr">
        <is>
          <t>unclear suspicious message</t>
        </is>
      </c>
      <c r="R465" s="3" t="inlineStr">
        <is>
          <t>pass_raw_complete</t>
        </is>
      </c>
      <c r="S465" s="3" t="inlineStr">
        <is>
          <t>traceable</t>
        </is>
      </c>
      <c r="T465" s="3" t="inlineStr"/>
      <c r="U465" s="3" t="inlineStr"/>
      <c r="V465" s="3" t="inlineStr"/>
      <c r="W465" s="3" t="inlineStr"/>
      <c r="X465" s="3" t="inlineStr"/>
    </row>
    <row r="466">
      <c r="A466" s="3" t="inlineStr">
        <is>
          <t>EXP-BAL-0465</t>
        </is>
      </c>
      <c r="B466" s="3" t="inlineStr">
        <is>
          <t>Hey, I really like your profile and your posts, and if you let me, I would make such an amazing mural out of it! If you don't mind one of your post could be my inspiring muse for an art project i'm working on for a client. You will totally get paid for it as well as a bonus also get credits.</t>
        </is>
      </c>
      <c r="C466" s="3" t="inlineStr">
        <is>
          <t>Hey, I really like your profile and your posts, and if you let me, I would make such an amazing mural out of it! If you don't mind one of your post could be my inspiring muse for an art project i'm working on for a client. You will totally get paid for it as well as a bonus also get credits.</t>
        </is>
      </c>
      <c r="D466" s="3" t="inlineStr">
        <is>
          <t>Hey, I really like your profile and your posts, and if you let me, I would make such an amazing mural out of it! If you don't mind one of your post could be my inspiring muse for an art project i'm working on for a client. You will totally get paid for it as well as a bonus also get credits.</t>
        </is>
      </c>
      <c r="E466" s="3" t="inlineStr">
        <is>
          <t>smishing_corpus_row</t>
        </is>
      </c>
      <c r="F466" s="3" t="inlineStr">
        <is>
          <t>smishing</t>
        </is>
      </c>
      <c r="G466" s="3" t="inlineStr">
        <is>
          <t>weak_signal_suspicious</t>
        </is>
      </c>
      <c r="H466" s="3" t="inlineStr">
        <is>
          <t>likely_smishing</t>
        </is>
      </c>
      <c r="I466" s="3" t="inlineStr"/>
      <c r="J466" s="3" t="inlineStr">
        <is>
          <t>Smishing-Dataset-IMC25</t>
        </is>
      </c>
      <c r="K466" s="3" t="inlineStr">
        <is>
          <t>reportsmishing/Smishing-Dataset-IMC25</t>
        </is>
      </c>
      <c r="L466" s="3" t="inlineStr">
        <is>
          <t>raw_recovery_91k_pool</t>
        </is>
      </c>
      <c r="M466" s="3" t="inlineStr">
        <is>
          <t>False</t>
        </is>
      </c>
      <c r="N466" s="3" t="inlineStr">
        <is>
          <t>False</t>
        </is>
      </c>
      <c r="O466" s="3" t="inlineStr">
        <is>
          <t>False</t>
        </is>
      </c>
      <c r="P466" s="3" t="inlineStr">
        <is>
          <t>False</t>
        </is>
      </c>
      <c r="Q466" s="3" t="inlineStr">
        <is>
          <t>unclear suspicious message</t>
        </is>
      </c>
      <c r="R466" s="3" t="inlineStr">
        <is>
          <t>pass_raw_complete</t>
        </is>
      </c>
      <c r="S466" s="3" t="inlineStr">
        <is>
          <t>traceable</t>
        </is>
      </c>
      <c r="T466" s="3" t="inlineStr"/>
      <c r="U466" s="3" t="inlineStr"/>
      <c r="V466" s="3" t="inlineStr"/>
      <c r="W466" s="3" t="inlineStr"/>
      <c r="X466" s="3" t="inlineStr"/>
    </row>
    <row r="467">
      <c r="A467" s="3" t="inlineStr">
        <is>
          <t>EXP-BAL-0466</t>
        </is>
      </c>
      <c r="B467" s="3" t="inlineStr">
        <is>
          <t>Hello we apologies for the delayed response. Kindly share your reachable phone number for assistance.^ JM</t>
        </is>
      </c>
      <c r="C467" s="3" t="inlineStr">
        <is>
          <t>Hello we apologies for the delayed response. Kindly share your reachable phone number for assistance.^ JM</t>
        </is>
      </c>
      <c r="D467" s="3" t="inlineStr">
        <is>
          <t>Hello we apologies for the delayed response. Kindly share your reachable phone number for assistance.^ JM</t>
        </is>
      </c>
      <c r="E467" s="3" t="inlineStr">
        <is>
          <t>smishing_corpus_row</t>
        </is>
      </c>
      <c r="F467" s="3" t="inlineStr">
        <is>
          <t>smishing</t>
        </is>
      </c>
      <c r="G467" s="3" t="inlineStr">
        <is>
          <t>weak_signal_suspicious</t>
        </is>
      </c>
      <c r="H467" s="3" t="inlineStr">
        <is>
          <t>likely_smishing</t>
        </is>
      </c>
      <c r="I467" s="3" t="inlineStr"/>
      <c r="J467" s="3" t="inlineStr">
        <is>
          <t>Smishing-Dataset-IMC25</t>
        </is>
      </c>
      <c r="K467" s="3" t="inlineStr">
        <is>
          <t>reportsmishing/Smishing-Dataset-IMC25</t>
        </is>
      </c>
      <c r="L467" s="3" t="inlineStr">
        <is>
          <t>raw_recovery_91k_pool</t>
        </is>
      </c>
      <c r="M467" s="3" t="inlineStr">
        <is>
          <t>False</t>
        </is>
      </c>
      <c r="N467" s="3" t="inlineStr">
        <is>
          <t>False</t>
        </is>
      </c>
      <c r="O467" s="3" t="inlineStr">
        <is>
          <t>False</t>
        </is>
      </c>
      <c r="P467" s="3" t="inlineStr">
        <is>
          <t>False</t>
        </is>
      </c>
      <c r="Q467" s="3" t="inlineStr">
        <is>
          <t>unclear suspicious message</t>
        </is>
      </c>
      <c r="R467" s="3" t="inlineStr">
        <is>
          <t>pass_raw_complete</t>
        </is>
      </c>
      <c r="S467" s="3" t="inlineStr">
        <is>
          <t>traceable</t>
        </is>
      </c>
      <c r="T467" s="3" t="inlineStr"/>
      <c r="U467" s="3" t="inlineStr"/>
      <c r="V467" s="3" t="inlineStr"/>
      <c r="W467" s="3" t="inlineStr"/>
      <c r="X467" s="3" t="inlineStr"/>
    </row>
    <row r="468">
      <c r="A468" s="3" t="inlineStr">
        <is>
          <t>EXP-BAL-0467</t>
        </is>
      </c>
      <c r="B468" s="3" t="inlineStr">
        <is>
          <t>UPIACT #5C*R*&amp;lvp1?ue? &amp;#**GL*#5#7#&amp;**b6l** UPIACT #5C*R*&amp;lvp1?ue? &amp;#**GL*#5#7#&amp;**b6l**</t>
        </is>
      </c>
      <c r="C468" s="3" t="inlineStr">
        <is>
          <t>UPIACT #5C*R*&amp;lvp1?ue? &amp;#**GL*#5#7#&amp;**b6l** UPIACT #5C*R*&amp;lvp1?ue? &amp;#**GL*#5#7#&amp;**b6l**</t>
        </is>
      </c>
      <c r="D468" s="3" t="inlineStr">
        <is>
          <t>UPIACT #5C*R*&amp;lvp1?ue? &amp;#**GL*#5#7#&amp;**b6l** UPIACT #5C*R*&amp;lvp1?ue? &amp;#**GL*#5#7#&amp;**b6l**</t>
        </is>
      </c>
      <c r="E468" s="3" t="inlineStr">
        <is>
          <t>smishing_corpus_row</t>
        </is>
      </c>
      <c r="F468" s="3" t="inlineStr">
        <is>
          <t>smishing</t>
        </is>
      </c>
      <c r="G468" s="3" t="inlineStr">
        <is>
          <t>weak_signal_suspicious</t>
        </is>
      </c>
      <c r="H468" s="3" t="inlineStr">
        <is>
          <t>likely_smishing</t>
        </is>
      </c>
      <c r="I468" s="3" t="inlineStr"/>
      <c r="J468" s="3" t="inlineStr">
        <is>
          <t>Smishing-Dataset-IMC25</t>
        </is>
      </c>
      <c r="K468" s="3" t="inlineStr">
        <is>
          <t>reportsmishing/Smishing-Dataset-IMC25</t>
        </is>
      </c>
      <c r="L468" s="3" t="inlineStr">
        <is>
          <t>strict_raw_replacement_91k_pool</t>
        </is>
      </c>
      <c r="M468" s="3" t="inlineStr">
        <is>
          <t>False</t>
        </is>
      </c>
      <c r="N468" s="3" t="inlineStr">
        <is>
          <t>False</t>
        </is>
      </c>
      <c r="O468" s="3" t="inlineStr">
        <is>
          <t>False</t>
        </is>
      </c>
      <c r="P468" s="3" t="inlineStr">
        <is>
          <t>False</t>
        </is>
      </c>
      <c r="Q468" s="3" t="inlineStr">
        <is>
          <t>unclear suspicious message</t>
        </is>
      </c>
      <c r="R468" s="3" t="inlineStr">
        <is>
          <t>pass_raw_complete</t>
        </is>
      </c>
      <c r="S468" s="3" t="inlineStr">
        <is>
          <t>traceable</t>
        </is>
      </c>
      <c r="T468" s="3" t="inlineStr"/>
      <c r="U468" s="3" t="inlineStr"/>
      <c r="V468" s="3" t="inlineStr"/>
      <c r="W468" s="3" t="inlineStr"/>
      <c r="X468" s="3" t="inlineStr"/>
    </row>
    <row r="469">
      <c r="A469" s="3" t="inlineStr">
        <is>
          <t>EXP-BAL-0468</t>
        </is>
      </c>
      <c r="B469" s="3" t="inlineStr">
        <is>
          <t>Earn TK500-700 daily! Using Flexiload SIM from home. Inbox for details.</t>
        </is>
      </c>
      <c r="C469" s="3" t="inlineStr">
        <is>
          <t>Earn TK500-700 daily! Using Flexiload SIM from home. Inbox for details.</t>
        </is>
      </c>
      <c r="D469" s="3" t="inlineStr">
        <is>
          <t>Earn TK500-700 daily! Using Flexiload SIM from home. Inbox for details.</t>
        </is>
      </c>
      <c r="E469" s="3" t="inlineStr">
        <is>
          <t>smish</t>
        </is>
      </c>
      <c r="F469" s="3" t="inlineStr">
        <is>
          <t>smishing</t>
        </is>
      </c>
      <c r="G469" s="3" t="inlineStr">
        <is>
          <t>weak_signal_suspicious</t>
        </is>
      </c>
      <c r="H469" s="3" t="inlineStr">
        <is>
          <t>likely_smishing</t>
        </is>
      </c>
      <c r="I469" s="3" t="inlineStr"/>
      <c r="J469" s="3" t="inlineStr">
        <is>
          <t>Bengali SMS Smishing Dataset</t>
        </is>
      </c>
      <c r="K469" s="3" t="inlineStr">
        <is>
          <t>shariul-islam/bengali-sms-smishing-dataset</t>
        </is>
      </c>
      <c r="L469" s="3" t="inlineStr">
        <is>
          <t>raw_recovery_91k_pool</t>
        </is>
      </c>
      <c r="M469" s="3" t="inlineStr">
        <is>
          <t>False</t>
        </is>
      </c>
      <c r="N469" s="3" t="inlineStr">
        <is>
          <t>False</t>
        </is>
      </c>
      <c r="O469" s="3" t="inlineStr">
        <is>
          <t>False</t>
        </is>
      </c>
      <c r="P469" s="3" t="inlineStr">
        <is>
          <t>False</t>
        </is>
      </c>
      <c r="Q469" s="3" t="inlineStr">
        <is>
          <t>unclear suspicious message</t>
        </is>
      </c>
      <c r="R469" s="3" t="inlineStr">
        <is>
          <t>pass_raw_complete</t>
        </is>
      </c>
      <c r="S469" s="3" t="inlineStr">
        <is>
          <t>traceable</t>
        </is>
      </c>
      <c r="T469" s="3" t="inlineStr"/>
      <c r="U469" s="3" t="inlineStr"/>
      <c r="V469" s="3" t="inlineStr"/>
      <c r="W469" s="3" t="inlineStr"/>
      <c r="X469" s="3" t="inlineStr"/>
    </row>
    <row r="470">
      <c r="A470" s="3" t="inlineStr">
        <is>
          <t>EXP-BAL-0469</t>
        </is>
      </c>
      <c r="B470" s="3" t="inlineStr">
        <is>
          <t>Hello, I'm ALIYE from Amazon HR. We're offering part-time work (no fees/investment). Earn 300-1200TK daily in 5-10 minutes. Interested?</t>
        </is>
      </c>
      <c r="C470" s="3" t="inlineStr">
        <is>
          <t>Hello, I'm ALIYE from Amazon HR. We're offering part-time work (no fees/investment). Earn 300-1200TK daily in 5-10 minutes. Interested?</t>
        </is>
      </c>
      <c r="D470" s="3" t="inlineStr">
        <is>
          <t>Hello, I'm ALIYE from Amazon HR. We're offering part-time work (no fees/investment). Earn 300-1200TK daily in 5-10 minutes. Interested?</t>
        </is>
      </c>
      <c r="E470" s="3" t="inlineStr">
        <is>
          <t>smish</t>
        </is>
      </c>
      <c r="F470" s="3" t="inlineStr">
        <is>
          <t>smishing</t>
        </is>
      </c>
      <c r="G470" s="3" t="inlineStr">
        <is>
          <t>weak_signal_suspicious</t>
        </is>
      </c>
      <c r="H470" s="3" t="inlineStr">
        <is>
          <t>likely_smishing</t>
        </is>
      </c>
      <c r="I470" s="3" t="inlineStr"/>
      <c r="J470" s="3" t="inlineStr">
        <is>
          <t>Bengali SMS Smishing Dataset</t>
        </is>
      </c>
      <c r="K470" s="3" t="inlineStr">
        <is>
          <t>shariul-islam/bengali-sms-smishing-dataset</t>
        </is>
      </c>
      <c r="L470" s="3" t="inlineStr">
        <is>
          <t>raw_recovery_91k_pool</t>
        </is>
      </c>
      <c r="M470" s="3" t="inlineStr">
        <is>
          <t>False</t>
        </is>
      </c>
      <c r="N470" s="3" t="inlineStr">
        <is>
          <t>True</t>
        </is>
      </c>
      <c r="O470" s="3" t="inlineStr">
        <is>
          <t>False</t>
        </is>
      </c>
      <c r="P470" s="3" t="inlineStr">
        <is>
          <t>False</t>
        </is>
      </c>
      <c r="Q470" s="3" t="inlineStr">
        <is>
          <t>unclear suspicious message</t>
        </is>
      </c>
      <c r="R470" s="3" t="inlineStr">
        <is>
          <t>pass_raw_complete</t>
        </is>
      </c>
      <c r="S470" s="3" t="inlineStr">
        <is>
          <t>traceable</t>
        </is>
      </c>
      <c r="T470" s="3" t="inlineStr"/>
      <c r="U470" s="3" t="inlineStr"/>
      <c r="V470" s="3" t="inlineStr"/>
      <c r="W470" s="3" t="inlineStr"/>
      <c r="X470" s="3" t="inlineStr"/>
    </row>
    <row r="471">
      <c r="A471" s="3" t="inlineStr">
        <is>
          <t>EXP-BAL-0470</t>
        </is>
      </c>
      <c r="B471" s="3" t="inlineStr">
        <is>
          <t>"With a mobile phone, you can easily earn 3000NG a day without leaving home", please contact my customer service staff. WhatsApp:</t>
        </is>
      </c>
      <c r="C471" s="3" t="inlineStr">
        <is>
          <t>"With a mobile phone, you can easily earn 3000NG a day without leaving home", please contact my customer service staff. WhatsApp:</t>
        </is>
      </c>
      <c r="D471" s="3" t="inlineStr">
        <is>
          <t>"With a mobile phone, you can easily earn 3000NG a day without leaving home", please contact my customer service staff. WhatsApp:</t>
        </is>
      </c>
      <c r="E471" s="3" t="inlineStr">
        <is>
          <t>smishing_corpus_row</t>
        </is>
      </c>
      <c r="F471" s="3" t="inlineStr">
        <is>
          <t>smishing</t>
        </is>
      </c>
      <c r="G471" s="3" t="inlineStr">
        <is>
          <t>public_candidate_spam</t>
        </is>
      </c>
      <c r="H471" s="3" t="inlineStr">
        <is>
          <t>likely_smishing</t>
        </is>
      </c>
      <c r="I471" s="3" t="inlineStr"/>
      <c r="J471" s="3" t="inlineStr">
        <is>
          <t>Smishing-Dataset-IMC25</t>
        </is>
      </c>
      <c r="K471" s="3" t="inlineStr">
        <is>
          <t>reportsmishing/Smishing-Dataset-IMC25</t>
        </is>
      </c>
      <c r="L471" s="3" t="inlineStr">
        <is>
          <t>GitHub_dataset</t>
        </is>
      </c>
      <c r="M471" s="3" t="inlineStr">
        <is>
          <t>False</t>
        </is>
      </c>
      <c r="N471" s="3" t="inlineStr">
        <is>
          <t>False</t>
        </is>
      </c>
      <c r="O471" s="3" t="inlineStr">
        <is>
          <t>False</t>
        </is>
      </c>
      <c r="P471" s="3" t="inlineStr">
        <is>
          <t>False</t>
        </is>
      </c>
      <c r="Q471" s="3" t="inlineStr">
        <is>
          <t>unclear suspicious message</t>
        </is>
      </c>
      <c r="R471" s="3" t="inlineStr">
        <is>
          <t>pass_raw_complete</t>
        </is>
      </c>
      <c r="S471" s="3" t="inlineStr">
        <is>
          <t>traceable</t>
        </is>
      </c>
      <c r="T471" s="3" t="inlineStr"/>
      <c r="U471" s="3" t="inlineStr"/>
      <c r="V471" s="3" t="inlineStr"/>
      <c r="W471" s="3" t="inlineStr"/>
      <c r="X471" s="3" t="inlineStr"/>
    </row>
    <row r="472">
      <c r="A472" s="3" t="inlineStr">
        <is>
          <t>EXP-BAL-0471</t>
        </is>
      </c>
      <c r="B472" s="3" t="inlineStr">
        <is>
          <t>Hey, is the item I found still available?  https</t>
        </is>
      </c>
      <c r="C472" s="3" t="inlineStr">
        <is>
          <t>Hey, is the item I found still available?  https</t>
        </is>
      </c>
      <c r="D472" s="3" t="inlineStr">
        <is>
          <t>Hey, is the item I found still available? https</t>
        </is>
      </c>
      <c r="E472" s="3" t="inlineStr">
        <is>
          <t>smishing_corpus_row</t>
        </is>
      </c>
      <c r="F472" s="3" t="inlineStr">
        <is>
          <t>smishing</t>
        </is>
      </c>
      <c r="G472" s="3" t="inlineStr">
        <is>
          <t>weak_signal_suspicious</t>
        </is>
      </c>
      <c r="H472" s="3" t="inlineStr">
        <is>
          <t>likely_smishing</t>
        </is>
      </c>
      <c r="I472" s="3" t="inlineStr"/>
      <c r="J472" s="3" t="inlineStr">
        <is>
          <t>Smishing-Dataset-IMC25</t>
        </is>
      </c>
      <c r="K472" s="3" t="inlineStr">
        <is>
          <t>Gathered approved smishing 7k</t>
        </is>
      </c>
      <c r="L472" s="3" t="inlineStr">
        <is>
          <t>gathered_approved_smishing</t>
        </is>
      </c>
      <c r="M472" s="3" t="inlineStr">
        <is>
          <t>False</t>
        </is>
      </c>
      <c r="N472" s="3" t="inlineStr">
        <is>
          <t>False</t>
        </is>
      </c>
      <c r="O472" s="3" t="inlineStr">
        <is>
          <t>False</t>
        </is>
      </c>
      <c r="P472" s="3" t="inlineStr">
        <is>
          <t>False</t>
        </is>
      </c>
      <c r="Q472" s="3" t="inlineStr">
        <is>
          <t>unclear suspicious message</t>
        </is>
      </c>
      <c r="R472" s="3" t="inlineStr">
        <is>
          <t>pass_raw_complete</t>
        </is>
      </c>
      <c r="S472" s="3" t="inlineStr">
        <is>
          <t>traceable</t>
        </is>
      </c>
      <c r="T472" s="3" t="inlineStr"/>
      <c r="U472" s="3" t="inlineStr"/>
      <c r="V472" s="3" t="inlineStr"/>
      <c r="W472" s="3" t="inlineStr"/>
      <c r="X472" s="3" t="inlineStr"/>
    </row>
    <row r="473">
      <c r="A473" s="3" t="inlineStr">
        <is>
          <t>EXP-BAL-0472</t>
        </is>
      </c>
      <c r="B473" s="3" t="inlineStr">
        <is>
          <t>Dear. You are invited to join the "Bitc0in" analysis group and join in the investment plan and earn 1K-10K usd a day.</t>
        </is>
      </c>
      <c r="C473" s="3" t="inlineStr">
        <is>
          <t>Dear. You are invited to join the "Bitc0in" analysis group and join in the investment plan and earn 1K-10K usd a day.</t>
        </is>
      </c>
      <c r="D473" s="3" t="inlineStr">
        <is>
          <t>Dear. You are invited to join the "Bitc0in" analysis group and join in the investment plan and earn 1K-10K usd a day.</t>
        </is>
      </c>
      <c r="E473" s="3" t="inlineStr">
        <is>
          <t>smishing_corpus_row</t>
        </is>
      </c>
      <c r="F473" s="3" t="inlineStr">
        <is>
          <t>smishing</t>
        </is>
      </c>
      <c r="G473" s="3" t="inlineStr">
        <is>
          <t>public_candidate_spam</t>
        </is>
      </c>
      <c r="H473" s="3" t="inlineStr">
        <is>
          <t>likely_smishing</t>
        </is>
      </c>
      <c r="I473" s="3" t="inlineStr"/>
      <c r="J473" s="3" t="inlineStr">
        <is>
          <t>Smishing-Dataset-IMC25</t>
        </is>
      </c>
      <c r="K473" s="3" t="inlineStr">
        <is>
          <t>reportsmishing/Smishing-Dataset-IMC25</t>
        </is>
      </c>
      <c r="L473" s="3" t="inlineStr">
        <is>
          <t>GitHub_dataset</t>
        </is>
      </c>
      <c r="M473" s="3" t="inlineStr">
        <is>
          <t>False</t>
        </is>
      </c>
      <c r="N473" s="3" t="inlineStr">
        <is>
          <t>False</t>
        </is>
      </c>
      <c r="O473" s="3" t="inlineStr">
        <is>
          <t>False</t>
        </is>
      </c>
      <c r="P473" s="3" t="inlineStr">
        <is>
          <t>False</t>
        </is>
      </c>
      <c r="Q473" s="3" t="inlineStr">
        <is>
          <t>unclear suspicious message</t>
        </is>
      </c>
      <c r="R473" s="3" t="inlineStr">
        <is>
          <t>pass_raw_complete</t>
        </is>
      </c>
      <c r="S473" s="3" t="inlineStr">
        <is>
          <t>traceable</t>
        </is>
      </c>
      <c r="T473" s="3" t="inlineStr"/>
      <c r="U473" s="3" t="inlineStr"/>
      <c r="V473" s="3" t="inlineStr"/>
      <c r="W473" s="3" t="inlineStr"/>
      <c r="X473" s="3" t="inlineStr"/>
    </row>
    <row r="474">
      <c r="A474" s="3" t="inlineStr">
        <is>
          <t>EXP-BAL-0473</t>
        </is>
      </c>
      <c r="B474" s="3" t="inlineStr">
        <is>
          <t>2069-Ft� House Just Listed 513-Mo below Xeo6.me/8ek26N</t>
        </is>
      </c>
      <c r="C474" s="3" t="inlineStr">
        <is>
          <t>2069-Ft� House Just Listed 513-Mo below Xeo6.me/8ek26N</t>
        </is>
      </c>
      <c r="D474" s="3" t="inlineStr">
        <is>
          <t>2069-Ft� House Just Listed 513-Mo below &lt;URL&gt;</t>
        </is>
      </c>
      <c r="E474" s="3" t="inlineStr">
        <is>
          <t>verified_smishing</t>
        </is>
      </c>
      <c r="F474" s="3" t="inlineStr">
        <is>
          <t>smishing</t>
        </is>
      </c>
      <c r="G474" s="3" t="inlineStr">
        <is>
          <t>weak_signal_suspicious</t>
        </is>
      </c>
      <c r="H474" s="3" t="inlineStr">
        <is>
          <t>likely_smishing</t>
        </is>
      </c>
      <c r="I474" s="3" t="inlineStr"/>
      <c r="J474" s="3" t="inlineStr">
        <is>
          <t>SmishTank</t>
        </is>
      </c>
      <c r="K474" s="3" t="inlineStr">
        <is>
          <t>SmishTank Dataset / Smishing Dataset I</t>
        </is>
      </c>
      <c r="L474" s="3" t="inlineStr">
        <is>
          <t>public_baseline</t>
        </is>
      </c>
      <c r="M474" s="3" t="inlineStr">
        <is>
          <t>True</t>
        </is>
      </c>
      <c r="N474" s="3" t="inlineStr">
        <is>
          <t>False</t>
        </is>
      </c>
      <c r="O474" s="3" t="inlineStr">
        <is>
          <t>False</t>
        </is>
      </c>
      <c r="P474" s="3" t="inlineStr">
        <is>
          <t>False</t>
        </is>
      </c>
      <c r="Q474" s="3" t="inlineStr">
        <is>
          <t>unclear suspicious message</t>
        </is>
      </c>
      <c r="R474" s="3" t="inlineStr">
        <is>
          <t>pass_raw_complete</t>
        </is>
      </c>
      <c r="S474" s="3" t="inlineStr">
        <is>
          <t>traceable</t>
        </is>
      </c>
      <c r="T474" s="3" t="inlineStr"/>
      <c r="U474" s="3" t="inlineStr"/>
      <c r="V474" s="3" t="inlineStr"/>
      <c r="W474" s="3" t="inlineStr"/>
      <c r="X474" s="3" t="inlineStr"/>
    </row>
    <row r="475">
      <c r="A475" s="3" t="inlineStr">
        <is>
          <t>EXP-BAL-0474</t>
        </is>
      </c>
      <c r="B475" s="3" t="inlineStr">
        <is>
          <t>NTFLIX.ID# 495442 Your-SUBSCRIPTION-IS-0N ""H0ID"",Renewal-your-bill-now:// @@, unusa.id/4mx6</t>
        </is>
      </c>
      <c r="C475" s="3" t="inlineStr">
        <is>
          <t>NTFLIX.ID# 495442 Your-SUBSCRIPTION-IS-0N ""H0ID"",Renewal-your-bill-now:// @@, unusa.id/4mx6</t>
        </is>
      </c>
      <c r="D475" s="3" t="inlineStr">
        <is>
          <t>NTFLIX.ID# 495442 Your-SUBSCRIPTION-IS-0N ""H0ID"",Renewal-your-bill-now:// @@, unusa.id/4mx6</t>
        </is>
      </c>
      <c r="E475" s="3" t="inlineStr">
        <is>
          <t>verified_smishing</t>
        </is>
      </c>
      <c r="F475" s="3" t="inlineStr">
        <is>
          <t>smishing</t>
        </is>
      </c>
      <c r="G475" s="3" t="inlineStr">
        <is>
          <t>weak_signal_suspicious</t>
        </is>
      </c>
      <c r="H475" s="3" t="inlineStr">
        <is>
          <t>likely_smishing</t>
        </is>
      </c>
      <c r="I475" s="3" t="inlineStr"/>
      <c r="J475" s="3" t="inlineStr">
        <is>
          <t>SmishTank</t>
        </is>
      </c>
      <c r="K475" s="3" t="inlineStr">
        <is>
          <t>SmishTank Dataset / Smishing Dataset I</t>
        </is>
      </c>
      <c r="L475" s="3" t="inlineStr">
        <is>
          <t>public_baseline</t>
        </is>
      </c>
      <c r="M475" s="3" t="inlineStr">
        <is>
          <t>True</t>
        </is>
      </c>
      <c r="N475" s="3" t="inlineStr">
        <is>
          <t>False</t>
        </is>
      </c>
      <c r="O475" s="3" t="inlineStr">
        <is>
          <t>False</t>
        </is>
      </c>
      <c r="P475" s="3" t="inlineStr">
        <is>
          <t>False</t>
        </is>
      </c>
      <c r="Q475" s="3" t="inlineStr">
        <is>
          <t>unclear suspicious message</t>
        </is>
      </c>
      <c r="R475" s="3" t="inlineStr">
        <is>
          <t>pass_raw_complete</t>
        </is>
      </c>
      <c r="S475" s="3" t="inlineStr">
        <is>
          <t>traceable</t>
        </is>
      </c>
      <c r="T475" s="3" t="inlineStr"/>
      <c r="U475" s="3" t="inlineStr"/>
      <c r="V475" s="3" t="inlineStr"/>
      <c r="W475" s="3" t="inlineStr"/>
      <c r="X475" s="3" t="inlineStr"/>
    </row>
    <row r="476">
      <c r="A476" s="3" t="inlineStr">
        <is>
          <t>EXP-BAL-0475</t>
        </is>
      </c>
      <c r="B476" s="3" t="inlineStr">
        <is>
          <t>Are you Mr. Freddy? I'm Alice and I'm not sure if the number is correct</t>
        </is>
      </c>
      <c r="C476" s="3" t="inlineStr">
        <is>
          <t>Are you Mr. Freddy? I'm Alice and I'm not sure if the number is correct</t>
        </is>
      </c>
      <c r="D476" s="3" t="inlineStr">
        <is>
          <t>Are you Mr. Freddy? I'm Alice and I'm not sure if the number is correct</t>
        </is>
      </c>
      <c r="E476" s="3" t="inlineStr">
        <is>
          <t>verified_smishing</t>
        </is>
      </c>
      <c r="F476" s="3" t="inlineStr">
        <is>
          <t>smishing</t>
        </is>
      </c>
      <c r="G476" s="3" t="inlineStr">
        <is>
          <t>weak_signal_suspicious</t>
        </is>
      </c>
      <c r="H476" s="3" t="inlineStr">
        <is>
          <t>likely_smishing</t>
        </is>
      </c>
      <c r="I476" s="3" t="inlineStr"/>
      <c r="J476" s="3" t="inlineStr">
        <is>
          <t>SmishTank</t>
        </is>
      </c>
      <c r="K476" s="3" t="inlineStr">
        <is>
          <t>SmishTank Dataset / Smishing Dataset I</t>
        </is>
      </c>
      <c r="L476" s="3" t="inlineStr">
        <is>
          <t>public_baseline</t>
        </is>
      </c>
      <c r="M476" s="3" t="inlineStr">
        <is>
          <t>False</t>
        </is>
      </c>
      <c r="N476" s="3" t="inlineStr">
        <is>
          <t>False</t>
        </is>
      </c>
      <c r="O476" s="3" t="inlineStr">
        <is>
          <t>False</t>
        </is>
      </c>
      <c r="P476" s="3" t="inlineStr">
        <is>
          <t>False</t>
        </is>
      </c>
      <c r="Q476" s="3" t="inlineStr">
        <is>
          <t>unclear suspicious message</t>
        </is>
      </c>
      <c r="R476" s="3" t="inlineStr">
        <is>
          <t>pass_raw_complete</t>
        </is>
      </c>
      <c r="S476" s="3" t="inlineStr">
        <is>
          <t>traceable</t>
        </is>
      </c>
      <c r="T476" s="3" t="inlineStr"/>
      <c r="U476" s="3" t="inlineStr"/>
      <c r="V476" s="3" t="inlineStr"/>
      <c r="W476" s="3" t="inlineStr"/>
      <c r="X476" s="3" t="inlineStr"/>
    </row>
    <row r="477">
      <c r="A477" s="3" t="inlineStr">
        <is>
          <t>EXP-BAL-0476</t>
        </is>
      </c>
      <c r="B477" s="3"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c r="C477" s="3"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c r="D477" s="3"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c r="E477" s="3" t="inlineStr">
        <is>
          <t>ham</t>
        </is>
      </c>
      <c r="F477" s="3" t="inlineStr">
        <is>
          <t>ham</t>
        </is>
      </c>
      <c r="G477" s="3" t="inlineStr">
        <is>
          <t>excluded_from_smishing_review</t>
        </is>
      </c>
      <c r="H477" s="3" t="inlineStr">
        <is>
          <t>unclear_review</t>
        </is>
      </c>
      <c r="I477" s="3" t="inlineStr">
        <is>
          <t>credential_or_otp_request;government_bait;possible_reply_or_length_review</t>
        </is>
      </c>
      <c r="J477" s="3" t="inlineStr">
        <is>
          <t>UCI SMS Spam Collection</t>
        </is>
      </c>
      <c r="K477" s="3" t="inlineStr">
        <is>
          <t>SMS Spam Collection v.1</t>
        </is>
      </c>
      <c r="L477" s="3" t="inlineStr">
        <is>
          <t>public_baseline</t>
        </is>
      </c>
      <c r="M477" s="3" t="inlineStr">
        <is>
          <t>True</t>
        </is>
      </c>
      <c r="N477" s="3" t="inlineStr">
        <is>
          <t>False</t>
        </is>
      </c>
      <c r="O477" s="3" t="inlineStr">
        <is>
          <t>False</t>
        </is>
      </c>
      <c r="P477" s="3" t="inlineStr">
        <is>
          <t>True</t>
        </is>
      </c>
      <c r="Q477" s="3" t="inlineStr">
        <is>
          <t>government/tax/benefit suspicious</t>
        </is>
      </c>
      <c r="R477" s="3" t="inlineStr">
        <is>
          <t>pass_raw_complete</t>
        </is>
      </c>
      <c r="S477" s="3" t="inlineStr">
        <is>
          <t>traceable</t>
        </is>
      </c>
      <c r="T477" s="3" t="inlineStr"/>
      <c r="U477" s="3" t="inlineStr"/>
      <c r="V477" s="3" t="inlineStr"/>
      <c r="W477" s="3" t="inlineStr"/>
      <c r="X477" s="3" t="inlineStr"/>
    </row>
    <row r="478">
      <c r="A478" s="3" t="inlineStr">
        <is>
          <t>EXP-BAL-0477</t>
        </is>
      </c>
      <c r="B478" s="3" t="inlineStr">
        <is>
          <t>Mobile Office &amp; MMS settings have been successfully delivered on your phone! Now you can access Airtel Live by long pressing '0' key on Nokia. On other Phones launch Internet Browser and select Airtel Live (or goto http://live.airtelworld.com),  You pay no activation,  rental or browsing charges for Airtel Live. You only pay if you Download Content,  or Send MMS.</t>
        </is>
      </c>
      <c r="C478" s="3" t="inlineStr">
        <is>
          <t>Mobile Office &amp; MMS settings have been successfully delivered on your phone! Now you can access Airtel Live by long pressing '0' key on Nokia. On other Phones launch Internet Browser and select Airtel Live (or goto http://live.airtelworld.com),  You pay no activation,  rental or browsing charges for Airtel Live. You only pay if you Download Content,  or Send MMS.</t>
        </is>
      </c>
      <c r="D478" s="3" t="inlineStr">
        <is>
          <t>Mobile Office &amp; MMS settings have been successfully delivered on your phone! Now you can access Airtel Live by long pressing '0' key on Nokia. On other Phones launch Internet Browser and select Airtel Live (or goto http://live.airtelworld.com),  You pay no activation,  rental or browsing charges for Airtel Live. You only pay if you Download Content,  or Send MMS.</t>
        </is>
      </c>
      <c r="E478" s="3" t="inlineStr">
        <is>
          <t>Spam</t>
        </is>
      </c>
      <c r="F478" s="3" t="inlineStr">
        <is>
          <t>spam</t>
        </is>
      </c>
      <c r="G478" s="3" t="inlineStr">
        <is>
          <t>original_spam_label</t>
        </is>
      </c>
      <c r="H478" s="3" t="inlineStr">
        <is>
          <t>unclear_review</t>
        </is>
      </c>
      <c r="I478" s="3" t="inlineStr">
        <is>
          <t>link_present;payment_bait;original_spam_label;possible_reply_or_length_review</t>
        </is>
      </c>
      <c r="J478" s="3" t="inlineStr">
        <is>
          <t>Mishra &amp; Soni</t>
        </is>
      </c>
      <c r="K478" s="3" t="inlineStr">
        <is>
          <t>SMS Phishing Dataset for Machine Learning and Pattern Recognition</t>
        </is>
      </c>
      <c r="L478" s="3" t="inlineStr">
        <is>
          <t>public_baseline</t>
        </is>
      </c>
      <c r="M478" s="3" t="inlineStr">
        <is>
          <t>True</t>
        </is>
      </c>
      <c r="N478" s="3" t="inlineStr">
        <is>
          <t>False</t>
        </is>
      </c>
      <c r="O478" s="3" t="inlineStr">
        <is>
          <t>False</t>
        </is>
      </c>
      <c r="P478" s="3" t="inlineStr">
        <is>
          <t>False</t>
        </is>
      </c>
      <c r="Q478" s="3" t="inlineStr">
        <is>
          <t>promotional spam</t>
        </is>
      </c>
      <c r="R478" s="3" t="inlineStr">
        <is>
          <t>pass_raw_complete</t>
        </is>
      </c>
      <c r="S478" s="3" t="inlineStr">
        <is>
          <t>traceable</t>
        </is>
      </c>
      <c r="T478" s="3" t="inlineStr"/>
      <c r="U478" s="3" t="inlineStr"/>
      <c r="V478" s="3" t="inlineStr"/>
      <c r="W478" s="3" t="inlineStr"/>
      <c r="X478" s="3" t="inlineStr"/>
    </row>
    <row r="479">
      <c r="A479" s="3" t="inlineStr">
        <is>
          <t>EXP-BAL-0478</t>
        </is>
      </c>
      <c r="B479" s="3" t="inlineStr">
        <is>
          <t>Mobile Office,  AIRTEL LIVE &amp; MMS settings have been successfully delivered on your phone! Now you can access Airtel Live by long pressing '0' key on Nokia. On other Phones launch Internet Browser and select Airtel Live (or goto http://live.airtelworld.com),  You pay no activation,  rental or browsing charges for Airtel Live. You only pay if you Download Content,  or Send MMS.</t>
        </is>
      </c>
      <c r="C479" s="3" t="inlineStr">
        <is>
          <t>Mobile Office,  AIRTEL LIVE &amp; MMS settings have been successfully delivered on your phone! Now you can access Airtel Live by long pressing '0' key on Nokia. On other Phones launch Internet Browser and select Airtel Live (or goto http://live.airtelworld.com),  You pay no activation,  rental or browsing charges for Airtel Live. You only pay if you Download Content,  or Send MMS.</t>
        </is>
      </c>
      <c r="D479" s="3" t="inlineStr">
        <is>
          <t>Mobile Office,  AIRTEL LIVE &amp; MMS settings have been successfully delivered on your phone! Now you can access Airtel Live by long pressing '0' key on Nokia. On other Phones launch Internet Browser and select Airtel Live (or goto http://live.airtelworld.com),  You pay no activation,  rental or browsing charges for Airtel Live. You only pay if you Download Content,  or Send MMS.</t>
        </is>
      </c>
      <c r="E479" s="3" t="inlineStr">
        <is>
          <t>spam</t>
        </is>
      </c>
      <c r="F479" s="3" t="inlineStr">
        <is>
          <t>spam</t>
        </is>
      </c>
      <c r="G479" s="3" t="inlineStr">
        <is>
          <t>original_spam_label</t>
        </is>
      </c>
      <c r="H479" s="3" t="inlineStr">
        <is>
          <t>unclear_review</t>
        </is>
      </c>
      <c r="I479" s="3" t="inlineStr">
        <is>
          <t>link_present;payment_bait;original_spam_label;possible_reply_or_length_review</t>
        </is>
      </c>
      <c r="J479" s="3" t="inlineStr">
        <is>
          <t>Mishra &amp; Soni</t>
        </is>
      </c>
      <c r="K479" s="3" t="inlineStr">
        <is>
          <t>SMS Phishing Dataset for Machine Learning and Pattern Recognition</t>
        </is>
      </c>
      <c r="L479" s="3" t="inlineStr">
        <is>
          <t>public_baseline</t>
        </is>
      </c>
      <c r="M479" s="3" t="inlineStr">
        <is>
          <t>True</t>
        </is>
      </c>
      <c r="N479" s="3" t="inlineStr">
        <is>
          <t>False</t>
        </is>
      </c>
      <c r="O479" s="3" t="inlineStr">
        <is>
          <t>False</t>
        </is>
      </c>
      <c r="P479" s="3" t="inlineStr">
        <is>
          <t>False</t>
        </is>
      </c>
      <c r="Q479" s="3" t="inlineStr">
        <is>
          <t>promotional spam</t>
        </is>
      </c>
      <c r="R479" s="3" t="inlineStr">
        <is>
          <t>pass_raw_complete</t>
        </is>
      </c>
      <c r="S479" s="3" t="inlineStr">
        <is>
          <t>traceable</t>
        </is>
      </c>
      <c r="T479" s="3" t="inlineStr"/>
      <c r="U479" s="3" t="inlineStr"/>
      <c r="V479" s="3" t="inlineStr"/>
      <c r="W479" s="3" t="inlineStr"/>
      <c r="X479" s="3" t="inlineStr"/>
    </row>
    <row r="480">
      <c r="A480" s="3" t="inlineStr">
        <is>
          <t>EXP-BAL-0479</t>
        </is>
      </c>
      <c r="B480" s="3" t="inlineStr">
        <is>
          <t>You are guaranteed the latest Nokia Phone, a 40GB iPod MP3 player or a £1000 prize! Txt word: COLLECT to No: 83355!</t>
        </is>
      </c>
      <c r="C480" s="3" t="inlineStr">
        <is>
          <t>You are guaranteed the latest Nokia Phone, a 40GB iPod MP3 player or a £1000 prize! Txt word: COLLECT to No: 83355!</t>
        </is>
      </c>
      <c r="D480" s="3" t="inlineStr">
        <is>
          <t>You are guaranteed the latest Nokia Phone, a 40GB iPod MP3 player or a &lt;AMOUNT&gt; prize! Txt word: COLLECT to No: 83355!</t>
        </is>
      </c>
      <c r="E480" s="3" t="inlineStr">
        <is>
          <t>Smishing</t>
        </is>
      </c>
      <c r="F480" s="3" t="inlineStr">
        <is>
          <t>smishing</t>
        </is>
      </c>
      <c r="G480" s="3" t="inlineStr">
        <is>
          <t>weak_signal_suspicious</t>
        </is>
      </c>
      <c r="H480" s="3" t="inlineStr">
        <is>
          <t>unclear_review</t>
        </is>
      </c>
      <c r="I480" s="3" t="inlineStr">
        <is>
          <t>prize_reward_ad</t>
        </is>
      </c>
      <c r="J480" s="3" t="inlineStr">
        <is>
          <t>Mishra &amp; Soni</t>
        </is>
      </c>
      <c r="K480" s="3" t="inlineStr">
        <is>
          <t>SMS Phishing Dataset for Machine Learning and Pattern Recognition</t>
        </is>
      </c>
      <c r="L480" s="3" t="inlineStr">
        <is>
          <t>public_baseline</t>
        </is>
      </c>
      <c r="M480" s="3" t="inlineStr">
        <is>
          <t>False</t>
        </is>
      </c>
      <c r="N480" s="3" t="inlineStr">
        <is>
          <t>False</t>
        </is>
      </c>
      <c r="O480" s="3" t="inlineStr">
        <is>
          <t>False</t>
        </is>
      </c>
      <c r="P480" s="3" t="inlineStr">
        <is>
          <t>True</t>
        </is>
      </c>
      <c r="Q480" s="3" t="inlineStr">
        <is>
          <t>prize/reward promo</t>
        </is>
      </c>
      <c r="R480" s="3" t="inlineStr">
        <is>
          <t>pass_raw_complete</t>
        </is>
      </c>
      <c r="S480" s="3" t="inlineStr">
        <is>
          <t>traceable</t>
        </is>
      </c>
      <c r="T480" s="3" t="inlineStr"/>
      <c r="U480" s="3" t="inlineStr"/>
      <c r="V480" s="3" t="inlineStr"/>
      <c r="W480" s="3" t="inlineStr"/>
      <c r="X480" s="3" t="inlineStr"/>
    </row>
    <row r="481">
      <c r="A481" s="3" t="inlineStr">
        <is>
          <t>EXP-BAL-0480</t>
        </is>
      </c>
      <c r="B481" s="3" t="inlineStr">
        <is>
          <t>You have won a Nokia 7250i.  To take part send Nokia to 86021 now. HG/Suite342/2Lands Row/W1JHL 16+</t>
        </is>
      </c>
      <c r="C481" s="3" t="inlineStr">
        <is>
          <t>You have won a Nokia 7250i.  To take part send Nokia to 86021 now. HG/Suite342/2Lands Row/W1JHL 16+</t>
        </is>
      </c>
      <c r="D481" s="3" t="inlineStr">
        <is>
          <t>You have won a Nokia 7250i. To take part send Nokia to 86021 now. HG/Suite342/2Lands Row/W1JHL 16+</t>
        </is>
      </c>
      <c r="E481" s="3" t="inlineStr">
        <is>
          <t>Smishing</t>
        </is>
      </c>
      <c r="F481" s="3" t="inlineStr">
        <is>
          <t>smishing</t>
        </is>
      </c>
      <c r="G481" s="3" t="inlineStr">
        <is>
          <t>weak_signal_suspicious</t>
        </is>
      </c>
      <c r="H481" s="3" t="inlineStr">
        <is>
          <t>unclear_review</t>
        </is>
      </c>
      <c r="I481" s="3" t="inlineStr">
        <is>
          <t>prize_reward_ad</t>
        </is>
      </c>
      <c r="J481" s="3" t="inlineStr">
        <is>
          <t>Mishra &amp; Soni</t>
        </is>
      </c>
      <c r="K481" s="3" t="inlineStr">
        <is>
          <t>SMS Phishing Dataset for Machine Learning and Pattern Recognition</t>
        </is>
      </c>
      <c r="L481" s="3" t="inlineStr">
        <is>
          <t>public_baseline</t>
        </is>
      </c>
      <c r="M481" s="3" t="inlineStr">
        <is>
          <t>False</t>
        </is>
      </c>
      <c r="N481" s="3" t="inlineStr">
        <is>
          <t>False</t>
        </is>
      </c>
      <c r="O481" s="3" t="inlineStr">
        <is>
          <t>False</t>
        </is>
      </c>
      <c r="P481" s="3" t="inlineStr">
        <is>
          <t>False</t>
        </is>
      </c>
      <c r="Q481" s="3" t="inlineStr">
        <is>
          <t>prize/reward promo</t>
        </is>
      </c>
      <c r="R481" s="3" t="inlineStr">
        <is>
          <t>pass_raw_complete</t>
        </is>
      </c>
      <c r="S481" s="3" t="inlineStr">
        <is>
          <t>traceable</t>
        </is>
      </c>
      <c r="T481" s="3" t="inlineStr"/>
      <c r="U481" s="3" t="inlineStr"/>
      <c r="V481" s="3" t="inlineStr"/>
      <c r="W481" s="3" t="inlineStr"/>
      <c r="X481" s="3" t="inlineStr"/>
    </row>
    <row r="482">
      <c r="A482" s="3" t="inlineStr">
        <is>
          <t>EXP-BAL-0481</t>
        </is>
      </c>
      <c r="B482" s="3" t="inlineStr">
        <is>
          <t>Todays Vodafone numbers ending with 4865 are selected to a receive a £350 award. If your number matches call 09064019014 to receive your £350 award.</t>
        </is>
      </c>
      <c r="C482" s="3" t="inlineStr">
        <is>
          <t>Todays Vodafone numbers ending with 4865 are selected to a receive a £350 award. If your number matches call 09064019014 to receive your £350 award.</t>
        </is>
      </c>
      <c r="D482" s="3" t="inlineStr">
        <is>
          <t>Todays Vodafone numbers ending with 4865 are selected to a receive a £350 award. If your number matches call 09064019014 to receive your £350 award.</t>
        </is>
      </c>
      <c r="E482" s="3" t="inlineStr">
        <is>
          <t>Smishing</t>
        </is>
      </c>
      <c r="F482" s="3" t="inlineStr">
        <is>
          <t>smishing</t>
        </is>
      </c>
      <c r="G482" s="3" t="inlineStr">
        <is>
          <t>conflict_needs_review</t>
        </is>
      </c>
      <c r="H482" s="3" t="inlineStr">
        <is>
          <t>unclear_review</t>
        </is>
      </c>
      <c r="I482" s="3" t="inlineStr">
        <is>
          <t>premium_number_ad</t>
        </is>
      </c>
      <c r="J482" s="3" t="inlineStr">
        <is>
          <t>Mishra &amp; Soni</t>
        </is>
      </c>
      <c r="K482" s="3" t="inlineStr">
        <is>
          <t>SMS Phishing Dataset for Machine Learning and Pattern Recognition</t>
        </is>
      </c>
      <c r="L482" s="3" t="inlineStr">
        <is>
          <t>public_baseline</t>
        </is>
      </c>
      <c r="M482" s="3" t="inlineStr">
        <is>
          <t>False</t>
        </is>
      </c>
      <c r="N482" s="3" t="inlineStr">
        <is>
          <t>True</t>
        </is>
      </c>
      <c r="O482" s="3" t="inlineStr">
        <is>
          <t>False</t>
        </is>
      </c>
      <c r="P482" s="3" t="inlineStr">
        <is>
          <t>True</t>
        </is>
      </c>
      <c r="Q482" s="3" t="inlineStr">
        <is>
          <t>unclear suspicious message</t>
        </is>
      </c>
      <c r="R482" s="3" t="inlineStr">
        <is>
          <t>pass_raw_complete</t>
        </is>
      </c>
      <c r="S482" s="3" t="inlineStr">
        <is>
          <t>traceable</t>
        </is>
      </c>
      <c r="T482" s="3" t="inlineStr"/>
      <c r="U482" s="3" t="inlineStr"/>
      <c r="V482" s="3" t="inlineStr"/>
      <c r="W482" s="3" t="inlineStr"/>
      <c r="X482" s="3" t="inlineStr"/>
    </row>
    <row r="483">
      <c r="A483" s="3" t="inlineStr">
        <is>
          <t>EXP-BAL-0482</t>
        </is>
      </c>
      <c r="B483" s="3" t="inlineStr">
        <is>
          <t>Bet at casino and win TK10,000 cashback! Start: xini.eu/00Qe</t>
        </is>
      </c>
      <c r="C483" s="3" t="inlineStr">
        <is>
          <t>Bet at casino and win TK10,000 cashback! Start: xini.eu/00Qe</t>
        </is>
      </c>
      <c r="D483" s="3" t="inlineStr">
        <is>
          <t>Bet at casino and win TK10,000 cashback! Start: xini.eu/00Qe</t>
        </is>
      </c>
      <c r="E483" s="3" t="inlineStr">
        <is>
          <t>smish</t>
        </is>
      </c>
      <c r="F483" s="3" t="inlineStr">
        <is>
          <t>smishing</t>
        </is>
      </c>
      <c r="G483" s="3" t="inlineStr">
        <is>
          <t>weak_signal_suspicious</t>
        </is>
      </c>
      <c r="H483" s="3" t="inlineStr">
        <is>
          <t>unclear_review</t>
        </is>
      </c>
      <c r="I483" s="3" t="inlineStr">
        <is>
          <t>gambling_promo</t>
        </is>
      </c>
      <c r="J483" s="3" t="inlineStr">
        <is>
          <t>Bengali SMS Smishing Dataset</t>
        </is>
      </c>
      <c r="K483" s="3" t="inlineStr">
        <is>
          <t>shariul-islam/bengali-sms-smishing-dataset</t>
        </is>
      </c>
      <c r="L483" s="3" t="inlineStr">
        <is>
          <t>raw_recovery_91k_pool</t>
        </is>
      </c>
      <c r="M483" s="3" t="inlineStr">
        <is>
          <t>True</t>
        </is>
      </c>
      <c r="N483" s="3" t="inlineStr">
        <is>
          <t>False</t>
        </is>
      </c>
      <c r="O483" s="3" t="inlineStr">
        <is>
          <t>False</t>
        </is>
      </c>
      <c r="P483" s="3" t="inlineStr">
        <is>
          <t>False</t>
        </is>
      </c>
      <c r="Q483" s="3" t="inlineStr">
        <is>
          <t>gambling/casino/free spin</t>
        </is>
      </c>
      <c r="R483" s="3" t="inlineStr">
        <is>
          <t>pass_raw_complete</t>
        </is>
      </c>
      <c r="S483" s="3" t="inlineStr">
        <is>
          <t>traceable</t>
        </is>
      </c>
      <c r="T483" s="3" t="inlineStr"/>
      <c r="U483" s="3" t="inlineStr"/>
      <c r="V483" s="3" t="inlineStr"/>
      <c r="W483" s="3" t="inlineStr"/>
      <c r="X483" s="3" t="inlineStr"/>
    </row>
    <row r="484">
      <c r="A484" s="3" t="inlineStr">
        <is>
          <t>EXP-BAL-0483</t>
        </is>
      </c>
      <c r="B484" s="3" t="inlineStr">
        <is>
          <t>If you have 1/2 hour free time in your day, let me know. I'll show you some processes from which you can earn income.
Then say Hi now..</t>
        </is>
      </c>
      <c r="C484" s="3" t="inlineStr">
        <is>
          <t>If you have 1/2 hour free time in your day, let me know. I'll show you some processes from which you can earn income.
Then say Hi now..</t>
        </is>
      </c>
      <c r="D484" s="3" t="inlineStr">
        <is>
          <t>If you have 1/2 hour free time in your day, let me know. I'll show you some processes from which you can earn income. Then say Hi now..</t>
        </is>
      </c>
      <c r="E484" s="3" t="inlineStr">
        <is>
          <t>smish</t>
        </is>
      </c>
      <c r="F484" s="3" t="inlineStr">
        <is>
          <t>smishing</t>
        </is>
      </c>
      <c r="G484" s="3" t="inlineStr">
        <is>
          <t>weak_signal_suspicious</t>
        </is>
      </c>
      <c r="H484" s="3" t="inlineStr">
        <is>
          <t>unclear_review</t>
        </is>
      </c>
      <c r="I484" s="3" t="inlineStr">
        <is>
          <t>promotional_offer</t>
        </is>
      </c>
      <c r="J484" s="3" t="inlineStr">
        <is>
          <t>Bengali SMS Smishing Dataset</t>
        </is>
      </c>
      <c r="K484" s="3" t="inlineStr">
        <is>
          <t>shariul-islam/bengali-sms-smishing-dataset</t>
        </is>
      </c>
      <c r="L484" s="3" t="inlineStr">
        <is>
          <t>raw_recovery_91k_pool</t>
        </is>
      </c>
      <c r="M484" s="3" t="inlineStr">
        <is>
          <t>False</t>
        </is>
      </c>
      <c r="N484" s="3" t="inlineStr">
        <is>
          <t>False</t>
        </is>
      </c>
      <c r="O484" s="3" t="inlineStr">
        <is>
          <t>False</t>
        </is>
      </c>
      <c r="P484" s="3" t="inlineStr">
        <is>
          <t>False</t>
        </is>
      </c>
      <c r="Q484" s="3" t="inlineStr">
        <is>
          <t>unclear suspicious message</t>
        </is>
      </c>
      <c r="R484" s="3" t="inlineStr">
        <is>
          <t>pass_raw_complete</t>
        </is>
      </c>
      <c r="S484" s="3" t="inlineStr">
        <is>
          <t>traceable</t>
        </is>
      </c>
      <c r="T484" s="3" t="inlineStr"/>
      <c r="U484" s="3" t="inlineStr"/>
      <c r="V484" s="3" t="inlineStr"/>
      <c r="W484" s="3" t="inlineStr"/>
      <c r="X484" s="3" t="inlineStr"/>
    </row>
    <row r="485">
      <c r="A485" s="3" t="inlineStr">
        <is>
          <t>EXP-BAL-0484</t>
        </is>
      </c>
      <c r="B485" s="3" t="inlineStr">
        <is>
          <t>If you have 3-4 hours free daily, then let me know. I hope I can provide you with a very good job opportunity. Inbox me</t>
        </is>
      </c>
      <c r="C485" s="3" t="inlineStr">
        <is>
          <t>If you have 3-4 hours free daily, then let me know. I hope I can provide you with a very good job opportunity. Inbox me</t>
        </is>
      </c>
      <c r="D485" s="3" t="inlineStr">
        <is>
          <t>If you have 3-4 hours free daily, then let me know. I hope I can provide you with a very good job opportunity. Inbox me</t>
        </is>
      </c>
      <c r="E485" s="3" t="inlineStr">
        <is>
          <t>smish</t>
        </is>
      </c>
      <c r="F485" s="3" t="inlineStr">
        <is>
          <t>smishing</t>
        </is>
      </c>
      <c r="G485" s="3" t="inlineStr">
        <is>
          <t>weak_signal_suspicious</t>
        </is>
      </c>
      <c r="H485" s="3" t="inlineStr">
        <is>
          <t>unclear_review</t>
        </is>
      </c>
      <c r="I485" s="3" t="inlineStr">
        <is>
          <t>promotional_offer</t>
        </is>
      </c>
      <c r="J485" s="3" t="inlineStr">
        <is>
          <t>Bengali SMS Smishing Dataset</t>
        </is>
      </c>
      <c r="K485" s="3" t="inlineStr">
        <is>
          <t>shariul-islam/bengali-sms-smishing-dataset</t>
        </is>
      </c>
      <c r="L485" s="3" t="inlineStr">
        <is>
          <t>raw_recovery_91k_pool</t>
        </is>
      </c>
      <c r="M485" s="3" t="inlineStr">
        <is>
          <t>False</t>
        </is>
      </c>
      <c r="N485" s="3" t="inlineStr">
        <is>
          <t>False</t>
        </is>
      </c>
      <c r="O485" s="3" t="inlineStr">
        <is>
          <t>False</t>
        </is>
      </c>
      <c r="P485" s="3" t="inlineStr">
        <is>
          <t>True</t>
        </is>
      </c>
      <c r="Q485" s="3" t="inlineStr">
        <is>
          <t>unclear suspicious message</t>
        </is>
      </c>
      <c r="R485" s="3" t="inlineStr">
        <is>
          <t>pass_raw_complete</t>
        </is>
      </c>
      <c r="S485" s="3" t="inlineStr">
        <is>
          <t>traceable</t>
        </is>
      </c>
      <c r="T485" s="3" t="inlineStr"/>
      <c r="U485" s="3" t="inlineStr"/>
      <c r="V485" s="3" t="inlineStr"/>
      <c r="W485" s="3" t="inlineStr"/>
      <c r="X485" s="3" t="inlineStr"/>
    </row>
    <row r="486">
      <c r="A486" s="3" t="inlineStr">
        <is>
          <t>EXP-BAL-0485</t>
        </is>
      </c>
      <c r="B486" s="3" t="inlineStr">
        <is>
          <t>Bet at casino and win 100% bonus! Start here: super1000.info/docs</t>
        </is>
      </c>
      <c r="C486" s="3" t="inlineStr">
        <is>
          <t>Bet at casino and win 100% bonus! Start here: super1000.info/docs</t>
        </is>
      </c>
      <c r="D486" s="3" t="inlineStr">
        <is>
          <t>Bet at casino and win 100% bonus! Start here: &lt;URL&gt;</t>
        </is>
      </c>
      <c r="E486" s="3" t="inlineStr">
        <is>
          <t>smish</t>
        </is>
      </c>
      <c r="F486" s="3" t="inlineStr">
        <is>
          <t>smishing</t>
        </is>
      </c>
      <c r="G486" s="3" t="inlineStr">
        <is>
          <t>weak_signal_suspicious</t>
        </is>
      </c>
      <c r="H486" s="3" t="inlineStr">
        <is>
          <t>unclear_review</t>
        </is>
      </c>
      <c r="I486" s="3" t="inlineStr">
        <is>
          <t>gambling_promo</t>
        </is>
      </c>
      <c r="J486" s="3" t="inlineStr">
        <is>
          <t>Bengali SMS Smishing Dataset</t>
        </is>
      </c>
      <c r="K486" s="3" t="inlineStr">
        <is>
          <t>shariul-islam/bengali-sms-smishing-dataset</t>
        </is>
      </c>
      <c r="L486" s="3" t="inlineStr">
        <is>
          <t>raw_recovery_91k_pool</t>
        </is>
      </c>
      <c r="M486" s="3" t="inlineStr">
        <is>
          <t>True</t>
        </is>
      </c>
      <c r="N486" s="3" t="inlineStr">
        <is>
          <t>False</t>
        </is>
      </c>
      <c r="O486" s="3" t="inlineStr">
        <is>
          <t>False</t>
        </is>
      </c>
      <c r="P486" s="3" t="inlineStr">
        <is>
          <t>False</t>
        </is>
      </c>
      <c r="Q486" s="3" t="inlineStr">
        <is>
          <t>gambling/casino/free spin</t>
        </is>
      </c>
      <c r="R486" s="3" t="inlineStr">
        <is>
          <t>pass_raw_complete</t>
        </is>
      </c>
      <c r="S486" s="3" t="inlineStr">
        <is>
          <t>traceable</t>
        </is>
      </c>
      <c r="T486" s="3" t="inlineStr"/>
      <c r="U486" s="3" t="inlineStr"/>
      <c r="V486" s="3" t="inlineStr"/>
      <c r="W486" s="3" t="inlineStr"/>
      <c r="X486" s="3" t="inlineStr"/>
    </row>
    <row r="487">
      <c r="A487" s="3" t="inlineStr">
        <is>
          <t>EXP-BAL-0486</t>
        </is>
      </c>
      <c r="B487" s="3" t="inlineStr">
        <is>
          <t>Work Part-Job From Home at your leisure This Won't disturb you from your current job, Age 18yrs above employee must of a computer and printer..If interested send sms to James +1 (509) 785-6416 for details</t>
        </is>
      </c>
      <c r="C487" s="3" t="inlineStr">
        <is>
          <t>Work Part-Job From Home at your leisure This Won't disturb you from your current job, Age 18yrs above employee must of a computer and printer..If interested send sms to James +1 (509) 785-6416 for details</t>
        </is>
      </c>
      <c r="D487" s="3" t="inlineStr">
        <is>
          <t>Work Part-Job From Home at your leisure This Won't disturb you from your current job, Age 18yrs above employee must of a computer and printer..If interested send sms to James &lt;PHONE&gt; for details</t>
        </is>
      </c>
      <c r="E487" s="3" t="inlineStr">
        <is>
          <t>verified_smishing</t>
        </is>
      </c>
      <c r="F487" s="3" t="inlineStr">
        <is>
          <t>smishing</t>
        </is>
      </c>
      <c r="G487" s="3" t="inlineStr">
        <is>
          <t>weak_signal_suspicious</t>
        </is>
      </c>
      <c r="H487" s="3" t="inlineStr">
        <is>
          <t>unclear_review</t>
        </is>
      </c>
      <c r="I487" s="3" t="inlineStr">
        <is>
          <t>prize_reward_ad</t>
        </is>
      </c>
      <c r="J487" s="3" t="inlineStr">
        <is>
          <t>SmishTank</t>
        </is>
      </c>
      <c r="K487" s="3" t="inlineStr">
        <is>
          <t>SmishTank Dataset / Smishing Dataset I</t>
        </is>
      </c>
      <c r="L487" s="3" t="inlineStr">
        <is>
          <t>public_baseline</t>
        </is>
      </c>
      <c r="M487" s="3" t="inlineStr">
        <is>
          <t>False</t>
        </is>
      </c>
      <c r="N487" s="3" t="inlineStr">
        <is>
          <t>True</t>
        </is>
      </c>
      <c r="O487" s="3" t="inlineStr">
        <is>
          <t>False</t>
        </is>
      </c>
      <c r="P487" s="3" t="inlineStr">
        <is>
          <t>True</t>
        </is>
      </c>
      <c r="Q487" s="3" t="inlineStr">
        <is>
          <t>prize/reward promo</t>
        </is>
      </c>
      <c r="R487" s="3" t="inlineStr">
        <is>
          <t>pass_raw_complete</t>
        </is>
      </c>
      <c r="S487" s="3" t="inlineStr">
        <is>
          <t>traceable</t>
        </is>
      </c>
      <c r="T487" s="3" t="inlineStr"/>
      <c r="U487" s="3" t="inlineStr"/>
      <c r="V487" s="3" t="inlineStr"/>
      <c r="W487" s="3" t="inlineStr"/>
      <c r="X487" s="3" t="inlineStr"/>
    </row>
    <row r="488">
      <c r="A488" s="3" t="inlineStr">
        <is>
          <t>EXP-BAL-0487</t>
        </is>
      </c>
      <c r="B488" s="3" t="inlineStr">
        <is>
          <t>CVS: Your number was invited with 798 others to redeem a prize. Answer our quick survey before the next 6 hours to reserve yours igyre.cc/Kky7RkR</t>
        </is>
      </c>
      <c r="C488" s="3" t="inlineStr">
        <is>
          <t>CVS: Your number was invited with 798 others to redeem a prize. Answer our quick survey before the next 6 hours to reserve yours igyre.cc/Kky7RkR</t>
        </is>
      </c>
      <c r="D488" s="3" t="inlineStr">
        <is>
          <t>CVS: Your number was invited with 798 others to redeem a prize. Answer our quick survey before the next 6 hours to reserve yours igyre.cc/Kky7RkR</t>
        </is>
      </c>
      <c r="E488" s="3" t="inlineStr">
        <is>
          <t>verified_smishing</t>
        </is>
      </c>
      <c r="F488" s="3" t="inlineStr">
        <is>
          <t>smishing</t>
        </is>
      </c>
      <c r="G488" s="3" t="inlineStr">
        <is>
          <t>weak_signal_suspicious</t>
        </is>
      </c>
      <c r="H488" s="3" t="inlineStr">
        <is>
          <t>unclear_review</t>
        </is>
      </c>
      <c r="I488" s="3" t="inlineStr">
        <is>
          <t>prize_reward_ad</t>
        </is>
      </c>
      <c r="J488" s="3" t="inlineStr">
        <is>
          <t>SmishTank</t>
        </is>
      </c>
      <c r="K488" s="3" t="inlineStr">
        <is>
          <t>SmishTank Dataset / Smishing Dataset I</t>
        </is>
      </c>
      <c r="L488" s="3" t="inlineStr">
        <is>
          <t>public_baseline</t>
        </is>
      </c>
      <c r="M488" s="3" t="inlineStr">
        <is>
          <t>True</t>
        </is>
      </c>
      <c r="N488" s="3" t="inlineStr">
        <is>
          <t>False</t>
        </is>
      </c>
      <c r="O488" s="3" t="inlineStr">
        <is>
          <t>False</t>
        </is>
      </c>
      <c r="P488" s="3" t="inlineStr">
        <is>
          <t>True</t>
        </is>
      </c>
      <c r="Q488" s="3" t="inlineStr">
        <is>
          <t>prize/reward promo</t>
        </is>
      </c>
      <c r="R488" s="3" t="inlineStr">
        <is>
          <t>pass_raw_complete</t>
        </is>
      </c>
      <c r="S488" s="3" t="inlineStr">
        <is>
          <t>traceable</t>
        </is>
      </c>
      <c r="T488" s="3" t="inlineStr"/>
      <c r="U488" s="3" t="inlineStr"/>
      <c r="V488" s="3" t="inlineStr"/>
      <c r="W488" s="3" t="inlineStr"/>
      <c r="X488" s="3" t="inlineStr"/>
    </row>
    <row r="489">
      <c r="A489" s="3" t="inlineStr">
        <is>
          <t>EXP-BAL-0488</t>
        </is>
      </c>
      <c r="B489" s="3" t="inlineStr">
        <is>
          <t>Attractive job and education, monthly salary TK2 lakh+ and opportunity for permanent residence in South Korea.
Free tuition and accommodation.
Contact:
01720557103
01720557120
01321200716
01550402100</t>
        </is>
      </c>
      <c r="C489" s="3" t="inlineStr">
        <is>
          <t>Attractive job and education, monthly salary TK2 lakh+ and opportunity for permanent residence in South Korea.
Free tuition and accommodation.
Contact:
01720557103
01720557120
01321200716
01550402100</t>
        </is>
      </c>
      <c r="D489" s="3" t="inlineStr">
        <is>
          <t>Attractive job and education, monthly salary TK2 lakh+ and opportunity for permanent residence in South Korea. Free tuition and accommodation. Contact: &lt;PHONE&gt;</t>
        </is>
      </c>
      <c r="E489" s="3" t="inlineStr">
        <is>
          <t>smish</t>
        </is>
      </c>
      <c r="F489" s="3" t="inlineStr">
        <is>
          <t>smishing</t>
        </is>
      </c>
      <c r="G489" s="3" t="inlineStr">
        <is>
          <t>weak_signal_suspicious</t>
        </is>
      </c>
      <c r="H489" s="3" t="inlineStr">
        <is>
          <t>unclear_review</t>
        </is>
      </c>
      <c r="I489" s="3" t="inlineStr">
        <is>
          <t>promotional_offer</t>
        </is>
      </c>
      <c r="J489" s="3" t="inlineStr">
        <is>
          <t>Bengali SMS Smishing Dataset</t>
        </is>
      </c>
      <c r="K489" s="3" t="inlineStr">
        <is>
          <t>shariul-islam/bengali-sms-smishing-dataset</t>
        </is>
      </c>
      <c r="L489" s="3" t="inlineStr">
        <is>
          <t>raw_recovery_91k_pool</t>
        </is>
      </c>
      <c r="M489" s="3" t="inlineStr">
        <is>
          <t>False</t>
        </is>
      </c>
      <c r="N489" s="3" t="inlineStr">
        <is>
          <t>True</t>
        </is>
      </c>
      <c r="O489" s="3" t="inlineStr">
        <is>
          <t>False</t>
        </is>
      </c>
      <c r="P489" s="3" t="inlineStr">
        <is>
          <t>False</t>
        </is>
      </c>
      <c r="Q489" s="3" t="inlineStr">
        <is>
          <t>unclear suspicious message</t>
        </is>
      </c>
      <c r="R489" s="3" t="inlineStr">
        <is>
          <t>pass_raw_complete</t>
        </is>
      </c>
      <c r="S489" s="3" t="inlineStr">
        <is>
          <t>traceable</t>
        </is>
      </c>
      <c r="T489" s="3" t="inlineStr"/>
      <c r="U489" s="3" t="inlineStr"/>
      <c r="V489" s="3" t="inlineStr"/>
      <c r="W489" s="3" t="inlineStr"/>
      <c r="X489" s="3" t="inlineStr"/>
    </row>
    <row r="490">
      <c r="A490" s="3" t="inlineStr">
        <is>
          <t>EXP-BAL-0489</t>
        </is>
      </c>
      <c r="B490" s="3" t="inlineStr">
        <is>
          <t>3rd place: Alphonso Marker2nd place: Kailomna Safonds1st place: Randy Miller. Procced to prize: n55l.me/nwUu8</t>
        </is>
      </c>
      <c r="C490" s="3" t="inlineStr">
        <is>
          <t>3rd place: Alphonso Marker2nd place: Kailomna Safonds1st place: Randy Miller. Procced to prize: n55l.me/nwUu8</t>
        </is>
      </c>
      <c r="D490" s="3" t="inlineStr">
        <is>
          <t>3rd place: Alphonso Marker2nd place: Kailomna Safonds1st place: Randy Miller. Procced to prize: &lt;URL&gt;</t>
        </is>
      </c>
      <c r="E490" s="3" t="inlineStr">
        <is>
          <t>phishing_messages_row</t>
        </is>
      </c>
      <c r="F490" s="3" t="inlineStr">
        <is>
          <t>smishing</t>
        </is>
      </c>
      <c r="G490" s="3" t="inlineStr">
        <is>
          <t>weak_signal_suspicious</t>
        </is>
      </c>
      <c r="H490" s="3" t="inlineStr">
        <is>
          <t>unclear_review</t>
        </is>
      </c>
      <c r="I490" s="3" t="inlineStr">
        <is>
          <t>prize_reward_ad</t>
        </is>
      </c>
      <c r="J490" s="3" t="inlineStr">
        <is>
          <t>SMS Phishing Dataset</t>
        </is>
      </c>
      <c r="K490" s="3" t="inlineStr">
        <is>
          <t>wspr-ncsu/sms-phishing</t>
        </is>
      </c>
      <c r="L490" s="3" t="inlineStr">
        <is>
          <t>raw_recovery_91k_pool</t>
        </is>
      </c>
      <c r="M490" s="3" t="inlineStr">
        <is>
          <t>True</t>
        </is>
      </c>
      <c r="N490" s="3" t="inlineStr">
        <is>
          <t>False</t>
        </is>
      </c>
      <c r="O490" s="3" t="inlineStr">
        <is>
          <t>False</t>
        </is>
      </c>
      <c r="P490" s="3" t="inlineStr">
        <is>
          <t>False</t>
        </is>
      </c>
      <c r="Q490" s="3" t="inlineStr">
        <is>
          <t>prize/reward promo</t>
        </is>
      </c>
      <c r="R490" s="3" t="inlineStr">
        <is>
          <t>pass_raw_complete</t>
        </is>
      </c>
      <c r="S490" s="3" t="inlineStr">
        <is>
          <t>traceable</t>
        </is>
      </c>
      <c r="T490" s="3" t="inlineStr"/>
      <c r="U490" s="3" t="inlineStr"/>
      <c r="V490" s="3" t="inlineStr"/>
      <c r="W490" s="3" t="inlineStr"/>
      <c r="X490" s="3" t="inlineStr"/>
    </row>
    <row r="491">
      <c r="A491" s="3" t="inlineStr">
        <is>
          <t>EXP-BAL-0490</t>
        </is>
      </c>
      <c r="B491" s="3" t="inlineStr">
        <is>
          <t>Bet on football and win a luxury car! Start: xini.eu/00Qe</t>
        </is>
      </c>
      <c r="C491" s="3" t="inlineStr">
        <is>
          <t>Bet on football and win a luxury car! Start: xini.eu/00Qe</t>
        </is>
      </c>
      <c r="D491" s="3" t="inlineStr">
        <is>
          <t>Bet on football and win a luxury car! Start: xini.eu/00Qe</t>
        </is>
      </c>
      <c r="E491" s="3" t="inlineStr">
        <is>
          <t>smish</t>
        </is>
      </c>
      <c r="F491" s="3" t="inlineStr">
        <is>
          <t>smishing</t>
        </is>
      </c>
      <c r="G491" s="3" t="inlineStr">
        <is>
          <t>weak_signal_suspicious</t>
        </is>
      </c>
      <c r="H491" s="3" t="inlineStr">
        <is>
          <t>unclear_review</t>
        </is>
      </c>
      <c r="I491" s="3" t="inlineStr">
        <is>
          <t>gambling_promo</t>
        </is>
      </c>
      <c r="J491" s="3" t="inlineStr">
        <is>
          <t>Bengali SMS Smishing Dataset</t>
        </is>
      </c>
      <c r="K491" s="3" t="inlineStr">
        <is>
          <t>shariul-islam/bengali-sms-smishing-dataset</t>
        </is>
      </c>
      <c r="L491" s="3" t="inlineStr">
        <is>
          <t>raw_recovery_91k_pool</t>
        </is>
      </c>
      <c r="M491" s="3" t="inlineStr">
        <is>
          <t>True</t>
        </is>
      </c>
      <c r="N491" s="3" t="inlineStr">
        <is>
          <t>False</t>
        </is>
      </c>
      <c r="O491" s="3" t="inlineStr">
        <is>
          <t>False</t>
        </is>
      </c>
      <c r="P491" s="3" t="inlineStr">
        <is>
          <t>False</t>
        </is>
      </c>
      <c r="Q491" s="3" t="inlineStr">
        <is>
          <t>gambling/casino/free spin</t>
        </is>
      </c>
      <c r="R491" s="3" t="inlineStr">
        <is>
          <t>pass_raw_complete</t>
        </is>
      </c>
      <c r="S491" s="3" t="inlineStr">
        <is>
          <t>traceable</t>
        </is>
      </c>
      <c r="T491" s="3" t="inlineStr"/>
      <c r="U491" s="3" t="inlineStr"/>
      <c r="V491" s="3" t="inlineStr"/>
      <c r="W491" s="3" t="inlineStr"/>
      <c r="X491" s="3" t="inlineStr"/>
    </row>
    <row r="492">
      <c r="A492" s="3" t="inlineStr">
        <is>
          <t>EXP-BAL-0491</t>
        </is>
      </c>
      <c r="B492" s="3" t="inlineStr">
        <is>
          <t>Thanks "Michael" for paying your phone bill on time for 10 years! You are qualified for a platinum membership a2ern.info/NbnOOCaXOm iPhone 11 reward included</t>
        </is>
      </c>
      <c r="C492" s="3" t="inlineStr">
        <is>
          <t>Thanks "Michael" for paying your phone bill on time for 10 years! You are qualified for a platinum membership a2ern.info/NbnOOCaXOm iPhone 11 reward included</t>
        </is>
      </c>
      <c r="D492" s="3" t="inlineStr">
        <is>
          <t>Thanks "Michael" for paying your phone bill on time for 10 years! You are qualified for a platinum membership &lt;URL&gt; iPhone 11 reward included</t>
        </is>
      </c>
      <c r="E492" s="3" t="inlineStr">
        <is>
          <t>verified_smishing</t>
        </is>
      </c>
      <c r="F492" s="3" t="inlineStr">
        <is>
          <t>smishing</t>
        </is>
      </c>
      <c r="G492" s="3" t="inlineStr">
        <is>
          <t>weak_signal_suspicious</t>
        </is>
      </c>
      <c r="H492" s="3" t="inlineStr">
        <is>
          <t>unclear_review</t>
        </is>
      </c>
      <c r="I492" s="3" t="inlineStr">
        <is>
          <t>prize_reward_ad</t>
        </is>
      </c>
      <c r="J492" s="3" t="inlineStr">
        <is>
          <t>SmishTank</t>
        </is>
      </c>
      <c r="K492" s="3" t="inlineStr">
        <is>
          <t>SmishTank Dataset / Smishing Dataset I</t>
        </is>
      </c>
      <c r="L492" s="3" t="inlineStr">
        <is>
          <t>public_baseline</t>
        </is>
      </c>
      <c r="M492" s="3" t="inlineStr">
        <is>
          <t>True</t>
        </is>
      </c>
      <c r="N492" s="3" t="inlineStr">
        <is>
          <t>False</t>
        </is>
      </c>
      <c r="O492" s="3" t="inlineStr">
        <is>
          <t>False</t>
        </is>
      </c>
      <c r="P492" s="3" t="inlineStr">
        <is>
          <t>True</t>
        </is>
      </c>
      <c r="Q492" s="3" t="inlineStr">
        <is>
          <t>prize/reward promo</t>
        </is>
      </c>
      <c r="R492" s="3" t="inlineStr">
        <is>
          <t>pass_raw_complete</t>
        </is>
      </c>
      <c r="S492" s="3" t="inlineStr">
        <is>
          <t>traceable</t>
        </is>
      </c>
      <c r="T492" s="3" t="inlineStr"/>
      <c r="U492" s="3" t="inlineStr"/>
      <c r="V492" s="3" t="inlineStr"/>
      <c r="W492" s="3" t="inlineStr"/>
      <c r="X492" s="3" t="inlineStr"/>
    </row>
    <row r="493">
      <c r="A493" s="3" t="inlineStr">
        <is>
          <t>EXP-BAL-0492</t>
        </is>
      </c>
      <c r="B493" s="3" t="inlineStr">
        <is>
          <t>Bet on IPL today to get a chance for private meeting with Shakib Al Hasan. Start now: xini.eu/00Qe</t>
        </is>
      </c>
      <c r="C493" s="3" t="inlineStr">
        <is>
          <t>Bet on IPL today to get a chance for private meeting with Shakib Al Hasan. Start now: xini.eu/00Qe</t>
        </is>
      </c>
      <c r="D493" s="3" t="inlineStr">
        <is>
          <t>Bet on IPL today to get a chance for private meeting with Shakib Al Hasan. Start now: xini.eu/00Qe</t>
        </is>
      </c>
      <c r="E493" s="3" t="inlineStr">
        <is>
          <t>smish</t>
        </is>
      </c>
      <c r="F493" s="3" t="inlineStr">
        <is>
          <t>smishing</t>
        </is>
      </c>
      <c r="G493" s="3" t="inlineStr">
        <is>
          <t>weak_signal_suspicious</t>
        </is>
      </c>
      <c r="H493" s="3" t="inlineStr">
        <is>
          <t>unclear_review</t>
        </is>
      </c>
      <c r="I493" s="3" t="inlineStr">
        <is>
          <t>gambling_promo</t>
        </is>
      </c>
      <c r="J493" s="3" t="inlineStr">
        <is>
          <t>Bengali SMS Smishing Dataset</t>
        </is>
      </c>
      <c r="K493" s="3" t="inlineStr">
        <is>
          <t>shariul-islam/bengali-sms-smishing-dataset</t>
        </is>
      </c>
      <c r="L493" s="3" t="inlineStr">
        <is>
          <t>raw_recovery_91k_pool</t>
        </is>
      </c>
      <c r="M493" s="3" t="inlineStr">
        <is>
          <t>True</t>
        </is>
      </c>
      <c r="N493" s="3" t="inlineStr">
        <is>
          <t>False</t>
        </is>
      </c>
      <c r="O493" s="3" t="inlineStr">
        <is>
          <t>False</t>
        </is>
      </c>
      <c r="P493" s="3" t="inlineStr">
        <is>
          <t>False</t>
        </is>
      </c>
      <c r="Q493" s="3" t="inlineStr">
        <is>
          <t>gambling/casino/free spin</t>
        </is>
      </c>
      <c r="R493" s="3" t="inlineStr">
        <is>
          <t>pass_raw_complete</t>
        </is>
      </c>
      <c r="S493" s="3" t="inlineStr">
        <is>
          <t>traceable</t>
        </is>
      </c>
      <c r="T493" s="3" t="inlineStr"/>
      <c r="U493" s="3" t="inlineStr"/>
      <c r="V493" s="3" t="inlineStr"/>
      <c r="W493" s="3" t="inlineStr"/>
      <c r="X493" s="3" t="inlineStr"/>
    </row>
    <row r="494">
      <c r="A494" s="3" t="inlineStr">
        <is>
          <t>EXP-BAL-0493</t>
        </is>
      </c>
      <c r="B494" s="3" t="inlineStr">
        <is>
          <t>If you want to work, inbox. You will get 25 taka commission if you sell any product below 100 taka, 50 taka if you sell any product between 100 to 1000 taka, and 100 taka commission if you sell between 1000 to 2000 taka</t>
        </is>
      </c>
      <c r="C494" s="3" t="inlineStr">
        <is>
          <t>If you want to work, inbox. You will get 25 taka commission if you sell any product below 100 taka, 50 taka if you sell any product between 100 to 1000 taka, and 100 taka commission if you sell between 1000 to 2000 taka</t>
        </is>
      </c>
      <c r="D494" s="3" t="inlineStr">
        <is>
          <t>If you want to work, inbox. You will get 25 taka commission if you sell any product below 100 taka, 50 taka if you sell any product between 100 to 1000 taka, and 100 taka commission if you sell between 1000 to 2000 taka</t>
        </is>
      </c>
      <c r="E494" s="3" t="inlineStr">
        <is>
          <t>smish</t>
        </is>
      </c>
      <c r="F494" s="3" t="inlineStr">
        <is>
          <t>smishing</t>
        </is>
      </c>
      <c r="G494" s="3" t="inlineStr">
        <is>
          <t>weak_signal_suspicious</t>
        </is>
      </c>
      <c r="H494" s="3" t="inlineStr">
        <is>
          <t>unclear_review</t>
        </is>
      </c>
      <c r="I494" s="3" t="inlineStr">
        <is>
          <t>gambling_promo</t>
        </is>
      </c>
      <c r="J494" s="3" t="inlineStr">
        <is>
          <t>Bengali SMS Smishing Dataset</t>
        </is>
      </c>
      <c r="K494" s="3" t="inlineStr">
        <is>
          <t>shariul-islam/bengali-sms-smishing-dataset</t>
        </is>
      </c>
      <c r="L494" s="3" t="inlineStr">
        <is>
          <t>strict_raw_replacement_91k_pool</t>
        </is>
      </c>
      <c r="M494" s="3" t="inlineStr">
        <is>
          <t>False</t>
        </is>
      </c>
      <c r="N494" s="3" t="inlineStr">
        <is>
          <t>False</t>
        </is>
      </c>
      <c r="O494" s="3" t="inlineStr">
        <is>
          <t>False</t>
        </is>
      </c>
      <c r="P494" s="3" t="inlineStr">
        <is>
          <t>False</t>
        </is>
      </c>
      <c r="Q494" s="3" t="inlineStr">
        <is>
          <t>gambling/casino/free spin</t>
        </is>
      </c>
      <c r="R494" s="3" t="inlineStr">
        <is>
          <t>pass_raw_complete</t>
        </is>
      </c>
      <c r="S494" s="3" t="inlineStr">
        <is>
          <t>traceable</t>
        </is>
      </c>
      <c r="T494" s="3" t="inlineStr"/>
      <c r="U494" s="3" t="inlineStr"/>
      <c r="V494" s="3" t="inlineStr"/>
      <c r="W494" s="3" t="inlineStr"/>
      <c r="X494" s="3" t="inlineStr"/>
    </row>
    <row r="495">
      <c r="A495" s="3" t="inlineStr">
        <is>
          <t>EXP-BAL-0494</t>
        </is>
      </c>
      <c r="B495" s="3" t="inlineStr">
        <is>
          <t>Want to join for free and utilize your free time to do network marketing business with DXN company to create a passive income path? Then inbox</t>
        </is>
      </c>
      <c r="C495" s="3" t="inlineStr">
        <is>
          <t>Want to join for free and utilize your free time to do network marketing business with DXN company to create a passive income path? Then inbox</t>
        </is>
      </c>
      <c r="D495" s="3" t="inlineStr">
        <is>
          <t>Want to join for free and utilize your free time to do network marketing business with DXN company to create a passive income path? Then inbox</t>
        </is>
      </c>
      <c r="E495" s="3" t="inlineStr">
        <is>
          <t>smish</t>
        </is>
      </c>
      <c r="F495" s="3" t="inlineStr">
        <is>
          <t>smishing</t>
        </is>
      </c>
      <c r="G495" s="3" t="inlineStr">
        <is>
          <t>weak_signal_suspicious</t>
        </is>
      </c>
      <c r="H495" s="3" t="inlineStr">
        <is>
          <t>unclear_review</t>
        </is>
      </c>
      <c r="I495" s="3" t="inlineStr">
        <is>
          <t>promotional_offer</t>
        </is>
      </c>
      <c r="J495" s="3" t="inlineStr">
        <is>
          <t>Bengali SMS Smishing Dataset</t>
        </is>
      </c>
      <c r="K495" s="3" t="inlineStr">
        <is>
          <t>shariul-islam/bengali-sms-smishing-dataset</t>
        </is>
      </c>
      <c r="L495" s="3" t="inlineStr">
        <is>
          <t>strict_raw_replacement_91k_pool</t>
        </is>
      </c>
      <c r="M495" s="3" t="inlineStr">
        <is>
          <t>False</t>
        </is>
      </c>
      <c r="N495" s="3" t="inlineStr">
        <is>
          <t>False</t>
        </is>
      </c>
      <c r="O495" s="3" t="inlineStr">
        <is>
          <t>False</t>
        </is>
      </c>
      <c r="P495" s="3" t="inlineStr">
        <is>
          <t>False</t>
        </is>
      </c>
      <c r="Q495" s="3" t="inlineStr">
        <is>
          <t>unclear suspicious message</t>
        </is>
      </c>
      <c r="R495" s="3" t="inlineStr">
        <is>
          <t>pass_raw_complete</t>
        </is>
      </c>
      <c r="S495" s="3" t="inlineStr">
        <is>
          <t>traceable</t>
        </is>
      </c>
      <c r="T495" s="3" t="inlineStr"/>
      <c r="U495" s="3" t="inlineStr"/>
      <c r="V495" s="3" t="inlineStr"/>
      <c r="W495" s="3" t="inlineStr"/>
      <c r="X495" s="3" t="inlineStr"/>
    </row>
    <row r="496">
      <c r="A496" s="3" t="inlineStr">
        <is>
          <t>EXP-BAL-0495</t>
        </is>
      </c>
      <c r="B496" s="3" t="inlineStr">
        <is>
          <t>3rd place: Alphonso Marker
2nd place: Kailomna Safonds
1st place: Randy Miller. Procced to prize: n55l.me/nwUu8</t>
        </is>
      </c>
      <c r="C496" s="3" t="inlineStr">
        <is>
          <t>3rd place: Alphonso Marker
2nd place: Kailomna Safonds
1st place: Randy Miller. Procced to prize: n55l.me/nwUu8</t>
        </is>
      </c>
      <c r="D496" s="3" t="inlineStr">
        <is>
          <t>3rd place: Alphonso Marker 2nd place: Kailomna Safonds 1st place: Randy Miller. Procced to prize: &lt;URL&gt;</t>
        </is>
      </c>
      <c r="E496" s="3" t="inlineStr">
        <is>
          <t>phishing_messages_row</t>
        </is>
      </c>
      <c r="F496" s="3" t="inlineStr">
        <is>
          <t>smishing</t>
        </is>
      </c>
      <c r="G496" s="3" t="inlineStr">
        <is>
          <t>weak_signal_suspicious</t>
        </is>
      </c>
      <c r="H496" s="3" t="inlineStr">
        <is>
          <t>unclear_review</t>
        </is>
      </c>
      <c r="I496" s="3" t="inlineStr">
        <is>
          <t>prize_reward_ad</t>
        </is>
      </c>
      <c r="J496" s="3" t="inlineStr">
        <is>
          <t>SMS Phishing Dataset</t>
        </is>
      </c>
      <c r="K496" s="3" t="inlineStr">
        <is>
          <t>wspr-ncsu/sms-phishing</t>
        </is>
      </c>
      <c r="L496" s="3" t="inlineStr">
        <is>
          <t>raw_recovery_91k_pool</t>
        </is>
      </c>
      <c r="M496" s="3" t="inlineStr">
        <is>
          <t>True</t>
        </is>
      </c>
      <c r="N496" s="3" t="inlineStr">
        <is>
          <t>False</t>
        </is>
      </c>
      <c r="O496" s="3" t="inlineStr">
        <is>
          <t>False</t>
        </is>
      </c>
      <c r="P496" s="3" t="inlineStr">
        <is>
          <t>False</t>
        </is>
      </c>
      <c r="Q496" s="3" t="inlineStr">
        <is>
          <t>prize/reward promo</t>
        </is>
      </c>
      <c r="R496" s="3" t="inlineStr">
        <is>
          <t>pass_raw_complete</t>
        </is>
      </c>
      <c r="S496" s="3" t="inlineStr">
        <is>
          <t>traceable</t>
        </is>
      </c>
      <c r="T496" s="3" t="inlineStr"/>
      <c r="U496" s="3" t="inlineStr"/>
      <c r="V496" s="3" t="inlineStr"/>
      <c r="W496" s="3" t="inlineStr"/>
      <c r="X496" s="3" t="inlineStr"/>
    </row>
    <row r="497">
      <c r="A497" s="3" t="inlineStr">
        <is>
          <t>EXP-BAL-0496</t>
        </is>
      </c>
      <c r="B497" s="3" t="inlineStr">
        <is>
          <t>Hello honey, Elizabeth here. You got any plans for today? If not, message me...link}</t>
        </is>
      </c>
      <c r="C497" s="3" t="inlineStr">
        <is>
          <t>Hello honey, Elizabeth here. You got any plans for today? If not, message me...link}</t>
        </is>
      </c>
      <c r="D497" s="3" t="inlineStr">
        <is>
          <t>Hello honey, Elizabeth here. You got any plans for today? If not, message me...link}</t>
        </is>
      </c>
      <c r="E497" s="3" t="inlineStr">
        <is>
          <t>verified_smishing</t>
        </is>
      </c>
      <c r="F497" s="3" t="inlineStr">
        <is>
          <t>smishing</t>
        </is>
      </c>
      <c r="G497" s="3" t="inlineStr">
        <is>
          <t>weak_signal_suspicious</t>
        </is>
      </c>
      <c r="H497" s="3" t="inlineStr">
        <is>
          <t>unclear_review</t>
        </is>
      </c>
      <c r="I497" s="3" t="inlineStr">
        <is>
          <t>gambling_promo</t>
        </is>
      </c>
      <c r="J497" s="3" t="inlineStr">
        <is>
          <t>SmishTank</t>
        </is>
      </c>
      <c r="K497" s="3" t="inlineStr">
        <is>
          <t>SmishTank Dataset / Smishing Dataset I</t>
        </is>
      </c>
      <c r="L497" s="3" t="inlineStr">
        <is>
          <t>public_baseline</t>
        </is>
      </c>
      <c r="M497" s="3" t="inlineStr">
        <is>
          <t>False</t>
        </is>
      </c>
      <c r="N497" s="3" t="inlineStr">
        <is>
          <t>False</t>
        </is>
      </c>
      <c r="O497" s="3" t="inlineStr">
        <is>
          <t>False</t>
        </is>
      </c>
      <c r="P497" s="3" t="inlineStr">
        <is>
          <t>False</t>
        </is>
      </c>
      <c r="Q497" s="3" t="inlineStr">
        <is>
          <t>gambling/casino/free spin</t>
        </is>
      </c>
      <c r="R497" s="3" t="inlineStr">
        <is>
          <t>pass_raw_complete</t>
        </is>
      </c>
      <c r="S497" s="3" t="inlineStr">
        <is>
          <t>traceable</t>
        </is>
      </c>
      <c r="T497" s="3" t="inlineStr"/>
      <c r="U497" s="3" t="inlineStr"/>
      <c r="V497" s="3" t="inlineStr"/>
      <c r="W497" s="3" t="inlineStr"/>
      <c r="X497" s="3" t="inlineStr"/>
    </row>
    <row r="498">
      <c r="A498" s="3" t="inlineStr">
        <is>
          <t>EXP-BAL-0497</t>
        </is>
      </c>
      <c r="B498" s="3" t="inlineStr">
        <is>
          <t>Win signed gloves by Mashrafe by betting at the casino. Start now: xini.eu/00Qe</t>
        </is>
      </c>
      <c r="C498" s="3" t="inlineStr">
        <is>
          <t>Win signed gloves by Mashrafe by betting at the casino. Start now: xini.eu/00Qe</t>
        </is>
      </c>
      <c r="D498" s="3" t="inlineStr">
        <is>
          <t>Win signed gloves by Mashrafe by betting at the casino. Start now: xini.eu/00Qe</t>
        </is>
      </c>
      <c r="E498" s="3" t="inlineStr">
        <is>
          <t>smish</t>
        </is>
      </c>
      <c r="F498" s="3" t="inlineStr">
        <is>
          <t>smishing</t>
        </is>
      </c>
      <c r="G498" s="3" t="inlineStr">
        <is>
          <t>weak_signal_suspicious</t>
        </is>
      </c>
      <c r="H498" s="3" t="inlineStr">
        <is>
          <t>unclear_review</t>
        </is>
      </c>
      <c r="I498" s="3" t="inlineStr">
        <is>
          <t>gambling_promo</t>
        </is>
      </c>
      <c r="J498" s="3" t="inlineStr">
        <is>
          <t>Bengali SMS Smishing Dataset</t>
        </is>
      </c>
      <c r="K498" s="3" t="inlineStr">
        <is>
          <t>shariul-islam/bengali-sms-smishing-dataset</t>
        </is>
      </c>
      <c r="L498" s="3" t="inlineStr">
        <is>
          <t>raw_recovery_91k_pool</t>
        </is>
      </c>
      <c r="M498" s="3" t="inlineStr">
        <is>
          <t>True</t>
        </is>
      </c>
      <c r="N498" s="3" t="inlineStr">
        <is>
          <t>False</t>
        </is>
      </c>
      <c r="O498" s="3" t="inlineStr">
        <is>
          <t>False</t>
        </is>
      </c>
      <c r="P498" s="3" t="inlineStr">
        <is>
          <t>False</t>
        </is>
      </c>
      <c r="Q498" s="3" t="inlineStr">
        <is>
          <t>gambling/casino/free spin</t>
        </is>
      </c>
      <c r="R498" s="3" t="inlineStr">
        <is>
          <t>pass_raw_complete</t>
        </is>
      </c>
      <c r="S498" s="3" t="inlineStr">
        <is>
          <t>traceable</t>
        </is>
      </c>
      <c r="T498" s="3" t="inlineStr"/>
      <c r="U498" s="3" t="inlineStr"/>
      <c r="V498" s="3" t="inlineStr"/>
      <c r="W498" s="3" t="inlineStr"/>
      <c r="X498" s="3" t="inlineStr"/>
    </row>
    <row r="499">
      <c r="A499" s="3" t="inlineStr">
        <is>
          <t>EXP-BAL-0498</t>
        </is>
      </c>
      <c r="B499" s="3" t="inlineStr">
        <is>
          <t>Meta pro space work opportunity. Invest 750TK (6 USD) for lifetime income with monthly salary, free 5-line income, slot income. Special offer until 30 June - get free 0.05 bnb mps nft worth 3625TK (29 USD). Don't miss this chance!</t>
        </is>
      </c>
      <c r="C499" s="3" t="inlineStr">
        <is>
          <t>Meta pro space work opportunity. Invest 750TK (6 USD) for lifetime income with monthly salary, free 5-line income, slot income. Special offer until 30 June - get free 0.05 bnb mps nft worth 3625TK (29 USD). Don't miss this chance!</t>
        </is>
      </c>
      <c r="D499" s="3" t="inlineStr">
        <is>
          <t>Meta pro space work opportunity. Invest 750TK (6 USD) for lifetime income with monthly salary, free 5-line income, slot income. Special offer until 30 June - get free 0.05 bnb mps nft worth 3625TK (29 USD). Don't miss this chance!</t>
        </is>
      </c>
      <c r="E499" s="3" t="inlineStr">
        <is>
          <t>smish</t>
        </is>
      </c>
      <c r="F499" s="3" t="inlineStr">
        <is>
          <t>smishing</t>
        </is>
      </c>
      <c r="G499" s="3" t="inlineStr">
        <is>
          <t>weak_signal_suspicious</t>
        </is>
      </c>
      <c r="H499" s="3" t="inlineStr">
        <is>
          <t>unclear_review</t>
        </is>
      </c>
      <c r="I499" s="3" t="inlineStr">
        <is>
          <t>promotional_offer</t>
        </is>
      </c>
      <c r="J499" s="3" t="inlineStr">
        <is>
          <t>Bengali SMS Smishing Dataset</t>
        </is>
      </c>
      <c r="K499" s="3" t="inlineStr">
        <is>
          <t>shariul-islam/bengali-sms-smishing-dataset</t>
        </is>
      </c>
      <c r="L499" s="3" t="inlineStr">
        <is>
          <t>raw_recovery_91k_pool</t>
        </is>
      </c>
      <c r="M499" s="3" t="inlineStr">
        <is>
          <t>False</t>
        </is>
      </c>
      <c r="N499" s="3" t="inlineStr">
        <is>
          <t>False</t>
        </is>
      </c>
      <c r="O499" s="3" t="inlineStr">
        <is>
          <t>False</t>
        </is>
      </c>
      <c r="P499" s="3" t="inlineStr">
        <is>
          <t>True</t>
        </is>
      </c>
      <c r="Q499" s="3" t="inlineStr">
        <is>
          <t>unclear suspicious message</t>
        </is>
      </c>
      <c r="R499" s="3" t="inlineStr">
        <is>
          <t>pass_raw_complete</t>
        </is>
      </c>
      <c r="S499" s="3" t="inlineStr">
        <is>
          <t>traceable</t>
        </is>
      </c>
      <c r="T499" s="3" t="inlineStr"/>
      <c r="U499" s="3" t="inlineStr"/>
      <c r="V499" s="3" t="inlineStr"/>
      <c r="W499" s="3" t="inlineStr"/>
      <c r="X499" s="3" t="inlineStr"/>
    </row>
    <row r="500">
      <c r="A500" s="3" t="inlineStr">
        <is>
          <t>EXP-BAL-0499</t>
        </is>
      </c>
      <c r="B500" s="3" t="inlineStr">
        <is>
          <t>💖 Do you want to learn free work? Do you want to earn alongside work? You can earn 400 to 500 TK daily? Then why delay? Contact now: 01722672391</t>
        </is>
      </c>
      <c r="C500" s="3" t="inlineStr">
        <is>
          <t>💖 Do you want to learn free work? Do you want to earn alongside work? You can earn 400 to 500 TK daily? Then why delay? Contact now: 01722672391</t>
        </is>
      </c>
      <c r="D500" s="3" t="inlineStr">
        <is>
          <t>💖 Do you want to learn free work? Do you want to earn alongside work? You can earn 400 to 500 TK daily? Then why delay? Contact now: &lt;PHONE&gt;</t>
        </is>
      </c>
      <c r="E500" s="3" t="inlineStr">
        <is>
          <t>smish</t>
        </is>
      </c>
      <c r="F500" s="3" t="inlineStr">
        <is>
          <t>smishing</t>
        </is>
      </c>
      <c r="G500" s="3" t="inlineStr">
        <is>
          <t>weak_signal_suspicious</t>
        </is>
      </c>
      <c r="H500" s="3" t="inlineStr">
        <is>
          <t>unclear_review</t>
        </is>
      </c>
      <c r="I500" s="3" t="inlineStr">
        <is>
          <t>promotional_offer</t>
        </is>
      </c>
      <c r="J500" s="3" t="inlineStr">
        <is>
          <t>Bengali SMS Smishing Dataset</t>
        </is>
      </c>
      <c r="K500" s="3" t="inlineStr">
        <is>
          <t>shariul-islam/bengali-sms-smishing-dataset</t>
        </is>
      </c>
      <c r="L500" s="3" t="inlineStr">
        <is>
          <t>raw_recovery_91k_pool</t>
        </is>
      </c>
      <c r="M500" s="3" t="inlineStr">
        <is>
          <t>False</t>
        </is>
      </c>
      <c r="N500" s="3" t="inlineStr">
        <is>
          <t>True</t>
        </is>
      </c>
      <c r="O500" s="3" t="inlineStr">
        <is>
          <t>False</t>
        </is>
      </c>
      <c r="P500" s="3" t="inlineStr">
        <is>
          <t>False</t>
        </is>
      </c>
      <c r="Q500" s="3" t="inlineStr">
        <is>
          <t>unclear suspicious message</t>
        </is>
      </c>
      <c r="R500" s="3" t="inlineStr">
        <is>
          <t>pass_raw_complete</t>
        </is>
      </c>
      <c r="S500" s="3" t="inlineStr">
        <is>
          <t>traceable</t>
        </is>
      </c>
      <c r="T500" s="3" t="inlineStr"/>
      <c r="U500" s="3" t="inlineStr"/>
      <c r="V500" s="3" t="inlineStr"/>
      <c r="W500" s="3" t="inlineStr"/>
      <c r="X500" s="3" t="inlineStr"/>
    </row>
    <row r="501">
      <c r="A501" s="3" t="inlineStr">
        <is>
          <t>EXP-BAL-0500</t>
        </is>
      </c>
      <c r="B501" s="3" t="inlineStr">
        <is>
          <t>10-20 McDonald's reward.. 2.approvedurls1.info</t>
        </is>
      </c>
      <c r="C501" s="3" t="inlineStr">
        <is>
          <t>10-20 McDonald's reward.. 2.approvedurls1.info</t>
        </is>
      </c>
      <c r="D501" s="3" t="inlineStr">
        <is>
          <t>10-20 McDonald's reward.. &lt;URL&gt;</t>
        </is>
      </c>
      <c r="E501" s="3" t="inlineStr">
        <is>
          <t>verified_smishing</t>
        </is>
      </c>
      <c r="F501" s="3" t="inlineStr">
        <is>
          <t>smishing</t>
        </is>
      </c>
      <c r="G501" s="3" t="inlineStr">
        <is>
          <t>weak_signal_suspicious</t>
        </is>
      </c>
      <c r="H501" s="3" t="inlineStr">
        <is>
          <t>unclear_review</t>
        </is>
      </c>
      <c r="I501" s="3" t="inlineStr">
        <is>
          <t>prize_reward_ad</t>
        </is>
      </c>
      <c r="J501" s="3" t="inlineStr">
        <is>
          <t>SmishTank</t>
        </is>
      </c>
      <c r="K501" s="3" t="inlineStr">
        <is>
          <t>SmishTank Dataset / Smishing Dataset I</t>
        </is>
      </c>
      <c r="L501" s="3" t="inlineStr">
        <is>
          <t>public_baseline</t>
        </is>
      </c>
      <c r="M501" s="3" t="inlineStr">
        <is>
          <t>True</t>
        </is>
      </c>
      <c r="N501" s="3" t="inlineStr">
        <is>
          <t>False</t>
        </is>
      </c>
      <c r="O501" s="3" t="inlineStr">
        <is>
          <t>False</t>
        </is>
      </c>
      <c r="P501" s="3" t="inlineStr">
        <is>
          <t>False</t>
        </is>
      </c>
      <c r="Q501" s="3" t="inlineStr">
        <is>
          <t>prize/reward promo</t>
        </is>
      </c>
      <c r="R501" s="3" t="inlineStr">
        <is>
          <t>pass_raw_complete</t>
        </is>
      </c>
      <c r="S501" s="3" t="inlineStr">
        <is>
          <t>traceable</t>
        </is>
      </c>
      <c r="T501" s="3" t="inlineStr"/>
      <c r="U501" s="3" t="inlineStr"/>
      <c r="V501" s="3" t="inlineStr"/>
      <c r="W501" s="3" t="inlineStr"/>
      <c r="X501" s="3" t="inlineStr"/>
    </row>
  </sheetData>
  <autoFilter ref="A1:X501"/>
  <dataValidations count="2">
    <dataValidation sqref="T2:T501" showDropDown="0" showInputMessage="0" showErrorMessage="0" allowBlank="1" type="list">
      <formula1>"ham,spam_not_smishing,smishing,unsure,reject"</formula1>
    </dataValidation>
    <dataValidation sqref="U2:U50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2" t="inlineStr">
        <is>
          <t>label_codebook</t>
        </is>
      </c>
    </row>
    <row r="2">
      <c r="A2" s="3" t="inlineStr">
        <is>
          <t># Expert Label Codebook</t>
        </is>
      </c>
    </row>
    <row r="3">
      <c r="A3" s="3" t="inlineStr"/>
    </row>
    <row r="4">
      <c r="A4" s="3" t="inlineStr">
        <is>
          <t>HAM: Legitimate/non-malicious SMS.</t>
        </is>
      </c>
    </row>
    <row r="5">
      <c r="A5" s="3" t="inlineStr"/>
    </row>
    <row r="6">
      <c r="A6" s="3" t="inlineStr">
        <is>
          <t>SPAM_NOT_SMISHING: Unwanted promotional or irrelevant SMS but not clearly phishing.</t>
        </is>
      </c>
    </row>
    <row r="7">
      <c r="A7" s="3" t="inlineStr">
        <is>
          <t>Examples: ringtone/music/adult chat promos; gambling/free-spin/casino ads without credential theft; generic marketing; subscription ads; prize/reward promos without impersonation or credential/payment collection; premium number ads; reply STOP style promos.</t>
        </is>
      </c>
    </row>
    <row r="8">
      <c r="A8" s="3" t="inlineStr"/>
    </row>
    <row r="9">
      <c r="A9" s="3" t="inlineStr">
        <is>
          <t>SMISHING: Deceptive SMS designed to trick the recipient into unsafe action.</t>
        </is>
      </c>
    </row>
    <row r="10">
      <c r="A10" s="3" t="inlineStr">
        <is>
          <t>Examples: account verification/update/login; bank/e-wallet/courier/government impersonation; OTP/PIN/password/credential request; suspicious link or callback instruction tied to account/payment/security/delivery; account lock/suspension threat; fake delivery payment/address issue; financial/security urgency.</t>
        </is>
      </c>
    </row>
    <row r="11">
      <c r="A11" s="3" t="inlineStr"/>
    </row>
    <row r="12">
      <c r="A12" s="3" t="inlineStr">
        <is>
          <t>UNSURE: Ambiguous or needs another reviewer.</t>
        </is>
      </c>
    </row>
    <row r="13">
      <c r="A13" s="3" t="inlineStr"/>
    </row>
    <row r="14">
      <c r="A14" s="3" t="inlineStr">
        <is>
          <t>REJECT: Not useful, not SMS-like, non-English, artifact, duplicate fragment, abusive reply, or report/commentary text.</t>
        </is>
      </c>
    </row>
    <row r="15">
      <c r="A15" s="3" t="inlineStr"/>
    </row>
    <row r="16">
      <c r="A16" s="3" t="inlineStr">
        <is>
          <t>Important expert note: A message can be spam without being smishing. A message can contain a link without automatically being smishing. A message is smishing when there is deception/social engineering toward credentials, payment, account access, identity, or fraudulent action.</t>
        </is>
      </c>
    </row>
  </sheetData>
  <autoFilter ref="A1:A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0" customWidth="1" min="1" max="1"/>
    <col width="67" customWidth="1" min="2" max="2"/>
    <col width="26" customWidth="1" min="3" max="3"/>
    <col width="14" customWidth="1" min="4" max="4"/>
  </cols>
  <sheetData>
    <row r="1">
      <c r="A1" s="2" t="inlineStr">
        <is>
          <t>source_name</t>
        </is>
      </c>
      <c r="B1" s="2" t="inlineStr">
        <is>
          <t>dataset_name</t>
        </is>
      </c>
      <c r="C1" s="2" t="inlineStr">
        <is>
          <t>likely_review_bucket</t>
        </is>
      </c>
      <c r="D1" s="2" t="inlineStr">
        <is>
          <t>rows</t>
        </is>
      </c>
    </row>
    <row r="2">
      <c r="A2" s="3" t="inlineStr">
        <is>
          <t>Bengali SMS Smishing Dataset</t>
        </is>
      </c>
      <c r="B2" s="3" t="inlineStr">
        <is>
          <t>shariul-islam/bengali-sms-smishing-dataset</t>
        </is>
      </c>
      <c r="C2" s="3" t="inlineStr">
        <is>
          <t>likely_smishing</t>
        </is>
      </c>
      <c r="D2" s="3" t="n">
        <v>32</v>
      </c>
    </row>
    <row r="3">
      <c r="A3" s="3" t="inlineStr">
        <is>
          <t>Bengali SMS Smishing Dataset</t>
        </is>
      </c>
      <c r="B3" s="3" t="inlineStr">
        <is>
          <t>shariul-islam/bengali-sms-smishing-dataset</t>
        </is>
      </c>
      <c r="C3" s="3" t="inlineStr">
        <is>
          <t>unclear_review</t>
        </is>
      </c>
      <c r="D3" s="3" t="n">
        <v>12</v>
      </c>
    </row>
    <row r="4">
      <c r="A4" s="3" t="inlineStr">
        <is>
          <t>Mishra &amp; Soni</t>
        </is>
      </c>
      <c r="B4" s="3" t="inlineStr">
        <is>
          <t>SMS Phishing Dataset for Machine Learning and Pattern Recognition</t>
        </is>
      </c>
      <c r="C4" s="3" t="inlineStr">
        <is>
          <t>likely_smishing</t>
        </is>
      </c>
      <c r="D4" s="3" t="n">
        <v>18</v>
      </c>
    </row>
    <row r="5">
      <c r="A5" s="3" t="inlineStr">
        <is>
          <t>Mishra &amp; Soni</t>
        </is>
      </c>
      <c r="B5" s="3" t="inlineStr">
        <is>
          <t>SMS Phishing Dataset for Machine Learning and Pattern Recognition</t>
        </is>
      </c>
      <c r="C5" s="3" t="inlineStr">
        <is>
          <t>unclear_review</t>
        </is>
      </c>
      <c r="D5" s="3" t="n">
        <v>5</v>
      </c>
    </row>
    <row r="6">
      <c r="A6" s="3" t="inlineStr">
        <is>
          <t>SMS Phishing Dataset</t>
        </is>
      </c>
      <c r="B6" s="3" t="inlineStr">
        <is>
          <t>wspr-ncsu/sms-phishing</t>
        </is>
      </c>
      <c r="C6" s="3" t="inlineStr">
        <is>
          <t>likely_smishing</t>
        </is>
      </c>
      <c r="D6" s="3" t="n">
        <v>4</v>
      </c>
    </row>
    <row r="7">
      <c r="A7" s="3" t="inlineStr">
        <is>
          <t>SMS Phishing Dataset</t>
        </is>
      </c>
      <c r="B7" s="3" t="inlineStr">
        <is>
          <t>wspr-ncsu/sms-phishing</t>
        </is>
      </c>
      <c r="C7" s="3" t="inlineStr">
        <is>
          <t>unclear_review</t>
        </is>
      </c>
      <c r="D7" s="3" t="n">
        <v>2</v>
      </c>
    </row>
    <row r="8">
      <c r="A8" s="3" t="inlineStr">
        <is>
          <t>SmishTank</t>
        </is>
      </c>
      <c r="B8" s="3" t="inlineStr">
        <is>
          <t>SmishTank Dataset / Smishing Dataset I</t>
        </is>
      </c>
      <c r="C8" s="3" t="inlineStr">
        <is>
          <t>likely_smishing</t>
        </is>
      </c>
      <c r="D8" s="3" t="n">
        <v>34</v>
      </c>
    </row>
    <row r="9">
      <c r="A9" s="3" t="inlineStr">
        <is>
          <t>SmishTank</t>
        </is>
      </c>
      <c r="B9" s="3" t="inlineStr">
        <is>
          <t>SmishTank Dataset / Smishing Dataset I</t>
        </is>
      </c>
      <c r="C9" s="3" t="inlineStr">
        <is>
          <t>unclear_review</t>
        </is>
      </c>
      <c r="D9" s="3" t="n">
        <v>5</v>
      </c>
    </row>
    <row r="10">
      <c r="A10" s="3" t="inlineStr">
        <is>
          <t>Smishing-Dataset-IMC25</t>
        </is>
      </c>
      <c r="B10" s="3" t="inlineStr">
        <is>
          <t>Gathered approved smishing 7k</t>
        </is>
      </c>
      <c r="C10" s="3" t="inlineStr">
        <is>
          <t>likely_smishing</t>
        </is>
      </c>
      <c r="D10" s="3" t="n">
        <v>4</v>
      </c>
    </row>
    <row r="11">
      <c r="A11" s="3" t="inlineStr">
        <is>
          <t>Smishing-Dataset-IMC25</t>
        </is>
      </c>
      <c r="B11" s="3" t="inlineStr">
        <is>
          <t>reportsmishing/Smishing-Dataset-IMC25</t>
        </is>
      </c>
      <c r="C11" s="3" t="inlineStr">
        <is>
          <t>likely_smishing</t>
        </is>
      </c>
      <c r="D11" s="3" t="n">
        <v>196</v>
      </c>
    </row>
    <row r="12">
      <c r="A12" s="3" t="inlineStr">
        <is>
          <t>UCI SMS Spam Collection</t>
        </is>
      </c>
      <c r="B12" s="3" t="inlineStr">
        <is>
          <t>SMS Spam Collection v.1</t>
        </is>
      </c>
      <c r="C12" s="3" t="inlineStr">
        <is>
          <t>likely_smishing</t>
        </is>
      </c>
      <c r="D12" s="3" t="n">
        <v>12</v>
      </c>
    </row>
    <row r="13">
      <c r="A13" s="3" t="inlineStr">
        <is>
          <t>UCI SMS Spam Collection</t>
        </is>
      </c>
      <c r="B13" s="3" t="inlineStr">
        <is>
          <t>SMS Spam Collection v.1</t>
        </is>
      </c>
      <c r="C13" s="3" t="inlineStr">
        <is>
          <t>likely_spam_not_smishing</t>
        </is>
      </c>
      <c r="D13" s="3" t="n">
        <v>175</v>
      </c>
    </row>
    <row r="14">
      <c r="A14" s="3" t="inlineStr">
        <is>
          <t>UCI SMS Spam Collection</t>
        </is>
      </c>
      <c r="B14" s="3" t="inlineStr">
        <is>
          <t>SMS Spam Collection v.1</t>
        </is>
      </c>
      <c r="C14" s="3" t="inlineStr">
        <is>
          <t>unclear_review</t>
        </is>
      </c>
      <c r="D14" s="3" t="n">
        <v>1</v>
      </c>
    </row>
  </sheetData>
  <autoFilter ref="A1:D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26" customWidth="1" min="1" max="1"/>
    <col width="31" customWidth="1" min="2" max="2"/>
    <col width="36" customWidth="1" min="3" max="3"/>
    <col width="14" customWidth="1" min="4" max="4"/>
  </cols>
  <sheetData>
    <row r="1">
      <c r="A1" s="2" t="inlineStr">
        <is>
          <t>likely_review_bucket</t>
        </is>
      </c>
      <c r="B1" s="2" t="inlineStr">
        <is>
          <t>candidate_reason</t>
        </is>
      </c>
      <c r="C1" s="2" t="inlineStr">
        <is>
          <t>suggested_category</t>
        </is>
      </c>
      <c r="D1" s="2" t="inlineStr">
        <is>
          <t>rows</t>
        </is>
      </c>
    </row>
    <row r="2">
      <c r="A2" s="3" t="inlineStr">
        <is>
          <t>likely_smishing</t>
        </is>
      </c>
      <c r="B2" s="3" t="inlineStr">
        <is>
          <t>conflict_needs_review</t>
        </is>
      </c>
      <c r="C2" s="3" t="inlineStr">
        <is>
          <t>banking/account-like suspicious</t>
        </is>
      </c>
      <c r="D2" s="3" t="n">
        <v>1</v>
      </c>
    </row>
    <row r="3">
      <c r="A3" s="3" t="inlineStr">
        <is>
          <t>likely_smishing</t>
        </is>
      </c>
      <c r="B3" s="3" t="inlineStr">
        <is>
          <t>excluded_from_smishing_review</t>
        </is>
      </c>
      <c r="C3" s="3" t="inlineStr">
        <is>
          <t>adult/chat promo</t>
        </is>
      </c>
      <c r="D3" s="3" t="n">
        <v>1</v>
      </c>
    </row>
    <row r="4">
      <c r="A4" s="3" t="inlineStr">
        <is>
          <t>likely_smishing</t>
        </is>
      </c>
      <c r="B4" s="3" t="inlineStr">
        <is>
          <t>excluded_from_smishing_review</t>
        </is>
      </c>
      <c r="C4" s="3" t="inlineStr">
        <is>
          <t>gambling/casino/free spin</t>
        </is>
      </c>
      <c r="D4" s="3" t="n">
        <v>1</v>
      </c>
    </row>
    <row r="5">
      <c r="A5" s="3" t="inlineStr">
        <is>
          <t>likely_smishing</t>
        </is>
      </c>
      <c r="B5" s="3" t="inlineStr">
        <is>
          <t>excluded_from_smishing_review</t>
        </is>
      </c>
      <c r="C5" s="3" t="inlineStr">
        <is>
          <t>unclear suspicious message</t>
        </is>
      </c>
      <c r="D5" s="3" t="n">
        <v>2</v>
      </c>
    </row>
    <row r="6">
      <c r="A6" s="3" t="inlineStr">
        <is>
          <t>likely_smishing</t>
        </is>
      </c>
      <c r="B6" s="3" t="inlineStr">
        <is>
          <t>original_spam_label</t>
        </is>
      </c>
      <c r="C6" s="3" t="inlineStr">
        <is>
          <t>banking/account-like suspicious</t>
        </is>
      </c>
      <c r="D6" s="3" t="n">
        <v>1</v>
      </c>
    </row>
    <row r="7">
      <c r="A7" s="3" t="inlineStr">
        <is>
          <t>likely_smishing</t>
        </is>
      </c>
      <c r="B7" s="3" t="inlineStr">
        <is>
          <t>original_spam_label</t>
        </is>
      </c>
      <c r="C7" s="3" t="inlineStr">
        <is>
          <t>delivery-like suspicious</t>
        </is>
      </c>
      <c r="D7" s="3" t="n">
        <v>1</v>
      </c>
    </row>
    <row r="8">
      <c r="A8" s="3" t="inlineStr">
        <is>
          <t>likely_smishing</t>
        </is>
      </c>
      <c r="B8" s="3" t="inlineStr">
        <is>
          <t>original_spam_label</t>
        </is>
      </c>
      <c r="C8" s="3" t="inlineStr">
        <is>
          <t>government/tax/benefit suspicious</t>
        </is>
      </c>
      <c r="D8" s="3" t="n">
        <v>2</v>
      </c>
    </row>
    <row r="9">
      <c r="A9" s="3" t="inlineStr">
        <is>
          <t>likely_smishing</t>
        </is>
      </c>
      <c r="B9" s="3" t="inlineStr">
        <is>
          <t>original_spam_label</t>
        </is>
      </c>
      <c r="C9" s="3" t="inlineStr">
        <is>
          <t>promotional spam</t>
        </is>
      </c>
      <c r="D9" s="3" t="n">
        <v>8</v>
      </c>
    </row>
    <row r="10">
      <c r="A10" s="3" t="inlineStr">
        <is>
          <t>likely_smishing</t>
        </is>
      </c>
      <c r="B10" s="3" t="inlineStr">
        <is>
          <t>original_spam_label</t>
        </is>
      </c>
      <c r="C10" s="3" t="inlineStr">
        <is>
          <t>telecom/ringtone/subscription spam</t>
        </is>
      </c>
      <c r="D10" s="3" t="n">
        <v>4</v>
      </c>
    </row>
    <row r="11">
      <c r="A11" s="3" t="inlineStr">
        <is>
          <t>likely_smishing</t>
        </is>
      </c>
      <c r="B11" s="3" t="inlineStr">
        <is>
          <t>possible_spam_not_smishing</t>
        </is>
      </c>
      <c r="C11" s="3" t="inlineStr">
        <is>
          <t>unclear suspicious message</t>
        </is>
      </c>
      <c r="D11" s="3" t="n">
        <v>1</v>
      </c>
    </row>
    <row r="12">
      <c r="A12" s="3" t="inlineStr">
        <is>
          <t>likely_smishing</t>
        </is>
      </c>
      <c r="B12" s="3" t="inlineStr">
        <is>
          <t>public_candidate_spam</t>
        </is>
      </c>
      <c r="C12" s="3" t="inlineStr">
        <is>
          <t>banking/account-like suspicious</t>
        </is>
      </c>
      <c r="D12" s="3" t="n">
        <v>4</v>
      </c>
    </row>
    <row r="13">
      <c r="A13" s="3" t="inlineStr">
        <is>
          <t>likely_smishing</t>
        </is>
      </c>
      <c r="B13" s="3" t="inlineStr">
        <is>
          <t>public_candidate_spam</t>
        </is>
      </c>
      <c r="C13" s="3" t="inlineStr">
        <is>
          <t>gambling/casino/free spin</t>
        </is>
      </c>
      <c r="D13" s="3" t="n">
        <v>1</v>
      </c>
    </row>
    <row r="14">
      <c r="A14" s="3" t="inlineStr">
        <is>
          <t>likely_smishing</t>
        </is>
      </c>
      <c r="B14" s="3" t="inlineStr">
        <is>
          <t>public_candidate_spam</t>
        </is>
      </c>
      <c r="C14" s="3" t="inlineStr">
        <is>
          <t>prize/reward promo</t>
        </is>
      </c>
      <c r="D14" s="3" t="n">
        <v>2</v>
      </c>
    </row>
    <row r="15">
      <c r="A15" s="3" t="inlineStr">
        <is>
          <t>likely_smishing</t>
        </is>
      </c>
      <c r="B15" s="3" t="inlineStr">
        <is>
          <t>public_candidate_spam</t>
        </is>
      </c>
      <c r="C15" s="3" t="inlineStr">
        <is>
          <t>unclear suspicious message</t>
        </is>
      </c>
      <c r="D15" s="3" t="n">
        <v>47</v>
      </c>
    </row>
    <row r="16">
      <c r="A16" s="3" t="inlineStr">
        <is>
          <t>likely_smishing</t>
        </is>
      </c>
      <c r="B16" s="3" t="inlineStr">
        <is>
          <t>weak_signal_suspicious</t>
        </is>
      </c>
      <c r="C16" s="3" t="inlineStr">
        <is>
          <t>adult/chat promo</t>
        </is>
      </c>
      <c r="D16" s="3" t="n">
        <v>4</v>
      </c>
    </row>
    <row r="17">
      <c r="A17" s="3" t="inlineStr">
        <is>
          <t>likely_smishing</t>
        </is>
      </c>
      <c r="B17" s="3" t="inlineStr">
        <is>
          <t>weak_signal_suspicious</t>
        </is>
      </c>
      <c r="C17" s="3" t="inlineStr">
        <is>
          <t>banking/account-like suspicious</t>
        </is>
      </c>
      <c r="D17" s="3" t="n">
        <v>1</v>
      </c>
    </row>
    <row r="18">
      <c r="A18" s="3" t="inlineStr">
        <is>
          <t>likely_smishing</t>
        </is>
      </c>
      <c r="B18" s="3" t="inlineStr">
        <is>
          <t>weak_signal_suspicious</t>
        </is>
      </c>
      <c r="C18" s="3" t="inlineStr">
        <is>
          <t>delivery-like suspicious</t>
        </is>
      </c>
      <c r="D18" s="3" t="n">
        <v>3</v>
      </c>
    </row>
    <row r="19">
      <c r="A19" s="3" t="inlineStr">
        <is>
          <t>likely_smishing</t>
        </is>
      </c>
      <c r="B19" s="3" t="inlineStr">
        <is>
          <t>weak_signal_suspicious</t>
        </is>
      </c>
      <c r="C19" s="3" t="inlineStr">
        <is>
          <t>gambling/casino/free spin</t>
        </is>
      </c>
      <c r="D19" s="3" t="n">
        <v>1</v>
      </c>
    </row>
    <row r="20">
      <c r="A20" s="3" t="inlineStr">
        <is>
          <t>likely_smishing</t>
        </is>
      </c>
      <c r="B20" s="3" t="inlineStr">
        <is>
          <t>weak_signal_suspicious</t>
        </is>
      </c>
      <c r="C20" s="3" t="inlineStr">
        <is>
          <t>government/tax/benefit suspicious</t>
        </is>
      </c>
      <c r="D20" s="3" t="n">
        <v>5</v>
      </c>
    </row>
    <row r="21">
      <c r="A21" s="3" t="inlineStr">
        <is>
          <t>likely_smishing</t>
        </is>
      </c>
      <c r="B21" s="3" t="inlineStr">
        <is>
          <t>weak_signal_suspicious</t>
        </is>
      </c>
      <c r="C21" s="3" t="inlineStr">
        <is>
          <t>prize/reward promo</t>
        </is>
      </c>
      <c r="D21" s="3" t="n">
        <v>7</v>
      </c>
    </row>
    <row r="22">
      <c r="A22" s="3" t="inlineStr">
        <is>
          <t>likely_smishing</t>
        </is>
      </c>
      <c r="B22" s="3" t="inlineStr">
        <is>
          <t>weak_signal_suspicious</t>
        </is>
      </c>
      <c r="C22" s="3" t="inlineStr">
        <is>
          <t>telecom/ringtone/subscription spam</t>
        </is>
      </c>
      <c r="D22" s="3" t="n">
        <v>1</v>
      </c>
    </row>
    <row r="23">
      <c r="A23" s="3" t="inlineStr">
        <is>
          <t>likely_smishing</t>
        </is>
      </c>
      <c r="B23" s="3" t="inlineStr">
        <is>
          <t>weak_signal_suspicious</t>
        </is>
      </c>
      <c r="C23" s="3" t="inlineStr">
        <is>
          <t>unclear suspicious message</t>
        </is>
      </c>
      <c r="D23" s="3" t="n">
        <v>202</v>
      </c>
    </row>
    <row r="24">
      <c r="A24" s="3" t="inlineStr">
        <is>
          <t>likely_spam_not_smishing</t>
        </is>
      </c>
      <c r="B24" s="3" t="inlineStr">
        <is>
          <t>original_spam_label</t>
        </is>
      </c>
      <c r="C24" s="3" t="inlineStr">
        <is>
          <t>adult/chat promo</t>
        </is>
      </c>
      <c r="D24" s="3" t="n">
        <v>36</v>
      </c>
    </row>
    <row r="25">
      <c r="A25" s="3" t="inlineStr">
        <is>
          <t>likely_spam_not_smishing</t>
        </is>
      </c>
      <c r="B25" s="3" t="inlineStr">
        <is>
          <t>original_spam_label</t>
        </is>
      </c>
      <c r="C25" s="3" t="inlineStr">
        <is>
          <t>gambling/casino/free spin</t>
        </is>
      </c>
      <c r="D25" s="3" t="n">
        <v>1</v>
      </c>
    </row>
    <row r="26">
      <c r="A26" s="3" t="inlineStr">
        <is>
          <t>likely_spam_not_smishing</t>
        </is>
      </c>
      <c r="B26" s="3" t="inlineStr">
        <is>
          <t>original_spam_label</t>
        </is>
      </c>
      <c r="C26" s="3" t="inlineStr">
        <is>
          <t>prize/reward promo</t>
        </is>
      </c>
      <c r="D26" s="3" t="n">
        <v>11</v>
      </c>
    </row>
    <row r="27">
      <c r="A27" s="3" t="inlineStr">
        <is>
          <t>likely_spam_not_smishing</t>
        </is>
      </c>
      <c r="B27" s="3" t="inlineStr">
        <is>
          <t>original_spam_label</t>
        </is>
      </c>
      <c r="C27" s="3" t="inlineStr">
        <is>
          <t>promotional spam</t>
        </is>
      </c>
      <c r="D27" s="3" t="n">
        <v>14</v>
      </c>
    </row>
    <row r="28">
      <c r="A28" s="3" t="inlineStr">
        <is>
          <t>likely_spam_not_smishing</t>
        </is>
      </c>
      <c r="B28" s="3" t="inlineStr">
        <is>
          <t>original_spam_label</t>
        </is>
      </c>
      <c r="C28" s="3" t="inlineStr">
        <is>
          <t>telecom/ringtone/subscription spam</t>
        </is>
      </c>
      <c r="D28" s="3" t="n">
        <v>113</v>
      </c>
    </row>
    <row r="29">
      <c r="A29" s="3" t="inlineStr">
        <is>
          <t>unclear_review</t>
        </is>
      </c>
      <c r="B29" s="3" t="inlineStr">
        <is>
          <t>conflict_needs_review</t>
        </is>
      </c>
      <c r="C29" s="3" t="inlineStr">
        <is>
          <t>unclear suspicious message</t>
        </is>
      </c>
      <c r="D29" s="3" t="n">
        <v>1</v>
      </c>
    </row>
    <row r="30">
      <c r="A30" s="3" t="inlineStr">
        <is>
          <t>unclear_review</t>
        </is>
      </c>
      <c r="B30" s="3" t="inlineStr">
        <is>
          <t>excluded_from_smishing_review</t>
        </is>
      </c>
      <c r="C30" s="3" t="inlineStr">
        <is>
          <t>government/tax/benefit suspicious</t>
        </is>
      </c>
      <c r="D30" s="3" t="n">
        <v>1</v>
      </c>
    </row>
    <row r="31">
      <c r="A31" s="3" t="inlineStr">
        <is>
          <t>unclear_review</t>
        </is>
      </c>
      <c r="B31" s="3" t="inlineStr">
        <is>
          <t>original_spam_label</t>
        </is>
      </c>
      <c r="C31" s="3" t="inlineStr">
        <is>
          <t>promotional spam</t>
        </is>
      </c>
      <c r="D31" s="3" t="n">
        <v>2</v>
      </c>
    </row>
    <row r="32">
      <c r="A32" s="3" t="inlineStr">
        <is>
          <t>unclear_review</t>
        </is>
      </c>
      <c r="B32" s="3" t="inlineStr">
        <is>
          <t>weak_signal_suspicious</t>
        </is>
      </c>
      <c r="C32" s="3" t="inlineStr">
        <is>
          <t>gambling/casino/free spin</t>
        </is>
      </c>
      <c r="D32" s="3" t="n">
        <v>7</v>
      </c>
    </row>
    <row r="33">
      <c r="A33" s="3" t="inlineStr">
        <is>
          <t>unclear_review</t>
        </is>
      </c>
      <c r="B33" s="3" t="inlineStr">
        <is>
          <t>weak_signal_suspicious</t>
        </is>
      </c>
      <c r="C33" s="3" t="inlineStr">
        <is>
          <t>prize/reward promo</t>
        </is>
      </c>
      <c r="D33" s="3" t="n">
        <v>8</v>
      </c>
    </row>
    <row r="34">
      <c r="A34" s="3" t="inlineStr">
        <is>
          <t>unclear_review</t>
        </is>
      </c>
      <c r="B34" s="3" t="inlineStr">
        <is>
          <t>weak_signal_suspicious</t>
        </is>
      </c>
      <c r="C34" s="3" t="inlineStr">
        <is>
          <t>unclear suspicious message</t>
        </is>
      </c>
      <c r="D34" s="3" t="n">
        <v>6</v>
      </c>
    </row>
  </sheetData>
  <autoFilter ref="A1:D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2" t="inlineStr">
        <is>
          <t>instruction</t>
        </is>
      </c>
    </row>
    <row r="2">
      <c r="A2" s="3" t="inlineStr">
        <is>
          <t>Review message_for_review; it equals message_raw.</t>
        </is>
      </c>
    </row>
    <row r="3">
      <c r="A3" s="3" t="inlineStr">
        <is>
          <t>Use likely_review_bucket only as audit metadata, not as a final label.</t>
        </is>
      </c>
    </row>
    <row r="4">
      <c r="A4" s="3" t="inlineStr">
        <is>
          <t>A message can be spam without being smishing.</t>
        </is>
      </c>
    </row>
    <row r="5">
      <c r="A5" s="3" t="inlineStr">
        <is>
          <t>A link alone does not make a message smishing.</t>
        </is>
      </c>
    </row>
    <row r="6">
      <c r="A6" s="3" t="inlineStr">
        <is>
          <t>Allowed expert_label values: ham, spam_not_smishing, smishing, unsure, reject.</t>
        </is>
      </c>
    </row>
    <row r="7">
      <c r="A7" s="3" t="inlineStr">
        <is>
          <t>Allowed expert_confidence values: high, medium, low.</t>
        </is>
      </c>
    </row>
  </sheetData>
  <autoFilter ref="A1:A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2026-05-13T16:17:31Z</dcterms:created>
  <dcterms:modified xmlns:dcterms="http://purl.org/dc/terms/" xmlns:xsi="http://www.w3.org/2001/XMLSchema-instance" xsi:type="dcterms:W3CDTF">2026-05-13T16:17:32Z</dcterms:modified>
</cp:coreProperties>
</file>