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_queue" sheetId="1" state="visible" r:id="rId1"/>
    <sheet xmlns:r="http://schemas.openxmlformats.org/officeDocument/2006/relationships" name="label_codebook" sheetId="2" state="visible" r:id="rId2"/>
    <sheet xmlns:r="http://schemas.openxmlformats.org/officeDocument/2006/relationships" name="source_summary" sheetId="3" state="visible" r:id="rId3"/>
    <sheet xmlns:r="http://schemas.openxmlformats.org/officeDocument/2006/relationships" name="instructions" sheetId="4" state="visible" r:id="rId4"/>
  </sheets>
  <definedNames>
    <definedName name="_xlnm._FilterDatabase" localSheetId="0" hidden="1">'review_queue'!$A$1:$T$501</definedName>
    <definedName name="_xlnm._FilterDatabase" localSheetId="1" hidden="1">'label_codebook'!$A$1:$A$57</definedName>
    <definedName name="_xlnm._FilterDatabase" localSheetId="2" hidden="1">'source_summary'!$A$1:$D$20</definedName>
    <definedName name="_xlnm._FilterDatabase" localSheetId="3" hidden="1">'instructions'!$A$1:$A$6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1"/>
  <sheetViews>
    <sheetView workbookViewId="0">
      <pane ySplit="1" topLeftCell="A2" activePane="bottomLeft" state="frozen"/>
      <selection pane="bottomLeft" activeCell="A1" sqref="A1"/>
    </sheetView>
  </sheetViews>
  <sheetFormatPr baseColWidth="8" defaultRowHeight="15"/>
  <cols>
    <col width="14" customWidth="1" min="1" max="1"/>
    <col width="70" customWidth="1" min="2" max="2"/>
    <col width="55" customWidth="1" min="3" max="3"/>
    <col width="55" customWidth="1" min="4" max="4"/>
    <col width="18" customWidth="1" min="5" max="5"/>
    <col width="24" customWidth="1" min="6" max="6"/>
    <col width="24" customWidth="1" min="7" max="7"/>
    <col width="28" customWidth="1" min="8" max="8"/>
    <col width="34" customWidth="1" min="9" max="9"/>
    <col width="22" customWidth="1" min="10" max="10"/>
    <col width="28" customWidth="1" min="15" max="15"/>
    <col width="20" customWidth="1" min="16" max="16"/>
    <col width="20" customWidth="1" min="17" max="17"/>
    <col width="36" customWidth="1" min="18" max="18"/>
    <col width="22" customWidth="1" min="19" max="19"/>
    <col width="16" customWidth="1" min="20" max="20"/>
  </cols>
  <sheetData>
    <row r="1">
      <c r="A1" s="2" t="inlineStr">
        <is>
          <t>review_id</t>
        </is>
      </c>
      <c r="B1" s="2" t="inlineStr">
        <is>
          <t>message_for_review</t>
        </is>
      </c>
      <c r="C1" s="2" t="inlineStr">
        <is>
          <t>message_raw</t>
        </is>
      </c>
      <c r="D1" s="2" t="inlineStr">
        <is>
          <t>message_clean</t>
        </is>
      </c>
      <c r="E1" s="2" t="inlineStr">
        <is>
          <t>source_label</t>
        </is>
      </c>
      <c r="F1" s="2" t="inlineStr">
        <is>
          <t>normalized_label_before_review</t>
        </is>
      </c>
      <c r="G1" s="2" t="inlineStr">
        <is>
          <t>candidate_reason</t>
        </is>
      </c>
      <c r="H1" s="2" t="inlineStr">
        <is>
          <t>source_name</t>
        </is>
      </c>
      <c r="I1" s="2" t="inlineStr">
        <is>
          <t>dataset_name</t>
        </is>
      </c>
      <c r="J1" s="2" t="inlineStr">
        <is>
          <t>source_group</t>
        </is>
      </c>
      <c r="K1" s="2" t="inlineStr">
        <is>
          <t>contains_url</t>
        </is>
      </c>
      <c r="L1" s="2" t="inlineStr">
        <is>
          <t>contains_phone</t>
        </is>
      </c>
      <c r="M1" s="2" t="inlineStr">
        <is>
          <t>contains_otp</t>
        </is>
      </c>
      <c r="N1" s="2" t="inlineStr">
        <is>
          <t>contains_amount</t>
        </is>
      </c>
      <c r="O1" s="2" t="inlineStr">
        <is>
          <t>suggested_category</t>
        </is>
      </c>
      <c r="P1" s="2" t="inlineStr">
        <is>
          <t>expert_label</t>
        </is>
      </c>
      <c r="Q1" s="2" t="inlineStr">
        <is>
          <t>expert_confidence</t>
        </is>
      </c>
      <c r="R1" s="2" t="inlineStr">
        <is>
          <t>expert_notes</t>
        </is>
      </c>
      <c r="S1" s="2" t="inlineStr">
        <is>
          <t>reviewer_name</t>
        </is>
      </c>
      <c r="T1" s="2" t="inlineStr">
        <is>
          <t>review_date</t>
        </is>
      </c>
    </row>
    <row r="2">
      <c r="A2" s="3" t="inlineStr">
        <is>
          <t>EXP-SPAM-0001</t>
        </is>
      </c>
      <c r="B2" s="3" t="inlineStr">
        <is>
          <t>Get ur 1st RINGTONE FREE NOW! Reply to this msg with TONE. Gr8 TOP 20 tones to your phone every week just £1.50 per wk 2 opt out send STOP 08452810071 16</t>
        </is>
      </c>
      <c r="C2" s="3" t="inlineStr">
        <is>
          <t>Get ur 1st RINGTONE FREE NOW! Reply to this msg with TONE. Gr8 TOP 20 tones to your phone every week just £1.50 per wk 2 opt out send STOP 08452810071 16</t>
        </is>
      </c>
      <c r="D2" s="3" t="inlineStr">
        <is>
          <t>Get ur 1st RINGTONE FREE NOW! Reply to this msg with TONE. Gr8 TOP 20 tones to your phone every week just £1.50 per wk 2 opt out send STOP 08452810071 16</t>
        </is>
      </c>
      <c r="E2" s="3" t="inlineStr">
        <is>
          <t>spam</t>
        </is>
      </c>
      <c r="F2" s="3" t="inlineStr">
        <is>
          <t>spam</t>
        </is>
      </c>
      <c r="G2" s="3" t="inlineStr">
        <is>
          <t>needs_smishing_relabel</t>
        </is>
      </c>
      <c r="H2" s="3" t="inlineStr">
        <is>
          <t>UCI SMS Spam Collection</t>
        </is>
      </c>
      <c r="I2" s="3" t="inlineStr">
        <is>
          <t>SMS Spam Collection v.1</t>
        </is>
      </c>
      <c r="J2" s="3" t="inlineStr">
        <is>
          <t>public_baseline</t>
        </is>
      </c>
      <c r="K2" s="3" t="inlineStr">
        <is>
          <t>False</t>
        </is>
      </c>
      <c r="L2" s="3" t="inlineStr">
        <is>
          <t>True</t>
        </is>
      </c>
      <c r="M2" s="3" t="inlineStr">
        <is>
          <t>False</t>
        </is>
      </c>
      <c r="N2" s="3" t="inlineStr">
        <is>
          <t>True</t>
        </is>
      </c>
      <c r="O2" s="3" t="inlineStr">
        <is>
          <t>telecom promo</t>
        </is>
      </c>
      <c r="P2" s="3" t="inlineStr"/>
      <c r="Q2" s="3" t="inlineStr"/>
      <c r="R2" s="3" t="inlineStr"/>
      <c r="S2" s="3" t="inlineStr"/>
      <c r="T2" s="3" t="inlineStr"/>
    </row>
    <row r="3">
      <c r="A3" s="3" t="inlineStr">
        <is>
          <t>EXP-SPAM-0002</t>
        </is>
      </c>
      <c r="B3" s="3" t="inlineStr">
        <is>
          <t>Summers finally here! Fancy a chat or flirt with sexy singles in yr area? To get MATCHED up just reply SUMMER now. Free 2 Join. OptOut txt STOP Help08714742804</t>
        </is>
      </c>
      <c r="C3" s="3" t="inlineStr">
        <is>
          <t>Summers finally here! Fancy a chat or flirt with sexy singles in yr area? To get MATCHED up just reply SUMMER now. Free 2 Join. OptOut txt STOP Help08714742804</t>
        </is>
      </c>
      <c r="D3" s="3" t="inlineStr">
        <is>
          <t>Summers finally here! Fancy a chat or flirt with sexy singles in yr area? To get MATCHED up just reply SUMMER now. Free 2 Join. OptOut txt STOP Help08714742804</t>
        </is>
      </c>
      <c r="E3" s="3" t="inlineStr">
        <is>
          <t>spam</t>
        </is>
      </c>
      <c r="F3" s="3" t="inlineStr">
        <is>
          <t>spam</t>
        </is>
      </c>
      <c r="G3" s="3" t="inlineStr">
        <is>
          <t>needs_smishing_relabel</t>
        </is>
      </c>
      <c r="H3" s="3" t="inlineStr">
        <is>
          <t>UCI SMS Spam Collection</t>
        </is>
      </c>
      <c r="I3" s="3" t="inlineStr">
        <is>
          <t>SMS Spam Collection v.1</t>
        </is>
      </c>
      <c r="J3" s="3" t="inlineStr">
        <is>
          <t>public_baseline</t>
        </is>
      </c>
      <c r="K3" s="3" t="inlineStr">
        <is>
          <t>False</t>
        </is>
      </c>
      <c r="L3" s="3" t="inlineStr">
        <is>
          <t>True</t>
        </is>
      </c>
      <c r="M3" s="3" t="inlineStr">
        <is>
          <t>False</t>
        </is>
      </c>
      <c r="N3" s="3" t="inlineStr">
        <is>
          <t>True</t>
        </is>
      </c>
      <c r="O3" s="3" t="inlineStr">
        <is>
          <t>adult/chat promo</t>
        </is>
      </c>
      <c r="P3" s="3" t="inlineStr"/>
      <c r="Q3" s="3" t="inlineStr"/>
      <c r="R3" s="3" t="inlineStr"/>
      <c r="S3" s="3" t="inlineStr"/>
      <c r="T3" s="3" t="inlineStr"/>
    </row>
    <row r="4">
      <c r="A4" s="3" t="inlineStr">
        <is>
          <t>EXP-SPAM-0003</t>
        </is>
      </c>
      <c r="B4" s="3" t="inlineStr">
        <is>
          <t>SMS. ac sun0819 posts HELLO:"You seem cool, wanted to say hi. HI!!!" Stop? Send STOP to 62468</t>
        </is>
      </c>
      <c r="C4" s="3" t="inlineStr">
        <is>
          <t>SMS. ac sun0819 posts HELLO:"You seem cool, wanted to say hi. HI!!!" Stop? Send STOP to 62468</t>
        </is>
      </c>
      <c r="D4" s="3" t="inlineStr">
        <is>
          <t>SMS. ac sun0819 posts HELLO:"You seem cool, wanted to say hi. HI!!!" Stop? Send STOP to 62468</t>
        </is>
      </c>
      <c r="E4" s="3" t="inlineStr">
        <is>
          <t>spam</t>
        </is>
      </c>
      <c r="F4" s="3" t="inlineStr">
        <is>
          <t>spam</t>
        </is>
      </c>
      <c r="G4" s="3" t="inlineStr">
        <is>
          <t>needs_smishing_relabel</t>
        </is>
      </c>
      <c r="H4" s="3" t="inlineStr">
        <is>
          <t>UCI SMS Spam Collection</t>
        </is>
      </c>
      <c r="I4" s="3" t="inlineStr">
        <is>
          <t>SMS Spam Collection v.1</t>
        </is>
      </c>
      <c r="J4" s="3" t="inlineStr">
        <is>
          <t>public_baseline</t>
        </is>
      </c>
      <c r="K4" s="3" t="inlineStr">
        <is>
          <t>False</t>
        </is>
      </c>
      <c r="L4" s="3" t="inlineStr">
        <is>
          <t>False</t>
        </is>
      </c>
      <c r="M4" s="3" t="inlineStr">
        <is>
          <t>False</t>
        </is>
      </c>
      <c r="N4" s="3" t="inlineStr">
        <is>
          <t>False</t>
        </is>
      </c>
      <c r="O4" s="3" t="inlineStr">
        <is>
          <t>generic scam-like or unclear</t>
        </is>
      </c>
      <c r="P4" s="3" t="inlineStr"/>
      <c r="Q4" s="3" t="inlineStr"/>
      <c r="R4" s="3" t="inlineStr"/>
      <c r="S4" s="3" t="inlineStr"/>
      <c r="T4" s="3" t="inlineStr"/>
    </row>
    <row r="5">
      <c r="A5" s="3" t="inlineStr">
        <is>
          <t>EXP-SPAM-0004</t>
        </is>
      </c>
      <c r="B5" s="3" t="inlineStr">
        <is>
          <t>Get 3 Lions England tone, reply lionm 4 mono or lionp 4 poly. 4 more go 2 www.ringtones.co.uk, the original n best. Tones 3GBP network operator rates apply</t>
        </is>
      </c>
      <c r="C5" s="3" t="inlineStr">
        <is>
          <t>Get 3 Lions England tone, reply lionm 4 mono or lionp 4 poly. 4 more go 2 www.ringtones.co.uk, the original n best. Tones 3GBP network operator rates apply</t>
        </is>
      </c>
      <c r="D5" s="3" t="inlineStr">
        <is>
          <t>Get 3 Lions England tone, reply lionm 4 mono or lionp 4 poly. 4 more go 2 www.ringtones.co.uk, the original n best. Tones 3GBP network operator rates apply</t>
        </is>
      </c>
      <c r="E5" s="3" t="inlineStr">
        <is>
          <t>spam</t>
        </is>
      </c>
      <c r="F5" s="3" t="inlineStr">
        <is>
          <t>spam</t>
        </is>
      </c>
      <c r="G5" s="3" t="inlineStr">
        <is>
          <t>needs_smishing_relabel</t>
        </is>
      </c>
      <c r="H5" s="3" t="inlineStr">
        <is>
          <t>UCI SMS Spam Collection</t>
        </is>
      </c>
      <c r="I5" s="3" t="inlineStr">
        <is>
          <t>SMS Spam Collection v.1</t>
        </is>
      </c>
      <c r="J5" s="3" t="inlineStr">
        <is>
          <t>public_baseline</t>
        </is>
      </c>
      <c r="K5" s="3" t="inlineStr">
        <is>
          <t>True</t>
        </is>
      </c>
      <c r="L5" s="3" t="inlineStr">
        <is>
          <t>False</t>
        </is>
      </c>
      <c r="M5" s="3" t="inlineStr">
        <is>
          <t>False</t>
        </is>
      </c>
      <c r="N5" s="3" t="inlineStr">
        <is>
          <t>True</t>
        </is>
      </c>
      <c r="O5" s="3" t="inlineStr">
        <is>
          <t>telecom promo</t>
        </is>
      </c>
      <c r="P5" s="3" t="inlineStr"/>
      <c r="Q5" s="3" t="inlineStr"/>
      <c r="R5" s="3" t="inlineStr"/>
      <c r="S5" s="3" t="inlineStr"/>
      <c r="T5" s="3" t="inlineStr"/>
    </row>
    <row r="6">
      <c r="A6" s="3" t="inlineStr">
        <is>
          <t>EXP-SPAM-0005</t>
        </is>
      </c>
      <c r="B6" s="3" t="inlineStr">
        <is>
          <t>For ur chance to win £250 cash every wk TXT: PLAY to 83370. T's&amp;C's www.music-trivia.net custcare 08715705022, 1x150p/wk.</t>
        </is>
      </c>
      <c r="C6" s="3" t="inlineStr">
        <is>
          <t>For ur chance to win £250 cash every wk TXT: PLAY to 83370. T's&amp;C's www.music-trivia.net custcare 08715705022, 1x150p/wk.</t>
        </is>
      </c>
      <c r="D6" s="3" t="inlineStr">
        <is>
          <t>For ur chance to win £250 cash every wk TXT: PLAY to 83370. T's&amp;C's www.music-trivia.net custcare 08715705022, 1x150p/wk.</t>
        </is>
      </c>
      <c r="E6" s="3" t="inlineStr">
        <is>
          <t>spam</t>
        </is>
      </c>
      <c r="F6" s="3" t="inlineStr">
        <is>
          <t>spam</t>
        </is>
      </c>
      <c r="G6" s="3" t="inlineStr">
        <is>
          <t>needs_smishing_relabel</t>
        </is>
      </c>
      <c r="H6" s="3" t="inlineStr">
        <is>
          <t>UCI SMS Spam Collection</t>
        </is>
      </c>
      <c r="I6" s="3" t="inlineStr">
        <is>
          <t>SMS Spam Collection v.1</t>
        </is>
      </c>
      <c r="J6" s="3" t="inlineStr">
        <is>
          <t>public_baseline</t>
        </is>
      </c>
      <c r="K6" s="3" t="inlineStr">
        <is>
          <t>True</t>
        </is>
      </c>
      <c r="L6" s="3" t="inlineStr">
        <is>
          <t>True</t>
        </is>
      </c>
      <c r="M6" s="3" t="inlineStr">
        <is>
          <t>False</t>
        </is>
      </c>
      <c r="N6" s="3" t="inlineStr">
        <is>
          <t>True</t>
        </is>
      </c>
      <c r="O6" s="3" t="inlineStr">
        <is>
          <t>telecom promo</t>
        </is>
      </c>
      <c r="P6" s="3" t="inlineStr"/>
      <c r="Q6" s="3" t="inlineStr"/>
      <c r="R6" s="3" t="inlineStr"/>
      <c r="S6" s="3" t="inlineStr"/>
      <c r="T6" s="3" t="inlineStr"/>
    </row>
    <row r="7">
      <c r="A7" s="3" t="inlineStr">
        <is>
          <t>EXP-SPAM-0006</t>
        </is>
      </c>
      <c r="B7" s="3" t="inlineStr">
        <is>
          <t>Rock yr chik. Get 100's of filthy films &amp;XXX pics on yr phone now. rply FILTH to 69669. Saristar Ltd, E14 9YT 08701752560. 450p per 5 days. Stop2 cancel</t>
        </is>
      </c>
      <c r="C7" s="3" t="inlineStr">
        <is>
          <t>Rock yr chik. Get 100's of filthy films &amp;XXX pics on yr phone now. rply FILTH to 69669. Saristar Ltd, E14 9YT 08701752560. 450p per 5 days. Stop2 cancel</t>
        </is>
      </c>
      <c r="D7" s="3" t="inlineStr">
        <is>
          <t>Rock yr chik. Get 100's of filthy films &amp;XXX pics on yr phone now. rply FILTH to 69669. Saristar Ltd, E14 9YT 08701752560. 450p per 5 days. Stop2 cancel</t>
        </is>
      </c>
      <c r="E7" s="3" t="inlineStr">
        <is>
          <t>spam</t>
        </is>
      </c>
      <c r="F7" s="3" t="inlineStr">
        <is>
          <t>spam</t>
        </is>
      </c>
      <c r="G7" s="3" t="inlineStr">
        <is>
          <t>needs_smishing_relabel</t>
        </is>
      </c>
      <c r="H7" s="3" t="inlineStr">
        <is>
          <t>UCI SMS Spam Collection</t>
        </is>
      </c>
      <c r="I7" s="3" t="inlineStr">
        <is>
          <t>SMS Spam Collection v.1</t>
        </is>
      </c>
      <c r="J7" s="3" t="inlineStr">
        <is>
          <t>public_baseline</t>
        </is>
      </c>
      <c r="K7" s="3" t="inlineStr">
        <is>
          <t>False</t>
        </is>
      </c>
      <c r="L7" s="3" t="inlineStr">
        <is>
          <t>True</t>
        </is>
      </c>
      <c r="M7" s="3" t="inlineStr">
        <is>
          <t>False</t>
        </is>
      </c>
      <c r="N7" s="3" t="inlineStr">
        <is>
          <t>True</t>
        </is>
      </c>
      <c r="O7" s="3" t="inlineStr">
        <is>
          <t>adult/chat promo</t>
        </is>
      </c>
      <c r="P7" s="3" t="inlineStr"/>
      <c r="Q7" s="3" t="inlineStr"/>
      <c r="R7" s="3" t="inlineStr"/>
      <c r="S7" s="3" t="inlineStr"/>
      <c r="T7" s="3" t="inlineStr"/>
    </row>
    <row r="8">
      <c r="A8" s="3" t="inlineStr">
        <is>
          <t>EXP-SPAM-0007</t>
        </is>
      </c>
      <c r="B8" s="3" t="inlineStr">
        <is>
          <t>I want some cock! My hubby's away, I need a real man 2 satisfy me. Txt WIFE to 89938 for no strings action. (Txt STOP 2 end, txt rec £1.50ea. OTBox 731 LA1 7WS. )</t>
        </is>
      </c>
      <c r="C8" s="3" t="inlineStr">
        <is>
          <t>I want some cock! My hubby's away, I need a real man 2 satisfy me. Txt WIFE to 89938 for no strings action. (Txt STOP 2 end, txt rec £1.50ea. OTBox 731 LA1 7WS. )</t>
        </is>
      </c>
      <c r="D8" s="3" t="inlineStr">
        <is>
          <t>I want some cock! My hubby's away, I need a real man 2 satisfy me. Txt WIFE to 89938 for no strings action. (Txt STOP 2 end, txt rec £1.50ea. OTBox 731 LA1 7WS. )</t>
        </is>
      </c>
      <c r="E8" s="3" t="inlineStr">
        <is>
          <t>spam</t>
        </is>
      </c>
      <c r="F8" s="3" t="inlineStr">
        <is>
          <t>spam</t>
        </is>
      </c>
      <c r="G8" s="3" t="inlineStr">
        <is>
          <t>needs_smishing_relabel</t>
        </is>
      </c>
      <c r="H8" s="3" t="inlineStr">
        <is>
          <t>UCI SMS Spam Collection</t>
        </is>
      </c>
      <c r="I8" s="3" t="inlineStr">
        <is>
          <t>SMS Spam Collection v.1</t>
        </is>
      </c>
      <c r="J8" s="3" t="inlineStr">
        <is>
          <t>public_baseline</t>
        </is>
      </c>
      <c r="K8" s="3" t="inlineStr">
        <is>
          <t>False</t>
        </is>
      </c>
      <c r="L8" s="3" t="inlineStr">
        <is>
          <t>False</t>
        </is>
      </c>
      <c r="M8" s="3" t="inlineStr">
        <is>
          <t>False</t>
        </is>
      </c>
      <c r="N8" s="3" t="inlineStr">
        <is>
          <t>True</t>
        </is>
      </c>
      <c r="O8" s="3" t="inlineStr">
        <is>
          <t>telecom promo</t>
        </is>
      </c>
      <c r="P8" s="3" t="inlineStr"/>
      <c r="Q8" s="3" t="inlineStr"/>
      <c r="R8" s="3" t="inlineStr"/>
      <c r="S8" s="3" t="inlineStr"/>
      <c r="T8" s="3" t="inlineStr"/>
    </row>
    <row r="9">
      <c r="A9" s="3" t="inlineStr">
        <is>
          <t>EXP-SPAM-0008</t>
        </is>
      </c>
      <c r="B9" s="3" t="inlineStr">
        <is>
          <t>Call Germany for only 1 pence per minute! Call from a fixed line via access number 0844 861 85 85. No prepayment. Direct access!</t>
        </is>
      </c>
      <c r="C9" s="3" t="inlineStr">
        <is>
          <t>Call Germany for only 1 pence per minute! Call from a fixed line via access number 0844 861 85 85. No prepayment. Direct access!</t>
        </is>
      </c>
      <c r="D9" s="3" t="inlineStr">
        <is>
          <t>Call Germany for only 1 pence per minute! Call from a fixed line via access number 0844 861 85 85. No prepayment. Direct access!</t>
        </is>
      </c>
      <c r="E9" s="3" t="inlineStr">
        <is>
          <t>spam</t>
        </is>
      </c>
      <c r="F9" s="3" t="inlineStr">
        <is>
          <t>spam</t>
        </is>
      </c>
      <c r="G9" s="3" t="inlineStr">
        <is>
          <t>needs_smishing_relabel</t>
        </is>
      </c>
      <c r="H9" s="3" t="inlineStr">
        <is>
          <t>UCI SMS Spam Collection</t>
        </is>
      </c>
      <c r="I9" s="3" t="inlineStr">
        <is>
          <t>SMS Spam Collection v.1</t>
        </is>
      </c>
      <c r="J9" s="3" t="inlineStr">
        <is>
          <t>public_baseline</t>
        </is>
      </c>
      <c r="K9" s="3" t="inlineStr">
        <is>
          <t>False</t>
        </is>
      </c>
      <c r="L9" s="3" t="inlineStr">
        <is>
          <t>True</t>
        </is>
      </c>
      <c r="M9" s="3" t="inlineStr">
        <is>
          <t>False</t>
        </is>
      </c>
      <c r="N9" s="3" t="inlineStr">
        <is>
          <t>False</t>
        </is>
      </c>
      <c r="O9" s="3" t="inlineStr">
        <is>
          <t>generic scam-like or unclear</t>
        </is>
      </c>
      <c r="P9" s="3" t="inlineStr"/>
      <c r="Q9" s="3" t="inlineStr"/>
      <c r="R9" s="3" t="inlineStr"/>
      <c r="S9" s="3" t="inlineStr"/>
      <c r="T9" s="3" t="inlineStr"/>
    </row>
    <row r="10">
      <c r="A10" s="3" t="inlineStr">
        <is>
          <t>EXP-SPAM-0009</t>
        </is>
      </c>
      <c r="B10" s="3" t="inlineStr">
        <is>
          <t>Over 3,0,000 songs on the www, music. nokia.com. Download 5 free tracks from the Nokia Music Store. Download now at http://music.nokia.co.in/myn5free</t>
        </is>
      </c>
      <c r="C10" s="3" t="inlineStr">
        <is>
          <t>Over 3,0,000 songs on the www, music. nokia.com. Download 5 free tracks from the Nokia Music Store. Download now at http://music.nokia.co.in/myn5free</t>
        </is>
      </c>
      <c r="D10" s="3" t="inlineStr">
        <is>
          <t>Over 3,0,000 songs on the www, music. nokia.com. Download 5 free tracks from the Nokia Music Store. Download now at http://music.nokia.co.in/myn5free</t>
        </is>
      </c>
      <c r="E10" s="3" t="inlineStr">
        <is>
          <t>spam</t>
        </is>
      </c>
      <c r="F10" s="3" t="inlineStr">
        <is>
          <t>spam</t>
        </is>
      </c>
      <c r="G10" s="3" t="inlineStr">
        <is>
          <t>needs_smishing_relabel</t>
        </is>
      </c>
      <c r="H10" s="3" t="inlineStr">
        <is>
          <t>Mishra &amp; Soni</t>
        </is>
      </c>
      <c r="I10" s="3" t="inlineStr">
        <is>
          <t>SMS Phishing Dataset for Machine Learning and Pattern Recognition</t>
        </is>
      </c>
      <c r="J10" s="3" t="inlineStr">
        <is>
          <t>public_baseline</t>
        </is>
      </c>
      <c r="K10" s="3" t="inlineStr">
        <is>
          <t>True</t>
        </is>
      </c>
      <c r="L10" s="3" t="inlineStr">
        <is>
          <t>False</t>
        </is>
      </c>
      <c r="M10" s="3" t="inlineStr">
        <is>
          <t>False</t>
        </is>
      </c>
      <c r="N10" s="3" t="inlineStr">
        <is>
          <t>False</t>
        </is>
      </c>
      <c r="O10" s="3" t="inlineStr">
        <is>
          <t>promotional spam</t>
        </is>
      </c>
      <c r="P10" s="3" t="inlineStr"/>
      <c r="Q10" s="3" t="inlineStr"/>
      <c r="R10" s="3" t="inlineStr"/>
      <c r="S10" s="3" t="inlineStr"/>
      <c r="T10" s="3" t="inlineStr"/>
    </row>
    <row r="11">
      <c r="A11" s="3" t="inlineStr">
        <is>
          <t>EXP-SPAM-0010</t>
        </is>
      </c>
      <c r="B11" s="3" t="inlineStr">
        <is>
          <t>TheMob&gt; Check out our newest selection of content, Games, Tones, Gossip, babes and sport, Keep your mobile fit and funky text WAP to 82468</t>
        </is>
      </c>
      <c r="C11" s="3" t="inlineStr">
        <is>
          <t>TheMob&gt; Check out our newest selection of content, Games, Tones, Gossip, babes and sport, Keep your mobile fit and funky text WAP to 82468</t>
        </is>
      </c>
      <c r="D11" s="3" t="inlineStr">
        <is>
          <t>TheMob&gt; Check out our newest selection of content, Games, Tones, Gossip, babes and sport, Keep your mobile fit and funky text WAP to 82468</t>
        </is>
      </c>
      <c r="E11" s="3" t="inlineStr">
        <is>
          <t>spam</t>
        </is>
      </c>
      <c r="F11" s="3" t="inlineStr">
        <is>
          <t>spam</t>
        </is>
      </c>
      <c r="G11" s="3" t="inlineStr">
        <is>
          <t>needs_smishing_relabel</t>
        </is>
      </c>
      <c r="H11" s="3" t="inlineStr">
        <is>
          <t>UCI SMS Spam Collection</t>
        </is>
      </c>
      <c r="I11" s="3" t="inlineStr">
        <is>
          <t>SMS Spam Collection v.1</t>
        </is>
      </c>
      <c r="J11" s="3" t="inlineStr">
        <is>
          <t>public_baseline</t>
        </is>
      </c>
      <c r="K11" s="3" t="inlineStr">
        <is>
          <t>False</t>
        </is>
      </c>
      <c r="L11" s="3" t="inlineStr">
        <is>
          <t>False</t>
        </is>
      </c>
      <c r="M11" s="3" t="inlineStr">
        <is>
          <t>False</t>
        </is>
      </c>
      <c r="N11" s="3" t="inlineStr">
        <is>
          <t>False</t>
        </is>
      </c>
      <c r="O11" s="3" t="inlineStr">
        <is>
          <t>telecom promo</t>
        </is>
      </c>
      <c r="P11" s="3" t="inlineStr"/>
      <c r="Q11" s="3" t="inlineStr"/>
      <c r="R11" s="3" t="inlineStr"/>
      <c r="S11" s="3" t="inlineStr"/>
      <c r="T11" s="3" t="inlineStr"/>
    </row>
    <row r="12">
      <c r="A12" s="3" t="inlineStr">
        <is>
          <t>EXP-SPAM-0011</t>
        </is>
      </c>
      <c r="B12" s="3" t="inlineStr">
        <is>
          <t>EASTENDERS TV Quiz. What FLOWER does DOT compare herself to? D= VIOLET E= TULIP F= LILY txt D E or F to 84025 NOW 4 chance 2 WIN £100 Cash WKENT/150P16+</t>
        </is>
      </c>
      <c r="C12" s="3" t="inlineStr">
        <is>
          <t>EASTENDERS TV Quiz. What FLOWER does DOT compare herself to? D= VIOLET E= TULIP F= LILY txt D E or F to 84025 NOW 4 chance 2 WIN £100 Cash WKENT/150P16+</t>
        </is>
      </c>
      <c r="D12" s="3" t="inlineStr">
        <is>
          <t>EASTENDERS TV Quiz. What FLOWER does DOT compare herself to? D= VIOLET E= TULIP F= LILY txt D E or F to 84025 NOW 4 chance 2 WIN £100 Cash WKENT/150P16+</t>
        </is>
      </c>
      <c r="E12" s="3" t="inlineStr">
        <is>
          <t>spam</t>
        </is>
      </c>
      <c r="F12" s="3" t="inlineStr">
        <is>
          <t>spam</t>
        </is>
      </c>
      <c r="G12" s="3" t="inlineStr">
        <is>
          <t>needs_smishing_relabel</t>
        </is>
      </c>
      <c r="H12" s="3" t="inlineStr">
        <is>
          <t>UCI SMS Spam Collection</t>
        </is>
      </c>
      <c r="I12" s="3" t="inlineStr">
        <is>
          <t>SMS Spam Collection v.1</t>
        </is>
      </c>
      <c r="J12" s="3" t="inlineStr">
        <is>
          <t>public_baseline</t>
        </is>
      </c>
      <c r="K12" s="3" t="inlineStr">
        <is>
          <t>False</t>
        </is>
      </c>
      <c r="L12" s="3" t="inlineStr">
        <is>
          <t>False</t>
        </is>
      </c>
      <c r="M12" s="3" t="inlineStr">
        <is>
          <t>False</t>
        </is>
      </c>
      <c r="N12" s="3" t="inlineStr">
        <is>
          <t>True</t>
        </is>
      </c>
      <c r="O12" s="3" t="inlineStr">
        <is>
          <t>telecom promo</t>
        </is>
      </c>
      <c r="P12" s="3" t="inlineStr"/>
      <c r="Q12" s="3" t="inlineStr"/>
      <c r="R12" s="3" t="inlineStr"/>
      <c r="S12" s="3" t="inlineStr"/>
      <c r="T12" s="3" t="inlineStr"/>
    </row>
    <row r="13">
      <c r="A13" s="3" t="inlineStr">
        <is>
          <t>EXP-SPAM-0012</t>
        </is>
      </c>
      <c r="B13" s="3" t="inlineStr">
        <is>
          <t>&lt;Forwarded from 21870000&gt;Hi - this is your Mailbox Messaging SMS alert. You have 40 matches. Please call back on 09056242159 to retrieve your messages and matches cc100p/min</t>
        </is>
      </c>
      <c r="C13" s="3" t="inlineStr">
        <is>
          <t>&lt;Forwarded from 21870000&gt;Hi - this is your Mailbox Messaging SMS alert. You have 40 matches. Please call back on 09056242159 to retrieve your messages and matches cc100p/min</t>
        </is>
      </c>
      <c r="D13" s="3" t="inlineStr">
        <is>
          <t>&lt;Forwarded from 21870000&gt;Hi - this is your Mailbox Messaging SMS alert. You have 40 matches. Please call back on 09056242159 to retrieve your messages and matches cc100p/min</t>
        </is>
      </c>
      <c r="E13" s="3" t="inlineStr">
        <is>
          <t>spam</t>
        </is>
      </c>
      <c r="F13" s="3" t="inlineStr">
        <is>
          <t>spam</t>
        </is>
      </c>
      <c r="G13" s="3" t="inlineStr">
        <is>
          <t>needs_smishing_relabel</t>
        </is>
      </c>
      <c r="H13" s="3" t="inlineStr">
        <is>
          <t>UCI SMS Spam Collection</t>
        </is>
      </c>
      <c r="I13" s="3" t="inlineStr">
        <is>
          <t>SMS Spam Collection v.1</t>
        </is>
      </c>
      <c r="J13" s="3" t="inlineStr">
        <is>
          <t>public_baseline</t>
        </is>
      </c>
      <c r="K13" s="3" t="inlineStr">
        <is>
          <t>False</t>
        </is>
      </c>
      <c r="L13" s="3" t="inlineStr">
        <is>
          <t>True</t>
        </is>
      </c>
      <c r="M13" s="3" t="inlineStr">
        <is>
          <t>False</t>
        </is>
      </c>
      <c r="N13" s="3" t="inlineStr">
        <is>
          <t>False</t>
        </is>
      </c>
      <c r="O13" s="3" t="inlineStr">
        <is>
          <t>generic scam-like or unclear</t>
        </is>
      </c>
      <c r="P13" s="3" t="inlineStr"/>
      <c r="Q13" s="3" t="inlineStr"/>
      <c r="R13" s="3" t="inlineStr"/>
      <c r="S13" s="3" t="inlineStr"/>
      <c r="T13" s="3" t="inlineStr"/>
    </row>
    <row r="14">
      <c r="A14" s="3" t="inlineStr">
        <is>
          <t>EXP-SPAM-0013</t>
        </is>
      </c>
      <c r="B14" s="3" t="inlineStr">
        <is>
          <t>SMS SERVICES For your inclusive text credits pls gotto www.comuk.net login 3qxj9 unsubscribe with STOP no extra charge help 08702840625 comuk.220cm2 9AE</t>
        </is>
      </c>
      <c r="C14" s="3" t="inlineStr">
        <is>
          <t>SMS SERVICES For your inclusive text credits pls gotto www.comuk.net login 3qxj9 unsubscribe with STOP no extra charge help 08702840625 comuk.220cm2 9AE</t>
        </is>
      </c>
      <c r="D14" s="3" t="inlineStr">
        <is>
          <t>SMS SERVICES For your inclusive text credits pls gotto www.comuk.net login 3qxj9 unsubscribe with STOP no extra charge help 08702840625 comuk.220cm2 9AE</t>
        </is>
      </c>
      <c r="E14" s="3" t="inlineStr">
        <is>
          <t>spam</t>
        </is>
      </c>
      <c r="F14" s="3" t="inlineStr">
        <is>
          <t>spam</t>
        </is>
      </c>
      <c r="G14" s="3" t="inlineStr">
        <is>
          <t>needs_smishing_relabel</t>
        </is>
      </c>
      <c r="H14" s="3" t="inlineStr">
        <is>
          <t>UCI SMS Spam Collection</t>
        </is>
      </c>
      <c r="I14" s="3" t="inlineStr">
        <is>
          <t>SMS Spam Collection v.1</t>
        </is>
      </c>
      <c r="J14" s="3" t="inlineStr">
        <is>
          <t>public_baseline</t>
        </is>
      </c>
      <c r="K14" s="3" t="inlineStr">
        <is>
          <t>True</t>
        </is>
      </c>
      <c r="L14" s="3" t="inlineStr">
        <is>
          <t>True</t>
        </is>
      </c>
      <c r="M14" s="3" t="inlineStr">
        <is>
          <t>False</t>
        </is>
      </c>
      <c r="N14" s="3" t="inlineStr">
        <is>
          <t>False</t>
        </is>
      </c>
      <c r="O14" s="3" t="inlineStr">
        <is>
          <t>promotional spam</t>
        </is>
      </c>
      <c r="P14" s="3" t="inlineStr"/>
      <c r="Q14" s="3" t="inlineStr"/>
      <c r="R14" s="3" t="inlineStr"/>
      <c r="S14" s="3" t="inlineStr"/>
      <c r="T14" s="3" t="inlineStr"/>
    </row>
    <row r="15">
      <c r="A15" s="3" t="inlineStr">
        <is>
          <t>EXP-SPAM-0014</t>
        </is>
      </c>
      <c r="B15" s="3" t="inlineStr">
        <is>
          <t>Hi this is Amy, we will be sending you a free phone number in a couple of days, which will give you an access to all the adult parties...</t>
        </is>
      </c>
      <c r="C15" s="3" t="inlineStr">
        <is>
          <t>Hi this is Amy, we will be sending you a free phone number in a couple of days, which will give you an access to all the adult parties...</t>
        </is>
      </c>
      <c r="D15" s="3" t="inlineStr">
        <is>
          <t>Hi this is Amy, we will be sending you a free phone number in a couple of days, which will give you an access to all the adult parties...</t>
        </is>
      </c>
      <c r="E15" s="3" t="inlineStr">
        <is>
          <t>spam</t>
        </is>
      </c>
      <c r="F15" s="3" t="inlineStr">
        <is>
          <t>spam</t>
        </is>
      </c>
      <c r="G15" s="3" t="inlineStr">
        <is>
          <t>needs_smishing_relabel</t>
        </is>
      </c>
      <c r="H15" s="3" t="inlineStr">
        <is>
          <t>UCI SMS Spam Collection</t>
        </is>
      </c>
      <c r="I15" s="3" t="inlineStr">
        <is>
          <t>SMS Spam Collection v.1</t>
        </is>
      </c>
      <c r="J15" s="3" t="inlineStr">
        <is>
          <t>public_baseline</t>
        </is>
      </c>
      <c r="K15" s="3" t="inlineStr">
        <is>
          <t>False</t>
        </is>
      </c>
      <c r="L15" s="3" t="inlineStr">
        <is>
          <t>False</t>
        </is>
      </c>
      <c r="M15" s="3" t="inlineStr">
        <is>
          <t>False</t>
        </is>
      </c>
      <c r="N15" s="3" t="inlineStr">
        <is>
          <t>False</t>
        </is>
      </c>
      <c r="O15" s="3" t="inlineStr">
        <is>
          <t>adult/chat promo</t>
        </is>
      </c>
      <c r="P15" s="3" t="inlineStr"/>
      <c r="Q15" s="3" t="inlineStr"/>
      <c r="R15" s="3" t="inlineStr"/>
      <c r="S15" s="3" t="inlineStr"/>
      <c r="T15" s="3" t="inlineStr"/>
    </row>
    <row r="16">
      <c r="A16" s="3" t="inlineStr">
        <is>
          <t>EXP-SPAM-0015</t>
        </is>
      </c>
      <c r="B16" s="3" t="inlineStr">
        <is>
          <t>Call 09095350301 and send our girls into erotic ecstacy. Just 60p/min. To stop texts call 08712460324 (nat rate)</t>
        </is>
      </c>
      <c r="C16" s="3" t="inlineStr">
        <is>
          <t>Call 09095350301 and send our girls into erotic ecstacy. Just 60p/min. To stop texts call 08712460324 (nat rate)</t>
        </is>
      </c>
      <c r="D16" s="3" t="inlineStr">
        <is>
          <t>Call 09095350301 and send our girls into erotic ecstacy. Just 60p/min. To stop texts call 08712460324 (nat rate)</t>
        </is>
      </c>
      <c r="E16" s="3" t="inlineStr">
        <is>
          <t>spam</t>
        </is>
      </c>
      <c r="F16" s="3" t="inlineStr">
        <is>
          <t>spam</t>
        </is>
      </c>
      <c r="G16" s="3" t="inlineStr">
        <is>
          <t>needs_smishing_relabel</t>
        </is>
      </c>
      <c r="H16" s="3" t="inlineStr">
        <is>
          <t>UCI SMS Spam Collection</t>
        </is>
      </c>
      <c r="I16" s="3" t="inlineStr">
        <is>
          <t>SMS Spam Collection v.1</t>
        </is>
      </c>
      <c r="J16" s="3" t="inlineStr">
        <is>
          <t>public_baseline</t>
        </is>
      </c>
      <c r="K16" s="3" t="inlineStr">
        <is>
          <t>False</t>
        </is>
      </c>
      <c r="L16" s="3" t="inlineStr">
        <is>
          <t>True</t>
        </is>
      </c>
      <c r="M16" s="3" t="inlineStr">
        <is>
          <t>False</t>
        </is>
      </c>
      <c r="N16" s="3" t="inlineStr">
        <is>
          <t>True</t>
        </is>
      </c>
      <c r="O16" s="3" t="inlineStr">
        <is>
          <t>generic scam-like or unclear</t>
        </is>
      </c>
      <c r="P16" s="3" t="inlineStr"/>
      <c r="Q16" s="3" t="inlineStr"/>
      <c r="R16" s="3" t="inlineStr"/>
      <c r="S16" s="3" t="inlineStr"/>
      <c r="T16" s="3" t="inlineStr"/>
    </row>
    <row r="17">
      <c r="A17" s="3" t="inlineStr">
        <is>
          <t>EXP-SPAM-0016</t>
        </is>
      </c>
      <c r="B17" s="3" t="inlineStr">
        <is>
          <t>Think ur smart ? Win £200 this week in our weekly quiz, text PLAY to 85222 now!T&amp;Cs WinnersClub PO BOX 84, M26 3UZ. 16+. GBP1.50/week</t>
        </is>
      </c>
      <c r="C17" s="3" t="inlineStr">
        <is>
          <t>Think ur smart ? Win £200 this week in our weekly quiz, text PLAY to 85222 now!T&amp;Cs WinnersClub PO BOX 84, M26 3UZ. 16+. GBP1.50/week</t>
        </is>
      </c>
      <c r="D17" s="3" t="inlineStr">
        <is>
          <t>Think ur smart ? Win £200 this week in our weekly quiz, text PLAY to 85222 now!T&amp;Cs WinnersClub PO BOX 84, M26 3UZ. 16+. GBP1.50/week</t>
        </is>
      </c>
      <c r="E17" s="3" t="inlineStr">
        <is>
          <t>spam</t>
        </is>
      </c>
      <c r="F17" s="3" t="inlineStr">
        <is>
          <t>spam</t>
        </is>
      </c>
      <c r="G17" s="3" t="inlineStr">
        <is>
          <t>needs_smishing_relabel</t>
        </is>
      </c>
      <c r="H17" s="3" t="inlineStr">
        <is>
          <t>UCI SMS Spam Collection</t>
        </is>
      </c>
      <c r="I17" s="3" t="inlineStr">
        <is>
          <t>SMS Spam Collection v.1</t>
        </is>
      </c>
      <c r="J17" s="3" t="inlineStr">
        <is>
          <t>public_baseline</t>
        </is>
      </c>
      <c r="K17" s="3" t="inlineStr">
        <is>
          <t>False</t>
        </is>
      </c>
      <c r="L17" s="3" t="inlineStr">
        <is>
          <t>False</t>
        </is>
      </c>
      <c r="M17" s="3" t="inlineStr">
        <is>
          <t>False</t>
        </is>
      </c>
      <c r="N17" s="3" t="inlineStr">
        <is>
          <t>True</t>
        </is>
      </c>
      <c r="O17" s="3" t="inlineStr">
        <is>
          <t>reward/prize</t>
        </is>
      </c>
      <c r="P17" s="3" t="inlineStr"/>
      <c r="Q17" s="3" t="inlineStr"/>
      <c r="R17" s="3" t="inlineStr"/>
      <c r="S17" s="3" t="inlineStr"/>
      <c r="T17" s="3" t="inlineStr"/>
    </row>
    <row r="18">
      <c r="A18" s="3" t="inlineStr">
        <is>
          <t>EXP-SPAM-0017</t>
        </is>
      </c>
      <c r="B18" s="3" t="inlineStr">
        <is>
          <t>Free-message: Jamster!Get the crazy frog sound now! For poly text MAD1, for real text MAD2 to 88888. 6 crazy sounds for just 3 GBP/week! 16+only! T&amp;C's apply</t>
        </is>
      </c>
      <c r="C18" s="3" t="inlineStr">
        <is>
          <t>Free-message: Jamster!Get the crazy frog sound now! For poly text MAD1, for real text MAD2 to 88888. 6 crazy sounds for just 3 GBP/week! 16+only! T&amp;C's apply</t>
        </is>
      </c>
      <c r="D18" s="3" t="inlineStr">
        <is>
          <t>Free-message: Jamster!Get the crazy frog sound now! For poly text MAD1, for real text MAD2 to 88888. 6 crazy sounds for just 3 GBP/week! 16+only! T&amp;C's apply</t>
        </is>
      </c>
      <c r="E18" s="3" t="inlineStr">
        <is>
          <t>spam</t>
        </is>
      </c>
      <c r="F18" s="3" t="inlineStr">
        <is>
          <t>spam</t>
        </is>
      </c>
      <c r="G18" s="3" t="inlineStr">
        <is>
          <t>needs_smishing_relabel</t>
        </is>
      </c>
      <c r="H18" s="3" t="inlineStr">
        <is>
          <t>UCI SMS Spam Collection</t>
        </is>
      </c>
      <c r="I18" s="3" t="inlineStr">
        <is>
          <t>SMS Spam Collection v.1</t>
        </is>
      </c>
      <c r="J18" s="3" t="inlineStr">
        <is>
          <t>public_baseline</t>
        </is>
      </c>
      <c r="K18" s="3" t="inlineStr">
        <is>
          <t>False</t>
        </is>
      </c>
      <c r="L18" s="3" t="inlineStr">
        <is>
          <t>True</t>
        </is>
      </c>
      <c r="M18" s="3" t="inlineStr">
        <is>
          <t>False</t>
        </is>
      </c>
      <c r="N18" s="3" t="inlineStr">
        <is>
          <t>True</t>
        </is>
      </c>
      <c r="O18" s="3" t="inlineStr">
        <is>
          <t>promotional spam</t>
        </is>
      </c>
      <c r="P18" s="3" t="inlineStr"/>
      <c r="Q18" s="3" t="inlineStr"/>
      <c r="R18" s="3" t="inlineStr"/>
      <c r="S18" s="3" t="inlineStr"/>
      <c r="T18" s="3" t="inlineStr"/>
    </row>
    <row r="19">
      <c r="A19" s="3" t="inlineStr">
        <is>
          <t>EXP-SPAM-0018</t>
        </is>
      </c>
      <c r="B19" s="3" t="inlineStr">
        <is>
          <t>Call Germany for only 1 pence per minute! Call from a fixed line via access number 0844 861 85 85. No prepayment. Direct access! www.telediscount.co.uk</t>
        </is>
      </c>
      <c r="C19" s="3" t="inlineStr">
        <is>
          <t>Call Germany for only 1 pence per minute! Call from a fixed line via access number 0844 861 85 85. No prepayment. Direct access! www.telediscount.co.uk</t>
        </is>
      </c>
      <c r="D19" s="3" t="inlineStr">
        <is>
          <t>Call Germany for only 1 pence per minute! Call from a fixed line via access number 0844 861 85 85. No prepayment. Direct access! www.telediscount.co.uk</t>
        </is>
      </c>
      <c r="E19" s="3" t="inlineStr">
        <is>
          <t>spam</t>
        </is>
      </c>
      <c r="F19" s="3" t="inlineStr">
        <is>
          <t>spam</t>
        </is>
      </c>
      <c r="G19" s="3" t="inlineStr">
        <is>
          <t>needs_smishing_relabel</t>
        </is>
      </c>
      <c r="H19" s="3" t="inlineStr">
        <is>
          <t>UCI SMS Spam Collection</t>
        </is>
      </c>
      <c r="I19" s="3" t="inlineStr">
        <is>
          <t>SMS Spam Collection v.1</t>
        </is>
      </c>
      <c r="J19" s="3" t="inlineStr">
        <is>
          <t>public_baseline</t>
        </is>
      </c>
      <c r="K19" s="3" t="inlineStr">
        <is>
          <t>True</t>
        </is>
      </c>
      <c r="L19" s="3" t="inlineStr">
        <is>
          <t>True</t>
        </is>
      </c>
      <c r="M19" s="3" t="inlineStr">
        <is>
          <t>False</t>
        </is>
      </c>
      <c r="N19" s="3" t="inlineStr">
        <is>
          <t>False</t>
        </is>
      </c>
      <c r="O19" s="3" t="inlineStr">
        <is>
          <t>promotional spam</t>
        </is>
      </c>
      <c r="P19" s="3" t="inlineStr"/>
      <c r="Q19" s="3" t="inlineStr"/>
      <c r="R19" s="3" t="inlineStr"/>
      <c r="S19" s="3" t="inlineStr"/>
      <c r="T19" s="3" t="inlineStr"/>
    </row>
    <row r="20">
      <c r="A20" s="3" t="inlineStr">
        <is>
          <t>EXP-SPAM-0019</t>
        </is>
      </c>
      <c r="B20" s="3" t="inlineStr">
        <is>
          <t>December only! Had your mobile 11mths+? You are entitled to update to the latest colour camera mobile for Free! Call The Mobile Update VCo FREE on 08002986906</t>
        </is>
      </c>
      <c r="C20" s="3" t="inlineStr">
        <is>
          <t>December only! Had your mobile 11mths+? You are entitled to update to the latest colour camera mobile for Free! Call The Mobile Update VCo FREE on 08002986906</t>
        </is>
      </c>
      <c r="D20" s="3" t="inlineStr">
        <is>
          <t>December only! Had your mobile 11mths+? You are entitled to update to the latest colour camera mobile for Free! Call The Mobile Update VCo FREE on 08002986906</t>
        </is>
      </c>
      <c r="E20" s="3" t="inlineStr">
        <is>
          <t>spam</t>
        </is>
      </c>
      <c r="F20" s="3" t="inlineStr">
        <is>
          <t>spam</t>
        </is>
      </c>
      <c r="G20" s="3" t="inlineStr">
        <is>
          <t>needs_smishing_relabel</t>
        </is>
      </c>
      <c r="H20" s="3" t="inlineStr">
        <is>
          <t>UCI SMS Spam Collection</t>
        </is>
      </c>
      <c r="I20" s="3" t="inlineStr">
        <is>
          <t>SMS Spam Collection v.1</t>
        </is>
      </c>
      <c r="J20" s="3" t="inlineStr">
        <is>
          <t>public_baseline</t>
        </is>
      </c>
      <c r="K20" s="3" t="inlineStr">
        <is>
          <t>False</t>
        </is>
      </c>
      <c r="L20" s="3" t="inlineStr">
        <is>
          <t>True</t>
        </is>
      </c>
      <c r="M20" s="3" t="inlineStr">
        <is>
          <t>False</t>
        </is>
      </c>
      <c r="N20" s="3" t="inlineStr">
        <is>
          <t>False</t>
        </is>
      </c>
      <c r="O20" s="3" t="inlineStr">
        <is>
          <t>telecom promo</t>
        </is>
      </c>
      <c r="P20" s="3" t="inlineStr"/>
      <c r="Q20" s="3" t="inlineStr"/>
      <c r="R20" s="3" t="inlineStr"/>
      <c r="S20" s="3" t="inlineStr"/>
      <c r="T20" s="3" t="inlineStr"/>
    </row>
    <row r="21">
      <c r="A21" s="3" t="inlineStr">
        <is>
          <t>EXP-SPAM-0020</t>
        </is>
      </c>
      <c r="B21" s="3" t="inlineStr">
        <is>
          <t>Winters &amp; Weddings. Enjoy the season with glittering garments. Wardrobe Drycleaning Best Quality @ Affordable rates. Over 60 outlets in NCR. Call 9654726000</t>
        </is>
      </c>
      <c r="C21" s="3" t="inlineStr">
        <is>
          <t>Winters &amp; Weddings. Enjoy the season with glittering garments. Wardrobe Drycleaning Best Quality @ Affordable rates. Over 60 outlets in NCR. Call 9654726000</t>
        </is>
      </c>
      <c r="D21" s="3" t="inlineStr">
        <is>
          <t>Winters &amp; Weddings. Enjoy the season with glittering garments. Wardrobe Drycleaning Best Quality @ Affordable rates. Over 60 outlets in NCR. Call 9654726000</t>
        </is>
      </c>
      <c r="E21" s="3" t="inlineStr">
        <is>
          <t>Spam</t>
        </is>
      </c>
      <c r="F21" s="3" t="inlineStr">
        <is>
          <t>spam</t>
        </is>
      </c>
      <c r="G21" s="3" t="inlineStr">
        <is>
          <t>needs_smishing_relabel</t>
        </is>
      </c>
      <c r="H21" s="3" t="inlineStr">
        <is>
          <t>Mishra &amp; Soni</t>
        </is>
      </c>
      <c r="I21" s="3" t="inlineStr">
        <is>
          <t>SMS Phishing Dataset for Machine Learning and Pattern Recognition</t>
        </is>
      </c>
      <c r="J21" s="3" t="inlineStr">
        <is>
          <t>public_baseline</t>
        </is>
      </c>
      <c r="K21" s="3" t="inlineStr">
        <is>
          <t>False</t>
        </is>
      </c>
      <c r="L21" s="3" t="inlineStr">
        <is>
          <t>True</t>
        </is>
      </c>
      <c r="M21" s="3" t="inlineStr">
        <is>
          <t>False</t>
        </is>
      </c>
      <c r="N21" s="3" t="inlineStr">
        <is>
          <t>True</t>
        </is>
      </c>
      <c r="O21" s="3" t="inlineStr">
        <is>
          <t>generic scam-like or unclear</t>
        </is>
      </c>
      <c r="P21" s="3" t="inlineStr"/>
      <c r="Q21" s="3" t="inlineStr"/>
      <c r="R21" s="3" t="inlineStr"/>
      <c r="S21" s="3" t="inlineStr"/>
      <c r="T21" s="3" t="inlineStr"/>
    </row>
    <row r="22">
      <c r="A22" s="3" t="inlineStr">
        <is>
          <t>EXP-SPAM-0021</t>
        </is>
      </c>
      <c r="B22" s="3" t="inlineStr">
        <is>
          <t>Text BANNEDUK to 89555 to see! cost 150p textoperator g696ga 18+ XXX</t>
        </is>
      </c>
      <c r="C22" s="3" t="inlineStr">
        <is>
          <t>Text BANNEDUK to 89555 to see! cost 150p textoperator g696ga 18+ XXX</t>
        </is>
      </c>
      <c r="D22" s="3" t="inlineStr">
        <is>
          <t>Text BANNEDUK to 89555 to see! cost 150p textoperator g696ga 18+ XXX</t>
        </is>
      </c>
      <c r="E22" s="3" t="inlineStr">
        <is>
          <t>spam</t>
        </is>
      </c>
      <c r="F22" s="3" t="inlineStr">
        <is>
          <t>spam</t>
        </is>
      </c>
      <c r="G22" s="3" t="inlineStr">
        <is>
          <t>needs_smishing_relabel</t>
        </is>
      </c>
      <c r="H22" s="3" t="inlineStr">
        <is>
          <t>UCI SMS Spam Collection</t>
        </is>
      </c>
      <c r="I22" s="3" t="inlineStr">
        <is>
          <t>SMS Spam Collection v.1</t>
        </is>
      </c>
      <c r="J22" s="3" t="inlineStr">
        <is>
          <t>public_baseline</t>
        </is>
      </c>
      <c r="K22" s="3" t="inlineStr">
        <is>
          <t>False</t>
        </is>
      </c>
      <c r="L22" s="3" t="inlineStr">
        <is>
          <t>False</t>
        </is>
      </c>
      <c r="M22" s="3" t="inlineStr">
        <is>
          <t>False</t>
        </is>
      </c>
      <c r="N22" s="3" t="inlineStr">
        <is>
          <t>True</t>
        </is>
      </c>
      <c r="O22" s="3" t="inlineStr">
        <is>
          <t>adult/chat promo</t>
        </is>
      </c>
      <c r="P22" s="3" t="inlineStr"/>
      <c r="Q22" s="3" t="inlineStr"/>
      <c r="R22" s="3" t="inlineStr"/>
      <c r="S22" s="3" t="inlineStr"/>
      <c r="T22" s="3" t="inlineStr"/>
    </row>
    <row r="23">
      <c r="A23" s="3" t="inlineStr">
        <is>
          <t>EXP-SPAM-0022</t>
        </is>
      </c>
      <c r="B23" s="3" t="inlineStr">
        <is>
          <t>HMV BONUS SPECIAL 500 pounds of genuine HMV vouchers to be won. Just answer 4 easy questions. Send HMV to 86688 More info:www.100percent-real.com</t>
        </is>
      </c>
      <c r="C23" s="3" t="inlineStr">
        <is>
          <t>HMV BONUS SPECIAL 500 pounds of genuine HMV vouchers to be won. Just answer 4 easy questions. Send HMV to 86688 More info:www.100percent-real.com</t>
        </is>
      </c>
      <c r="D23" s="3" t="inlineStr">
        <is>
          <t>HMV BONUS SPECIAL 500 pounds of genuine HMV vouchers to be won. Just answer 4 easy questions. Send HMV to 86688 More info:www.100percent-real.com</t>
        </is>
      </c>
      <c r="E23" s="3" t="inlineStr">
        <is>
          <t>spam</t>
        </is>
      </c>
      <c r="F23" s="3" t="inlineStr">
        <is>
          <t>spam</t>
        </is>
      </c>
      <c r="G23" s="3" t="inlineStr">
        <is>
          <t>needs_smishing_relabel</t>
        </is>
      </c>
      <c r="H23" s="3" t="inlineStr">
        <is>
          <t>Mishra &amp; Soni</t>
        </is>
      </c>
      <c r="I23" s="3" t="inlineStr">
        <is>
          <t>SMS Phishing Dataset for Machine Learning and Pattern Recognition</t>
        </is>
      </c>
      <c r="J23" s="3" t="inlineStr">
        <is>
          <t>public_baseline</t>
        </is>
      </c>
      <c r="K23" s="3" t="inlineStr">
        <is>
          <t>True</t>
        </is>
      </c>
      <c r="L23" s="3" t="inlineStr">
        <is>
          <t>False</t>
        </is>
      </c>
      <c r="M23" s="3" t="inlineStr">
        <is>
          <t>False</t>
        </is>
      </c>
      <c r="N23" s="3" t="inlineStr">
        <is>
          <t>True</t>
        </is>
      </c>
      <c r="O23" s="3" t="inlineStr">
        <is>
          <t>reward/prize</t>
        </is>
      </c>
      <c r="P23" s="3" t="inlineStr"/>
      <c r="Q23" s="3" t="inlineStr"/>
      <c r="R23" s="3" t="inlineStr"/>
      <c r="S23" s="3" t="inlineStr"/>
      <c r="T23" s="3" t="inlineStr"/>
    </row>
    <row r="24">
      <c r="A24" s="3" t="inlineStr">
        <is>
          <t>EXP-SPAM-0023</t>
        </is>
      </c>
      <c r="B24" s="3" t="inlineStr">
        <is>
          <t>This message is free. Welcome to the new &amp; improved Sex &amp; Dogging club! To unsubscribe from this service reply STOP. msgs@150p 18+only</t>
        </is>
      </c>
      <c r="C24" s="3" t="inlineStr">
        <is>
          <t>This message is free. Welcome to the new &amp; improved Sex &amp; Dogging club! To unsubscribe from this service reply STOP. msgs@150p 18+only</t>
        </is>
      </c>
      <c r="D24" s="3" t="inlineStr">
        <is>
          <t>This message is free. Welcome to the new &amp; improved Sex &amp; Dogging club! To unsubscribe from this service reply STOP. msgs@150p 18+only</t>
        </is>
      </c>
      <c r="E24" s="3" t="inlineStr">
        <is>
          <t>spam</t>
        </is>
      </c>
      <c r="F24" s="3" t="inlineStr">
        <is>
          <t>spam</t>
        </is>
      </c>
      <c r="G24" s="3" t="inlineStr">
        <is>
          <t>needs_smishing_relabel</t>
        </is>
      </c>
      <c r="H24" s="3" t="inlineStr">
        <is>
          <t>UCI SMS Spam Collection</t>
        </is>
      </c>
      <c r="I24" s="3" t="inlineStr">
        <is>
          <t>SMS Spam Collection v.1</t>
        </is>
      </c>
      <c r="J24" s="3" t="inlineStr">
        <is>
          <t>public_baseline</t>
        </is>
      </c>
      <c r="K24" s="3" t="inlineStr">
        <is>
          <t>False</t>
        </is>
      </c>
      <c r="L24" s="3" t="inlineStr">
        <is>
          <t>False</t>
        </is>
      </c>
      <c r="M24" s="3" t="inlineStr">
        <is>
          <t>False</t>
        </is>
      </c>
      <c r="N24" s="3" t="inlineStr">
        <is>
          <t>True</t>
        </is>
      </c>
      <c r="O24" s="3" t="inlineStr">
        <is>
          <t>adult/chat promo</t>
        </is>
      </c>
      <c r="P24" s="3" t="inlineStr"/>
      <c r="Q24" s="3" t="inlineStr"/>
      <c r="R24" s="3" t="inlineStr"/>
      <c r="S24" s="3" t="inlineStr"/>
      <c r="T24" s="3" t="inlineStr"/>
    </row>
    <row r="25">
      <c r="A25" s="3" t="inlineStr">
        <is>
          <t>EXP-SPAM-0024</t>
        </is>
      </c>
      <c r="B25" s="3" t="inlineStr">
        <is>
          <t>Ringtone Club: Gr8 new polys direct to your mobile every week !</t>
        </is>
      </c>
      <c r="C25" s="3" t="inlineStr">
        <is>
          <t>Ringtone Club: Gr8 new polys direct to your mobile every week !</t>
        </is>
      </c>
      <c r="D25" s="3" t="inlineStr">
        <is>
          <t>Ringtone Club: Gr8 new polys direct to your mobile every week !</t>
        </is>
      </c>
      <c r="E25" s="3" t="inlineStr">
        <is>
          <t>spam</t>
        </is>
      </c>
      <c r="F25" s="3" t="inlineStr">
        <is>
          <t>spam</t>
        </is>
      </c>
      <c r="G25" s="3" t="inlineStr">
        <is>
          <t>needs_smishing_relabel</t>
        </is>
      </c>
      <c r="H25" s="3" t="inlineStr">
        <is>
          <t>UCI SMS Spam Collection</t>
        </is>
      </c>
      <c r="I25" s="3" t="inlineStr">
        <is>
          <t>SMS Spam Collection v.1</t>
        </is>
      </c>
      <c r="J25" s="3" t="inlineStr">
        <is>
          <t>public_baseline</t>
        </is>
      </c>
      <c r="K25" s="3" t="inlineStr">
        <is>
          <t>False</t>
        </is>
      </c>
      <c r="L25" s="3" t="inlineStr">
        <is>
          <t>False</t>
        </is>
      </c>
      <c r="M25" s="3" t="inlineStr">
        <is>
          <t>False</t>
        </is>
      </c>
      <c r="N25" s="3" t="inlineStr">
        <is>
          <t>False</t>
        </is>
      </c>
      <c r="O25" s="3" t="inlineStr">
        <is>
          <t>telecom promo</t>
        </is>
      </c>
      <c r="P25" s="3" t="inlineStr"/>
      <c r="Q25" s="3" t="inlineStr"/>
      <c r="R25" s="3" t="inlineStr"/>
      <c r="S25" s="3" t="inlineStr"/>
      <c r="T25" s="3" t="inlineStr"/>
    </row>
    <row r="26">
      <c r="A26" s="3" t="inlineStr">
        <is>
          <t>EXP-SPAM-0025</t>
        </is>
      </c>
      <c r="B26" s="3" t="inlineStr">
        <is>
          <t>(Bank of Granite issues Strong-Buy) EXPLOSIVE PICK FOR OUR MEMBERS *****UP OVER 300% *********** Nasdaq Symbol CDGT That is a $5.00 per..</t>
        </is>
      </c>
      <c r="C26" s="3" t="inlineStr">
        <is>
          <t>(Bank of Granite issues Strong-Buy) EXPLOSIVE PICK FOR OUR MEMBERS *****UP OVER 300% *********** Nasdaq Symbol CDGT That is a $5.00 per..</t>
        </is>
      </c>
      <c r="D26" s="3" t="inlineStr">
        <is>
          <t>(Bank of Granite issues Strong-Buy) EXPLOSIVE PICK FOR OUR MEMBERS *****UP OVER 300% *********** Nasdaq Symbol CDGT That is a $5.00 per..</t>
        </is>
      </c>
      <c r="E26" s="3" t="inlineStr">
        <is>
          <t>spam</t>
        </is>
      </c>
      <c r="F26" s="3" t="inlineStr">
        <is>
          <t>spam</t>
        </is>
      </c>
      <c r="G26" s="3" t="inlineStr">
        <is>
          <t>needs_smishing_relabel</t>
        </is>
      </c>
      <c r="H26" s="3" t="inlineStr">
        <is>
          <t>UCI SMS Spam Collection</t>
        </is>
      </c>
      <c r="I26" s="3" t="inlineStr">
        <is>
          <t>SMS Spam Collection v.1</t>
        </is>
      </c>
      <c r="J26" s="3" t="inlineStr">
        <is>
          <t>public_baseline</t>
        </is>
      </c>
      <c r="K26" s="3" t="inlineStr">
        <is>
          <t>False</t>
        </is>
      </c>
      <c r="L26" s="3" t="inlineStr">
        <is>
          <t>False</t>
        </is>
      </c>
      <c r="M26" s="3" t="inlineStr">
        <is>
          <t>False</t>
        </is>
      </c>
      <c r="N26" s="3" t="inlineStr">
        <is>
          <t>True</t>
        </is>
      </c>
      <c r="O26" s="3" t="inlineStr">
        <is>
          <t>banking/account-like suspicious</t>
        </is>
      </c>
      <c r="P26" s="3" t="inlineStr"/>
      <c r="Q26" s="3" t="inlineStr"/>
      <c r="R26" s="3" t="inlineStr"/>
      <c r="S26" s="3" t="inlineStr"/>
      <c r="T26" s="3" t="inlineStr"/>
    </row>
    <row r="27">
      <c r="A27" s="3" t="inlineStr">
        <is>
          <t>EXP-SPAM-0026</t>
        </is>
      </c>
      <c r="B27" s="3" t="inlineStr">
        <is>
          <t>Sunshine Hols. To claim ur med holiday send a stamped self address envelope to Drinks on Us UK, PO Box 113, Bray, Wicklow, Eire. Quiz Starts Saturday!</t>
        </is>
      </c>
      <c r="C27" s="3" t="inlineStr">
        <is>
          <t>Sunshine Hols. To claim ur med holiday send a stamped self address envelope to Drinks on Us UK, PO Box 113, Bray, Wicklow, Eire. Quiz Starts Saturday!</t>
        </is>
      </c>
      <c r="D27" s="3" t="inlineStr">
        <is>
          <t>Sunshine Hols. To claim ur med holiday send a stamped self address envelope to Drinks on Us UK, PO Box 113, Bray, Wicklow, Eire. Quiz Starts Saturday!</t>
        </is>
      </c>
      <c r="E27" s="3" t="inlineStr">
        <is>
          <t>spam</t>
        </is>
      </c>
      <c r="F27" s="3" t="inlineStr">
        <is>
          <t>spam</t>
        </is>
      </c>
      <c r="G27" s="3" t="inlineStr">
        <is>
          <t>needs_smishing_relabel</t>
        </is>
      </c>
      <c r="H27" s="3" t="inlineStr">
        <is>
          <t>Mishra &amp; Soni</t>
        </is>
      </c>
      <c r="I27" s="3" t="inlineStr">
        <is>
          <t>SMS Phishing Dataset for Machine Learning and Pattern Recognition</t>
        </is>
      </c>
      <c r="J27" s="3" t="inlineStr">
        <is>
          <t>public_baseline</t>
        </is>
      </c>
      <c r="K27" s="3" t="inlineStr">
        <is>
          <t>False</t>
        </is>
      </c>
      <c r="L27" s="3" t="inlineStr">
        <is>
          <t>False</t>
        </is>
      </c>
      <c r="M27" s="3" t="inlineStr">
        <is>
          <t>False</t>
        </is>
      </c>
      <c r="N27" s="3" t="inlineStr">
        <is>
          <t>False</t>
        </is>
      </c>
      <c r="O27" s="3" t="inlineStr">
        <is>
          <t>reward/prize</t>
        </is>
      </c>
      <c r="P27" s="3" t="inlineStr"/>
      <c r="Q27" s="3" t="inlineStr"/>
      <c r="R27" s="3" t="inlineStr"/>
      <c r="S27" s="3" t="inlineStr"/>
      <c r="T27" s="3" t="inlineStr"/>
    </row>
    <row r="28">
      <c r="A28" s="3" t="inlineStr">
        <is>
          <t>EXP-SPAM-0027</t>
        </is>
      </c>
      <c r="B28" s="3" t="inlineStr">
        <is>
          <t>Sex up ur mobile with a FREE sexy pic of Jordan! Just text BABE to 88600. Then every wk get a sexy celeb! PocketBabe.co.uk 4 more pics. 16 £3/wk 087016248</t>
        </is>
      </c>
      <c r="C28" s="3" t="inlineStr">
        <is>
          <t>Sex up ur mobile with a FREE sexy pic of Jordan! Just text BABE to 88600. Then every wk get a sexy celeb! PocketBabe.co.uk 4 more pics. 16 £3/wk 087016248</t>
        </is>
      </c>
      <c r="D28" s="3" t="inlineStr">
        <is>
          <t>Sex up ur mobile with a FREE sexy pic of Jordan! Just text BABE to 88600. Then every wk get a sexy celeb! PocketBabe.co.uk 4 more pics. 16 £3/wk 087016248</t>
        </is>
      </c>
      <c r="E28" s="3" t="inlineStr">
        <is>
          <t>spam</t>
        </is>
      </c>
      <c r="F28" s="3" t="inlineStr">
        <is>
          <t>spam</t>
        </is>
      </c>
      <c r="G28" s="3" t="inlineStr">
        <is>
          <t>needs_smishing_relabel</t>
        </is>
      </c>
      <c r="H28" s="3" t="inlineStr">
        <is>
          <t>UCI SMS Spam Collection</t>
        </is>
      </c>
      <c r="I28" s="3" t="inlineStr">
        <is>
          <t>SMS Spam Collection v.1</t>
        </is>
      </c>
      <c r="J28" s="3" t="inlineStr">
        <is>
          <t>public_baseline</t>
        </is>
      </c>
      <c r="K28" s="3" t="inlineStr">
        <is>
          <t>True</t>
        </is>
      </c>
      <c r="L28" s="3" t="inlineStr">
        <is>
          <t>True</t>
        </is>
      </c>
      <c r="M28" s="3" t="inlineStr">
        <is>
          <t>False</t>
        </is>
      </c>
      <c r="N28" s="3" t="inlineStr">
        <is>
          <t>True</t>
        </is>
      </c>
      <c r="O28" s="3" t="inlineStr">
        <is>
          <t>adult/chat promo</t>
        </is>
      </c>
      <c r="P28" s="3" t="inlineStr"/>
      <c r="Q28" s="3" t="inlineStr"/>
      <c r="R28" s="3" t="inlineStr"/>
      <c r="S28" s="3" t="inlineStr"/>
      <c r="T28" s="3" t="inlineStr"/>
    </row>
    <row r="29">
      <c r="A29" s="3" t="inlineStr">
        <is>
          <t>EXP-SPAM-0028</t>
        </is>
      </c>
      <c r="B29" s="3" t="inlineStr">
        <is>
          <t>No1 Nokia tone 4 ur mob every week just txt NOKIA to 8007 Get txting and tell ur mates www.getzed.co.uk POBox 36504 W45WQ norm150p/tone 16+</t>
        </is>
      </c>
      <c r="C29" s="3" t="inlineStr">
        <is>
          <t>No1 Nokia tone 4 ur mob every week just txt NOKIA to 8007 Get txting and tell ur mates www.getzed.co.uk POBox 36504 W45WQ norm150p/tone 16+</t>
        </is>
      </c>
      <c r="D29" s="3" t="inlineStr">
        <is>
          <t>No1 Nokia tone 4 ur mob every week just txt NOKIA to 8007 Get txting and tell ur mates www.getzed.co.uk POBox 36504 W45WQ norm150p/tone 16+</t>
        </is>
      </c>
      <c r="E29" s="3" t="inlineStr">
        <is>
          <t>spam</t>
        </is>
      </c>
      <c r="F29" s="3" t="inlineStr">
        <is>
          <t>spam</t>
        </is>
      </c>
      <c r="G29" s="3" t="inlineStr">
        <is>
          <t>needs_smishing_relabel</t>
        </is>
      </c>
      <c r="H29" s="3" t="inlineStr">
        <is>
          <t>Mishra &amp; Soni</t>
        </is>
      </c>
      <c r="I29" s="3" t="inlineStr">
        <is>
          <t>SMS Phishing Dataset for Machine Learning and Pattern Recognition</t>
        </is>
      </c>
      <c r="J29" s="3" t="inlineStr">
        <is>
          <t>public_baseline</t>
        </is>
      </c>
      <c r="K29" s="3" t="inlineStr">
        <is>
          <t>True</t>
        </is>
      </c>
      <c r="L29" s="3" t="inlineStr">
        <is>
          <t>False</t>
        </is>
      </c>
      <c r="M29" s="3" t="inlineStr">
        <is>
          <t>False</t>
        </is>
      </c>
      <c r="N29" s="3" t="inlineStr">
        <is>
          <t>False</t>
        </is>
      </c>
      <c r="O29" s="3" t="inlineStr">
        <is>
          <t>telecom promo</t>
        </is>
      </c>
      <c r="P29" s="3" t="inlineStr"/>
      <c r="Q29" s="3" t="inlineStr"/>
      <c r="R29" s="3" t="inlineStr"/>
      <c r="S29" s="3" t="inlineStr"/>
      <c r="T29" s="3" t="inlineStr"/>
    </row>
    <row r="30">
      <c r="A30" s="3" t="inlineStr">
        <is>
          <t>EXP-SPAM-0029</t>
        </is>
      </c>
      <c r="B30" s="3" t="inlineStr">
        <is>
          <t>Now Get*SAUNA SLIM BELT(Rs650)&amp;VIBRATION+SAUNA BELT(Rs999)NCR(Rs50 Extra)LoseFAT(5 inch)+FreeSLIM.TEA PH:9311304872/9268250573</t>
        </is>
      </c>
      <c r="C30" s="3" t="inlineStr">
        <is>
          <t>Now Get*SAUNA SLIM BELT(Rs650)&amp;VIBRATION+SAUNA BELT(Rs999)NCR(Rs50 Extra)LoseFAT(5 inch)+FreeSLIM.TEA PH:9311304872/9268250573</t>
        </is>
      </c>
      <c r="D30" s="3" t="inlineStr">
        <is>
          <t>Now Get*SAUNA SLIM BELT(Rs650)&amp;VIBRATION+SAUNA BELT(Rs999)NCR(Rs50 Extra)LoseFAT(5 inch)+FreeSLIM.TEA PH:9311304872/9268250573</t>
        </is>
      </c>
      <c r="E30" s="3" t="inlineStr">
        <is>
          <t>spam</t>
        </is>
      </c>
      <c r="F30" s="3" t="inlineStr">
        <is>
          <t>spam</t>
        </is>
      </c>
      <c r="G30" s="3" t="inlineStr">
        <is>
          <t>needs_smishing_relabel</t>
        </is>
      </c>
      <c r="H30" s="3" t="inlineStr">
        <is>
          <t>Mishra &amp; Soni</t>
        </is>
      </c>
      <c r="I30" s="3" t="inlineStr">
        <is>
          <t>SMS Phishing Dataset for Machine Learning and Pattern Recognition</t>
        </is>
      </c>
      <c r="J30" s="3" t="inlineStr">
        <is>
          <t>public_baseline</t>
        </is>
      </c>
      <c r="K30" s="3" t="inlineStr">
        <is>
          <t>False</t>
        </is>
      </c>
      <c r="L30" s="3" t="inlineStr">
        <is>
          <t>True</t>
        </is>
      </c>
      <c r="M30" s="3" t="inlineStr">
        <is>
          <t>False</t>
        </is>
      </c>
      <c r="N30" s="3" t="inlineStr">
        <is>
          <t>True</t>
        </is>
      </c>
      <c r="O30" s="3" t="inlineStr">
        <is>
          <t>promotional spam</t>
        </is>
      </c>
      <c r="P30" s="3" t="inlineStr"/>
      <c r="Q30" s="3" t="inlineStr"/>
      <c r="R30" s="3" t="inlineStr"/>
      <c r="S30" s="3" t="inlineStr"/>
      <c r="T30" s="3" t="inlineStr"/>
    </row>
    <row r="31">
      <c r="A31" s="3" t="inlineStr">
        <is>
          <t>EXP-SPAM-0030</t>
        </is>
      </c>
      <c r="B31" s="3" t="inlineStr">
        <is>
          <t>Wellness Profile -health checkup from Thyrocare: Covers heart, thyroid, kidney, liver, diabetes &amp; more. 63 Wellness Tests @home service with 33% Disc. : 09222201004</t>
        </is>
      </c>
      <c r="C31" s="3" t="inlineStr">
        <is>
          <t>Wellness Profile -health checkup from Thyrocare: Covers heart, thyroid, kidney, liver, diabetes &amp; more. 63 Wellness Tests @home service with 33% Disc. : 09222201004</t>
        </is>
      </c>
      <c r="D31" s="3" t="inlineStr">
        <is>
          <t>Wellness Profile -health checkup from Thyrocare: Covers heart, thyroid, kidney, liver, diabetes &amp; more. 63 Wellness Tests @home service with 33% Disc. : 09222201004</t>
        </is>
      </c>
      <c r="E31" s="3" t="inlineStr">
        <is>
          <t>spam</t>
        </is>
      </c>
      <c r="F31" s="3" t="inlineStr">
        <is>
          <t>spam</t>
        </is>
      </c>
      <c r="G31" s="3" t="inlineStr">
        <is>
          <t>needs_smishing_relabel</t>
        </is>
      </c>
      <c r="H31" s="3" t="inlineStr">
        <is>
          <t>Mishra &amp; Soni</t>
        </is>
      </c>
      <c r="I31" s="3" t="inlineStr">
        <is>
          <t>SMS Phishing Dataset for Machine Learning and Pattern Recognition</t>
        </is>
      </c>
      <c r="J31" s="3" t="inlineStr">
        <is>
          <t>public_baseline</t>
        </is>
      </c>
      <c r="K31" s="3" t="inlineStr">
        <is>
          <t>False</t>
        </is>
      </c>
      <c r="L31" s="3" t="inlineStr">
        <is>
          <t>True</t>
        </is>
      </c>
      <c r="M31" s="3" t="inlineStr">
        <is>
          <t>False</t>
        </is>
      </c>
      <c r="N31" s="3" t="inlineStr">
        <is>
          <t>True</t>
        </is>
      </c>
      <c r="O31" s="3" t="inlineStr">
        <is>
          <t>gambling/casino/free spin</t>
        </is>
      </c>
      <c r="P31" s="3" t="inlineStr"/>
      <c r="Q31" s="3" t="inlineStr"/>
      <c r="R31" s="3" t="inlineStr"/>
      <c r="S31" s="3" t="inlineStr"/>
      <c r="T31" s="3" t="inlineStr"/>
    </row>
    <row r="32">
      <c r="A32" s="3" t="inlineStr">
        <is>
          <t>EXP-SPAM-0031</t>
        </is>
      </c>
      <c r="B32" s="3" t="inlineStr">
        <is>
          <t>Hungry gay guys feeling hungry and up 4 it, now. Call 08718730555 just 10p/min. To stop texts call 08712460324 (10p/min)</t>
        </is>
      </c>
      <c r="C32" s="3" t="inlineStr">
        <is>
          <t>Hungry gay guys feeling hungry and up 4 it, now. Call 08718730555 just 10p/min. To stop texts call 08712460324 (10p/min)</t>
        </is>
      </c>
      <c r="D32" s="3" t="inlineStr">
        <is>
          <t>Hungry gay guys feeling hungry and up 4 it, now. Call 08718730555 just 10p/min. To stop texts call 08712460324 (10p/min)</t>
        </is>
      </c>
      <c r="E32" s="3" t="inlineStr">
        <is>
          <t>spam</t>
        </is>
      </c>
      <c r="F32" s="3" t="inlineStr">
        <is>
          <t>spam</t>
        </is>
      </c>
      <c r="G32" s="3" t="inlineStr">
        <is>
          <t>needs_smishing_relabel</t>
        </is>
      </c>
      <c r="H32" s="3" t="inlineStr">
        <is>
          <t>UCI SMS Spam Collection</t>
        </is>
      </c>
      <c r="I32" s="3" t="inlineStr">
        <is>
          <t>SMS Spam Collection v.1</t>
        </is>
      </c>
      <c r="J32" s="3" t="inlineStr">
        <is>
          <t>public_baseline</t>
        </is>
      </c>
      <c r="K32" s="3" t="inlineStr">
        <is>
          <t>False</t>
        </is>
      </c>
      <c r="L32" s="3" t="inlineStr">
        <is>
          <t>True</t>
        </is>
      </c>
      <c r="M32" s="3" t="inlineStr">
        <is>
          <t>False</t>
        </is>
      </c>
      <c r="N32" s="3" t="inlineStr">
        <is>
          <t>True</t>
        </is>
      </c>
      <c r="O32" s="3" t="inlineStr">
        <is>
          <t>generic scam-like or unclear</t>
        </is>
      </c>
      <c r="P32" s="3" t="inlineStr"/>
      <c r="Q32" s="3" t="inlineStr"/>
      <c r="R32" s="3" t="inlineStr"/>
      <c r="S32" s="3" t="inlineStr"/>
      <c r="T32" s="3" t="inlineStr"/>
    </row>
    <row r="33">
      <c r="A33" s="3" t="inlineStr">
        <is>
          <t>EXP-SPAM-0032</t>
        </is>
      </c>
      <c r="B33" s="3" t="inlineStr">
        <is>
          <t>1000's flirting NOW! Txt GIRL or BLOKE &amp; ur NAME &amp; AGE, eg GIRL ZOE 18 to 8007 to join and get chatting!</t>
        </is>
      </c>
      <c r="C33" s="3" t="inlineStr">
        <is>
          <t>1000's flirting NOW! Txt GIRL or BLOKE &amp; ur NAME &amp; AGE, eg GIRL ZOE 18 to 8007 to join and get chatting!</t>
        </is>
      </c>
      <c r="D33" s="3" t="inlineStr">
        <is>
          <t>1000's flirting NOW! Txt GIRL or BLOKE &amp; ur NAME &amp; AGE, eg GIRL ZOE 18 to 8007 to join and get chatting!</t>
        </is>
      </c>
      <c r="E33" s="3" t="inlineStr">
        <is>
          <t>spam</t>
        </is>
      </c>
      <c r="F33" s="3" t="inlineStr">
        <is>
          <t>spam</t>
        </is>
      </c>
      <c r="G33" s="3" t="inlineStr">
        <is>
          <t>needs_smishing_relabel</t>
        </is>
      </c>
      <c r="H33" s="3" t="inlineStr">
        <is>
          <t>UCI SMS Spam Collection</t>
        </is>
      </c>
      <c r="I33" s="3" t="inlineStr">
        <is>
          <t>SMS Spam Collection v.1</t>
        </is>
      </c>
      <c r="J33" s="3" t="inlineStr">
        <is>
          <t>public_baseline</t>
        </is>
      </c>
      <c r="K33" s="3" t="inlineStr">
        <is>
          <t>False</t>
        </is>
      </c>
      <c r="L33" s="3" t="inlineStr">
        <is>
          <t>False</t>
        </is>
      </c>
      <c r="M33" s="3" t="inlineStr">
        <is>
          <t>False</t>
        </is>
      </c>
      <c r="N33" s="3" t="inlineStr">
        <is>
          <t>False</t>
        </is>
      </c>
      <c r="O33" s="3" t="inlineStr">
        <is>
          <t>adult/chat promo</t>
        </is>
      </c>
      <c r="P33" s="3" t="inlineStr"/>
      <c r="Q33" s="3" t="inlineStr"/>
      <c r="R33" s="3" t="inlineStr"/>
      <c r="S33" s="3" t="inlineStr"/>
      <c r="T33" s="3" t="inlineStr"/>
    </row>
    <row r="34">
      <c r="A34" s="3" t="inlineStr">
        <is>
          <t>EXP-SPAM-0033</t>
        </is>
      </c>
      <c r="B34" s="3" t="inlineStr">
        <is>
          <t>This message is brought to you by GMW Ltd. and is not connected to the</t>
        </is>
      </c>
      <c r="C34" s="3" t="inlineStr">
        <is>
          <t>This message is brought to you by GMW Ltd. and is not connected to the</t>
        </is>
      </c>
      <c r="D34" s="3" t="inlineStr">
        <is>
          <t>This message is brought to you by GMW Ltd. and is not connected to the</t>
        </is>
      </c>
      <c r="E34" s="3" t="inlineStr">
        <is>
          <t>spam</t>
        </is>
      </c>
      <c r="F34" s="3" t="inlineStr">
        <is>
          <t>spam</t>
        </is>
      </c>
      <c r="G34" s="3" t="inlineStr">
        <is>
          <t>needs_smishing_relabel</t>
        </is>
      </c>
      <c r="H34" s="3" t="inlineStr">
        <is>
          <t>UCI SMS Spam Collection</t>
        </is>
      </c>
      <c r="I34" s="3" t="inlineStr">
        <is>
          <t>SMS Spam Collection v.1</t>
        </is>
      </c>
      <c r="J34" s="3" t="inlineStr">
        <is>
          <t>public_baseline</t>
        </is>
      </c>
      <c r="K34" s="3" t="inlineStr">
        <is>
          <t>False</t>
        </is>
      </c>
      <c r="L34" s="3" t="inlineStr">
        <is>
          <t>False</t>
        </is>
      </c>
      <c r="M34" s="3" t="inlineStr">
        <is>
          <t>False</t>
        </is>
      </c>
      <c r="N34" s="3" t="inlineStr">
        <is>
          <t>False</t>
        </is>
      </c>
      <c r="O34" s="3" t="inlineStr">
        <is>
          <t>generic scam-like or unclear</t>
        </is>
      </c>
      <c r="P34" s="3" t="inlineStr"/>
      <c r="Q34" s="3" t="inlineStr"/>
      <c r="R34" s="3" t="inlineStr"/>
      <c r="S34" s="3" t="inlineStr"/>
      <c r="T34" s="3" t="inlineStr"/>
    </row>
    <row r="35">
      <c r="A35" s="3" t="inlineStr">
        <is>
          <t>EXP-SPAM-0034</t>
        </is>
      </c>
      <c r="B35" s="3" t="inlineStr">
        <is>
          <t>Customer Loyalty Offer:The NEW Nokia6650 Mobile from ONLY £10 at TXTAUCTION! Txt word: START to No: 81151 &amp; get yours Now! 4T&amp;Ctxt TC 150p/MTmsg</t>
        </is>
      </c>
      <c r="C35" s="3" t="inlineStr">
        <is>
          <t>Customer Loyalty Offer:The NEW Nokia6650 Mobile from ONLY £10 at TXTAUCTION! Txt word: START to No: 81151 &amp; get yours Now! 4T&amp;Ctxt TC 150p/MTmsg</t>
        </is>
      </c>
      <c r="D35" s="3" t="inlineStr">
        <is>
          <t>Customer Loyalty Offer:The NEW Nokia6650 Mobile from ONLY £10 at TXTAUCTION! Txt word: START to No: 81151 &amp; get yours Now! 4T&amp;Ctxt TC 150p/MTmsg</t>
        </is>
      </c>
      <c r="E35" s="3" t="inlineStr">
        <is>
          <t>spam</t>
        </is>
      </c>
      <c r="F35" s="3" t="inlineStr">
        <is>
          <t>spam</t>
        </is>
      </c>
      <c r="G35" s="3" t="inlineStr">
        <is>
          <t>needs_smishing_relabel</t>
        </is>
      </c>
      <c r="H35" s="3" t="inlineStr">
        <is>
          <t>UCI SMS Spam Collection</t>
        </is>
      </c>
      <c r="I35" s="3" t="inlineStr">
        <is>
          <t>SMS Spam Collection v.1</t>
        </is>
      </c>
      <c r="J35" s="3" t="inlineStr">
        <is>
          <t>public_baseline</t>
        </is>
      </c>
      <c r="K35" s="3" t="inlineStr">
        <is>
          <t>False</t>
        </is>
      </c>
      <c r="L35" s="3" t="inlineStr">
        <is>
          <t>False</t>
        </is>
      </c>
      <c r="M35" s="3" t="inlineStr">
        <is>
          <t>False</t>
        </is>
      </c>
      <c r="N35" s="3" t="inlineStr">
        <is>
          <t>True</t>
        </is>
      </c>
      <c r="O35" s="3" t="inlineStr">
        <is>
          <t>telecom promo</t>
        </is>
      </c>
      <c r="P35" s="3" t="inlineStr"/>
      <c r="Q35" s="3" t="inlineStr"/>
      <c r="R35" s="3" t="inlineStr"/>
      <c r="S35" s="3" t="inlineStr"/>
      <c r="T35" s="3" t="inlineStr"/>
    </row>
    <row r="36">
      <c r="A36" s="3" t="inlineStr">
        <is>
          <t>EXP-SPAM-0035</t>
        </is>
      </c>
      <c r="B36" s="3" t="inlineStr">
        <is>
          <t>Hard LIVE 121 chat just 60p/min. Choose your girl and connect LIVE. Call 09094646899 now! Cheap Chat UK's biggest live service. VU BCM1896WC1N3XX</t>
        </is>
      </c>
      <c r="C36" s="3" t="inlineStr">
        <is>
          <t>Hard LIVE 121 chat just 60p/min. Choose your girl and connect LIVE. Call 09094646899 now! Cheap Chat UK's biggest live service. VU BCM1896WC1N3XX</t>
        </is>
      </c>
      <c r="D36" s="3" t="inlineStr">
        <is>
          <t>Hard LIVE 121 chat just 60p/min. Choose your girl and connect LIVE. Call 09094646899 now! Cheap Chat UK's biggest live service. VU BCM1896WC1N3XX</t>
        </is>
      </c>
      <c r="E36" s="3" t="inlineStr">
        <is>
          <t>spam</t>
        </is>
      </c>
      <c r="F36" s="3" t="inlineStr">
        <is>
          <t>spam</t>
        </is>
      </c>
      <c r="G36" s="3" t="inlineStr">
        <is>
          <t>needs_smishing_relabel</t>
        </is>
      </c>
      <c r="H36" s="3" t="inlineStr">
        <is>
          <t>UCI SMS Spam Collection</t>
        </is>
      </c>
      <c r="I36" s="3" t="inlineStr">
        <is>
          <t>SMS Spam Collection v.1</t>
        </is>
      </c>
      <c r="J36" s="3" t="inlineStr">
        <is>
          <t>public_baseline</t>
        </is>
      </c>
      <c r="K36" s="3" t="inlineStr">
        <is>
          <t>False</t>
        </is>
      </c>
      <c r="L36" s="3" t="inlineStr">
        <is>
          <t>True</t>
        </is>
      </c>
      <c r="M36" s="3" t="inlineStr">
        <is>
          <t>False</t>
        </is>
      </c>
      <c r="N36" s="3" t="inlineStr">
        <is>
          <t>True</t>
        </is>
      </c>
      <c r="O36" s="3" t="inlineStr">
        <is>
          <t>adult/chat promo</t>
        </is>
      </c>
      <c r="P36" s="3" t="inlineStr"/>
      <c r="Q36" s="3" t="inlineStr"/>
      <c r="R36" s="3" t="inlineStr"/>
      <c r="S36" s="3" t="inlineStr"/>
      <c r="T36" s="3" t="inlineStr"/>
    </row>
    <row r="37">
      <c r="A37" s="3" t="inlineStr">
        <is>
          <t>EXP-SPAM-0036</t>
        </is>
      </c>
      <c r="B37" s="3" t="inlineStr">
        <is>
          <t>Did you hear about the new "Divorce Barbie"? It comes with all of Ken's stuff!</t>
        </is>
      </c>
      <c r="C37" s="3" t="inlineStr">
        <is>
          <t>Did you hear about the new "Divorce Barbie"? It comes with all of Ken's stuff!</t>
        </is>
      </c>
      <c r="D37" s="3" t="inlineStr">
        <is>
          <t>Did you hear about the new "Divorce Barbie"? It comes with all of Ken's stuff!</t>
        </is>
      </c>
      <c r="E37" s="3" t="inlineStr">
        <is>
          <t>spam</t>
        </is>
      </c>
      <c r="F37" s="3" t="inlineStr">
        <is>
          <t>spam</t>
        </is>
      </c>
      <c r="G37" s="3" t="inlineStr">
        <is>
          <t>needs_smishing_relabel</t>
        </is>
      </c>
      <c r="H37" s="3" t="inlineStr">
        <is>
          <t>UCI SMS Spam Collection</t>
        </is>
      </c>
      <c r="I37" s="3" t="inlineStr">
        <is>
          <t>SMS Spam Collection v.1</t>
        </is>
      </c>
      <c r="J37" s="3" t="inlineStr">
        <is>
          <t>public_baseline</t>
        </is>
      </c>
      <c r="K37" s="3" t="inlineStr">
        <is>
          <t>False</t>
        </is>
      </c>
      <c r="L37" s="3" t="inlineStr">
        <is>
          <t>False</t>
        </is>
      </c>
      <c r="M37" s="3" t="inlineStr">
        <is>
          <t>False</t>
        </is>
      </c>
      <c r="N37" s="3" t="inlineStr">
        <is>
          <t>False</t>
        </is>
      </c>
      <c r="O37" s="3" t="inlineStr">
        <is>
          <t>generic scam-like or unclear</t>
        </is>
      </c>
      <c r="P37" s="3" t="inlineStr"/>
      <c r="Q37" s="3" t="inlineStr"/>
      <c r="R37" s="3" t="inlineStr"/>
      <c r="S37" s="3" t="inlineStr"/>
      <c r="T37" s="3" t="inlineStr"/>
    </row>
    <row r="38">
      <c r="A38" s="3" t="inlineStr">
        <is>
          <t>EXP-SPAM-0037</t>
        </is>
      </c>
      <c r="B38" s="3" t="inlineStr">
        <is>
          <t>4mths half price Orange line rental &amp; latest camera phones 4 FREE. Had your phone 11mths+? Call MobilesDirect free on 08000938767 to update now! or2stoptxt T&amp;Cs</t>
        </is>
      </c>
      <c r="C38" s="3" t="inlineStr">
        <is>
          <t>4mths half price Orange line rental &amp; latest camera phones 4 FREE. Had your phone 11mths+? Call MobilesDirect free on 08000938767 to update now! or2stoptxt T&amp;Cs</t>
        </is>
      </c>
      <c r="D38" s="3" t="inlineStr">
        <is>
          <t>4mths half price Orange line rental &amp; latest camera phones 4 FREE. Had your phone 11mths+? Call MobilesDirect free on 08000938767 to update now! or2stoptxt T&amp;Cs</t>
        </is>
      </c>
      <c r="E38" s="3" t="inlineStr">
        <is>
          <t>spam</t>
        </is>
      </c>
      <c r="F38" s="3" t="inlineStr">
        <is>
          <t>spam</t>
        </is>
      </c>
      <c r="G38" s="3" t="inlineStr">
        <is>
          <t>needs_smishing_relabel</t>
        </is>
      </c>
      <c r="H38" s="3" t="inlineStr">
        <is>
          <t>UCI SMS Spam Collection</t>
        </is>
      </c>
      <c r="I38" s="3" t="inlineStr">
        <is>
          <t>SMS Spam Collection v.1</t>
        </is>
      </c>
      <c r="J38" s="3" t="inlineStr">
        <is>
          <t>public_baseline</t>
        </is>
      </c>
      <c r="K38" s="3" t="inlineStr">
        <is>
          <t>False</t>
        </is>
      </c>
      <c r="L38" s="3" t="inlineStr">
        <is>
          <t>True</t>
        </is>
      </c>
      <c r="M38" s="3" t="inlineStr">
        <is>
          <t>False</t>
        </is>
      </c>
      <c r="N38" s="3" t="inlineStr">
        <is>
          <t>False</t>
        </is>
      </c>
      <c r="O38" s="3" t="inlineStr">
        <is>
          <t>telecom promo</t>
        </is>
      </c>
      <c r="P38" s="3" t="inlineStr"/>
      <c r="Q38" s="3" t="inlineStr"/>
      <c r="R38" s="3" t="inlineStr"/>
      <c r="S38" s="3" t="inlineStr"/>
      <c r="T38" s="3" t="inlineStr"/>
    </row>
    <row r="39">
      <c r="A39" s="3" t="inlineStr">
        <is>
          <t>EXP-SPAM-0038</t>
        </is>
      </c>
      <c r="B39" s="3" t="inlineStr">
        <is>
          <t>Please complete registration process before using any service. Code=943 Tid=020001951238</t>
        </is>
      </c>
      <c r="C39" s="3" t="inlineStr">
        <is>
          <t>Please complete registration process before using any service. Code=943 Tid=020001951238</t>
        </is>
      </c>
      <c r="D39" s="3" t="inlineStr">
        <is>
          <t>Please complete registration process before using any service. Code=943 Tid=020001951238</t>
        </is>
      </c>
      <c r="E39" s="3" t="inlineStr">
        <is>
          <t>spam</t>
        </is>
      </c>
      <c r="F39" s="3" t="inlineStr">
        <is>
          <t>spam</t>
        </is>
      </c>
      <c r="G39" s="3" t="inlineStr">
        <is>
          <t>needs_smishing_relabel</t>
        </is>
      </c>
      <c r="H39" s="3" t="inlineStr">
        <is>
          <t>Mishra &amp; Soni</t>
        </is>
      </c>
      <c r="I39" s="3" t="inlineStr">
        <is>
          <t>SMS Phishing Dataset for Machine Learning and Pattern Recognition</t>
        </is>
      </c>
      <c r="J39" s="3" t="inlineStr">
        <is>
          <t>public_baseline</t>
        </is>
      </c>
      <c r="K39" s="3" t="inlineStr">
        <is>
          <t>False</t>
        </is>
      </c>
      <c r="L39" s="3" t="inlineStr">
        <is>
          <t>True</t>
        </is>
      </c>
      <c r="M39" s="3" t="inlineStr">
        <is>
          <t>False</t>
        </is>
      </c>
      <c r="N39" s="3" t="inlineStr">
        <is>
          <t>False</t>
        </is>
      </c>
      <c r="O39" s="3" t="inlineStr">
        <is>
          <t>generic scam-like or unclear</t>
        </is>
      </c>
      <c r="P39" s="3" t="inlineStr"/>
      <c r="Q39" s="3" t="inlineStr"/>
      <c r="R39" s="3" t="inlineStr"/>
      <c r="S39" s="3" t="inlineStr"/>
      <c r="T39" s="3" t="inlineStr"/>
    </row>
    <row r="40">
      <c r="A40" s="3" t="inlineStr">
        <is>
          <t>EXP-SPAM-0039</t>
        </is>
      </c>
      <c r="B40" s="3" t="inlineStr">
        <is>
          <t>PPORTUNITY to Own flat on NOIDA Xprsway *2bhk-19.63 lac(Al Insv) *3bhk-25.46 lac(Al.Insv) *0km frm FNG/Metro statn *Valid for 6 dayz sms IN to 567670</t>
        </is>
      </c>
      <c r="C40" s="3" t="inlineStr">
        <is>
          <t>PPORTUNITY to Own flat on NOIDA Xprsway *2bhk-19.63 lac(Al Insv) *3bhk-25.46 lac(Al.Insv) *0km frm FNG/Metro statn *Valid for 6 dayz sms IN to 567670</t>
        </is>
      </c>
      <c r="D40" s="3" t="inlineStr">
        <is>
          <t>PPORTUNITY to Own flat on NOIDA Xprsway *2bhk-19.63 lac(Al Insv) *3bhk-25.46 lac(Al.Insv) *0km frm FNG/Metro statn *Valid for 6 dayz sms IN to 567670</t>
        </is>
      </c>
      <c r="E40" s="3" t="inlineStr">
        <is>
          <t>spam</t>
        </is>
      </c>
      <c r="F40" s="3" t="inlineStr">
        <is>
          <t>spam</t>
        </is>
      </c>
      <c r="G40" s="3" t="inlineStr">
        <is>
          <t>needs_smishing_relabel</t>
        </is>
      </c>
      <c r="H40" s="3" t="inlineStr">
        <is>
          <t>Mishra &amp; Soni</t>
        </is>
      </c>
      <c r="I40" s="3" t="inlineStr">
        <is>
          <t>SMS Phishing Dataset for Machine Learning and Pattern Recognition</t>
        </is>
      </c>
      <c r="J40" s="3" t="inlineStr">
        <is>
          <t>public_baseline</t>
        </is>
      </c>
      <c r="K40" s="3" t="inlineStr">
        <is>
          <t>False</t>
        </is>
      </c>
      <c r="L40" s="3" t="inlineStr">
        <is>
          <t>False</t>
        </is>
      </c>
      <c r="M40" s="3" t="inlineStr">
        <is>
          <t>False</t>
        </is>
      </c>
      <c r="N40" s="3" t="inlineStr">
        <is>
          <t>True</t>
        </is>
      </c>
      <c r="O40" s="3" t="inlineStr">
        <is>
          <t>generic scam-like or unclear</t>
        </is>
      </c>
      <c r="P40" s="3" t="inlineStr"/>
      <c r="Q40" s="3" t="inlineStr"/>
      <c r="R40" s="3" t="inlineStr"/>
      <c r="S40" s="3" t="inlineStr"/>
      <c r="T40" s="3" t="inlineStr"/>
    </row>
    <row r="41">
      <c r="A41" s="3" t="inlineStr">
        <is>
          <t>EXP-SPAM-0040</t>
        </is>
      </c>
      <c r="B41" s="3" t="inlineStr">
        <is>
          <t>Will u meet ur dream partner soon? Is ur career off 2 a flyng start? 2 find out free, txt HORO followed by ur star sign, e. g. HORO ARIES</t>
        </is>
      </c>
      <c r="C41" s="3" t="inlineStr">
        <is>
          <t>Will u meet ur dream partner soon? Is ur career off 2 a flyng start? 2 find out free, txt HORO followed by ur star sign, e. g. HORO ARIES</t>
        </is>
      </c>
      <c r="D41" s="3" t="inlineStr">
        <is>
          <t>Will u meet ur dream partner soon? Is ur career off 2 a flyng start? 2 find out free, txt HORO followed by ur star sign, e. g. HORO ARIES</t>
        </is>
      </c>
      <c r="E41" s="3" t="inlineStr">
        <is>
          <t>spam</t>
        </is>
      </c>
      <c r="F41" s="3" t="inlineStr">
        <is>
          <t>spam</t>
        </is>
      </c>
      <c r="G41" s="3" t="inlineStr">
        <is>
          <t>needs_smishing_relabel</t>
        </is>
      </c>
      <c r="H41" s="3" t="inlineStr">
        <is>
          <t>UCI SMS Spam Collection</t>
        </is>
      </c>
      <c r="I41" s="3" t="inlineStr">
        <is>
          <t>SMS Spam Collection v.1</t>
        </is>
      </c>
      <c r="J41" s="3" t="inlineStr">
        <is>
          <t>public_baseline</t>
        </is>
      </c>
      <c r="K41" s="3" t="inlineStr">
        <is>
          <t>False</t>
        </is>
      </c>
      <c r="L41" s="3" t="inlineStr">
        <is>
          <t>False</t>
        </is>
      </c>
      <c r="M41" s="3" t="inlineStr">
        <is>
          <t>False</t>
        </is>
      </c>
      <c r="N41" s="3" t="inlineStr">
        <is>
          <t>False</t>
        </is>
      </c>
      <c r="O41" s="3" t="inlineStr">
        <is>
          <t>telecom promo</t>
        </is>
      </c>
      <c r="P41" s="3" t="inlineStr"/>
      <c r="Q41" s="3" t="inlineStr"/>
      <c r="R41" s="3" t="inlineStr"/>
      <c r="S41" s="3" t="inlineStr"/>
      <c r="T41" s="3" t="inlineStr"/>
    </row>
    <row r="42">
      <c r="A42" s="3" t="inlineStr">
        <is>
          <t>EXP-SPAM-0041</t>
        </is>
      </c>
      <c r="B42" s="3" t="inlineStr">
        <is>
          <t>Sunshine Quiz Wkly Q! Win a top Sony DVD player if u know which country the Algarve is in? Txt ansr to 82277.</t>
        </is>
      </c>
      <c r="C42" s="3" t="inlineStr">
        <is>
          <t>Sunshine Quiz Wkly Q! Win a top Sony DVD player if u know which country the Algarve is in? Txt ansr to 82277.</t>
        </is>
      </c>
      <c r="D42" s="3" t="inlineStr">
        <is>
          <t>Sunshine Quiz Wkly Q! Win a top Sony DVD player if u know which country the Algarve is in? Txt ansr to 82277.</t>
        </is>
      </c>
      <c r="E42" s="3" t="inlineStr">
        <is>
          <t>spam</t>
        </is>
      </c>
      <c r="F42" s="3" t="inlineStr">
        <is>
          <t>spam</t>
        </is>
      </c>
      <c r="G42" s="3" t="inlineStr">
        <is>
          <t>needs_smishing_relabel</t>
        </is>
      </c>
      <c r="H42" s="3" t="inlineStr">
        <is>
          <t>Mishra &amp; Soni</t>
        </is>
      </c>
      <c r="I42" s="3" t="inlineStr">
        <is>
          <t>SMS Phishing Dataset for Machine Learning and Pattern Recognition</t>
        </is>
      </c>
      <c r="J42" s="3" t="inlineStr">
        <is>
          <t>public_baseline</t>
        </is>
      </c>
      <c r="K42" s="3" t="inlineStr">
        <is>
          <t>False</t>
        </is>
      </c>
      <c r="L42" s="3" t="inlineStr">
        <is>
          <t>False</t>
        </is>
      </c>
      <c r="M42" s="3" t="inlineStr">
        <is>
          <t>False</t>
        </is>
      </c>
      <c r="N42" s="3" t="inlineStr">
        <is>
          <t>False</t>
        </is>
      </c>
      <c r="O42" s="3" t="inlineStr">
        <is>
          <t>telecom promo</t>
        </is>
      </c>
      <c r="P42" s="3" t="inlineStr"/>
      <c r="Q42" s="3" t="inlineStr"/>
      <c r="R42" s="3" t="inlineStr"/>
      <c r="S42" s="3" t="inlineStr"/>
      <c r="T42" s="3" t="inlineStr"/>
    </row>
    <row r="43">
      <c r="A43" s="3" t="inlineStr">
        <is>
          <t>EXP-SPAM-0042</t>
        </is>
      </c>
      <c r="B43" s="3" t="inlineStr">
        <is>
          <t>U can WIN £100 of Music Gift Vouchers every week starting NOW Txt the word DRAW to 87066 TsCs www.ldew.com .150ppermessSubscription</t>
        </is>
      </c>
      <c r="C43" s="3" t="inlineStr">
        <is>
          <t>U can WIN £100 of Music Gift Vouchers every week starting NOW Txt the word DRAW to 87066 TsCs www.ldew.com .150ppermessSubscription</t>
        </is>
      </c>
      <c r="D43" s="3" t="inlineStr">
        <is>
          <t>U can WIN £100 of Music Gift Vouchers every week starting NOW Txt the word DRAW to 87066 TsCs www.ldew.com .150ppermessSubscription</t>
        </is>
      </c>
      <c r="E43" s="3" t="inlineStr">
        <is>
          <t>spam</t>
        </is>
      </c>
      <c r="F43" s="3" t="inlineStr">
        <is>
          <t>spam</t>
        </is>
      </c>
      <c r="G43" s="3" t="inlineStr">
        <is>
          <t>needs_smishing_relabel</t>
        </is>
      </c>
      <c r="H43" s="3" t="inlineStr">
        <is>
          <t>Mishra &amp; Soni</t>
        </is>
      </c>
      <c r="I43" s="3" t="inlineStr">
        <is>
          <t>SMS Phishing Dataset for Machine Learning and Pattern Recognition</t>
        </is>
      </c>
      <c r="J43" s="3" t="inlineStr">
        <is>
          <t>public_baseline</t>
        </is>
      </c>
      <c r="K43" s="3" t="inlineStr">
        <is>
          <t>True</t>
        </is>
      </c>
      <c r="L43" s="3" t="inlineStr">
        <is>
          <t>False</t>
        </is>
      </c>
      <c r="M43" s="3" t="inlineStr">
        <is>
          <t>False</t>
        </is>
      </c>
      <c r="N43" s="3" t="inlineStr">
        <is>
          <t>True</t>
        </is>
      </c>
      <c r="O43" s="3" t="inlineStr">
        <is>
          <t>reward/prize</t>
        </is>
      </c>
      <c r="P43" s="3" t="inlineStr"/>
      <c r="Q43" s="3" t="inlineStr"/>
      <c r="R43" s="3" t="inlineStr"/>
      <c r="S43" s="3" t="inlineStr"/>
      <c r="T43" s="3" t="inlineStr"/>
    </row>
    <row r="44">
      <c r="A44" s="3" t="inlineStr">
        <is>
          <t>EXP-SPAM-0043</t>
        </is>
      </c>
      <c r="B44" s="3" t="inlineStr">
        <is>
          <t>Filthy stories and GIRLS waiting for your</t>
        </is>
      </c>
      <c r="C44" s="3" t="inlineStr">
        <is>
          <t>Filthy stories and GIRLS waiting for your</t>
        </is>
      </c>
      <c r="D44" s="3" t="inlineStr">
        <is>
          <t>Filthy stories and GIRLS waiting for your</t>
        </is>
      </c>
      <c r="E44" s="3" t="inlineStr">
        <is>
          <t>spam</t>
        </is>
      </c>
      <c r="F44" s="3" t="inlineStr">
        <is>
          <t>spam</t>
        </is>
      </c>
      <c r="G44" s="3" t="inlineStr">
        <is>
          <t>needs_smishing_relabel</t>
        </is>
      </c>
      <c r="H44" s="3" t="inlineStr">
        <is>
          <t>UCI SMS Spam Collection</t>
        </is>
      </c>
      <c r="I44" s="3" t="inlineStr">
        <is>
          <t>SMS Spam Collection v.1</t>
        </is>
      </c>
      <c r="J44" s="3" t="inlineStr">
        <is>
          <t>public_baseline</t>
        </is>
      </c>
      <c r="K44" s="3" t="inlineStr">
        <is>
          <t>False</t>
        </is>
      </c>
      <c r="L44" s="3" t="inlineStr">
        <is>
          <t>False</t>
        </is>
      </c>
      <c r="M44" s="3" t="inlineStr">
        <is>
          <t>False</t>
        </is>
      </c>
      <c r="N44" s="3" t="inlineStr">
        <is>
          <t>False</t>
        </is>
      </c>
      <c r="O44" s="3" t="inlineStr">
        <is>
          <t>generic scam-like or unclear</t>
        </is>
      </c>
      <c r="P44" s="3" t="inlineStr"/>
      <c r="Q44" s="3" t="inlineStr"/>
      <c r="R44" s="3" t="inlineStr"/>
      <c r="S44" s="3" t="inlineStr"/>
      <c r="T44" s="3" t="inlineStr"/>
    </row>
    <row r="45">
      <c r="A45" s="3" t="inlineStr">
        <is>
          <t>EXP-SPAM-0044</t>
        </is>
      </c>
      <c r="B45" s="3" t="inlineStr">
        <is>
          <t>I don't know u and u don't know me. Send CHAT to 86688 now and let's find each other! Only 150p/Msg rcvd. HG/Suite342/2Lands/Row/W1J6HL LDN. 18 years or over.</t>
        </is>
      </c>
      <c r="C45" s="3" t="inlineStr">
        <is>
          <t>I don't know u and u don't know me. Send CHAT to 86688 now and let's find each other! Only 150p/Msg rcvd. HG/Suite342/2Lands/Row/W1J6HL LDN. 18 years or over.</t>
        </is>
      </c>
      <c r="D45" s="3" t="inlineStr">
        <is>
          <t>I don't know u and u don't know me. Send CHAT to 86688 now and let's find each other! Only 150p/Msg rcvd. HG/Suite342/2Lands/Row/W1J6HL LDN. 18 years or over.</t>
        </is>
      </c>
      <c r="E45" s="3" t="inlineStr">
        <is>
          <t>spam</t>
        </is>
      </c>
      <c r="F45" s="3" t="inlineStr">
        <is>
          <t>spam</t>
        </is>
      </c>
      <c r="G45" s="3" t="inlineStr">
        <is>
          <t>needs_smishing_relabel</t>
        </is>
      </c>
      <c r="H45" s="3" t="inlineStr">
        <is>
          <t>UCI SMS Spam Collection</t>
        </is>
      </c>
      <c r="I45" s="3" t="inlineStr">
        <is>
          <t>SMS Spam Collection v.1</t>
        </is>
      </c>
      <c r="J45" s="3" t="inlineStr">
        <is>
          <t>public_baseline</t>
        </is>
      </c>
      <c r="K45" s="3" t="inlineStr">
        <is>
          <t>False</t>
        </is>
      </c>
      <c r="L45" s="3" t="inlineStr">
        <is>
          <t>False</t>
        </is>
      </c>
      <c r="M45" s="3" t="inlineStr">
        <is>
          <t>False</t>
        </is>
      </c>
      <c r="N45" s="3" t="inlineStr">
        <is>
          <t>True</t>
        </is>
      </c>
      <c r="O45" s="3" t="inlineStr">
        <is>
          <t>adult/chat promo</t>
        </is>
      </c>
      <c r="P45" s="3" t="inlineStr"/>
      <c r="Q45" s="3" t="inlineStr"/>
      <c r="R45" s="3" t="inlineStr"/>
      <c r="S45" s="3" t="inlineStr"/>
      <c r="T45" s="3" t="inlineStr"/>
    </row>
    <row r="46">
      <c r="A46" s="3" t="inlineStr">
        <is>
          <t>EXP-SPAM-0045</t>
        </is>
      </c>
      <c r="B46" s="3" t="inlineStr">
        <is>
          <t>87077: Kick off a new season with 2wks FREE goals &amp; news to ur mobile! Txt ur club name to 87077 eg VILLA to 87077</t>
        </is>
      </c>
      <c r="C46" s="3" t="inlineStr">
        <is>
          <t>87077: Kick off a new season with 2wks FREE goals &amp; news to ur mobile! Txt ur club name to 87077 eg VILLA to 87077</t>
        </is>
      </c>
      <c r="D46" s="3" t="inlineStr">
        <is>
          <t>87077: Kick off a new season with 2wks FREE goals &amp; news to ur mobile! Txt ur club name to 87077 eg VILLA to 87077</t>
        </is>
      </c>
      <c r="E46" s="3" t="inlineStr">
        <is>
          <t>spam</t>
        </is>
      </c>
      <c r="F46" s="3" t="inlineStr">
        <is>
          <t>spam</t>
        </is>
      </c>
      <c r="G46" s="3" t="inlineStr">
        <is>
          <t>needs_smishing_relabel</t>
        </is>
      </c>
      <c r="H46" s="3" t="inlineStr">
        <is>
          <t>UCI SMS Spam Collection</t>
        </is>
      </c>
      <c r="I46" s="3" t="inlineStr">
        <is>
          <t>SMS Spam Collection v.1</t>
        </is>
      </c>
      <c r="J46" s="3" t="inlineStr">
        <is>
          <t>public_baseline</t>
        </is>
      </c>
      <c r="K46" s="3" t="inlineStr">
        <is>
          <t>False</t>
        </is>
      </c>
      <c r="L46" s="3" t="inlineStr">
        <is>
          <t>True</t>
        </is>
      </c>
      <c r="M46" s="3" t="inlineStr">
        <is>
          <t>False</t>
        </is>
      </c>
      <c r="N46" s="3" t="inlineStr">
        <is>
          <t>False</t>
        </is>
      </c>
      <c r="O46" s="3" t="inlineStr">
        <is>
          <t>telecom promo</t>
        </is>
      </c>
      <c r="P46" s="3" t="inlineStr"/>
      <c r="Q46" s="3" t="inlineStr"/>
      <c r="R46" s="3" t="inlineStr"/>
      <c r="S46" s="3" t="inlineStr"/>
      <c r="T46" s="3" t="inlineStr"/>
    </row>
    <row r="47">
      <c r="A47" s="3" t="inlineStr">
        <is>
          <t>EXP-SPAM-0046</t>
        </is>
      </c>
      <c r="B47" s="3" t="inlineStr">
        <is>
          <t>January Male Sale! Hot Gay chat now cheaper, call 08709222922. National rate from 1.5p/min cheap to 7.8p/min peak! To stop texts call 08712460324 (10p/min)</t>
        </is>
      </c>
      <c r="C47" s="3" t="inlineStr">
        <is>
          <t>January Male Sale! Hot Gay chat now cheaper, call 08709222922. National rate from 1.5p/min cheap to 7.8p/min peak! To stop texts call 08712460324 (10p/min)</t>
        </is>
      </c>
      <c r="D47" s="3" t="inlineStr">
        <is>
          <t>January Male Sale! Hot Gay chat now cheaper, call 08709222922. National rate from 1.5p/min cheap to 7.8p/min peak! To stop texts call 08712460324 (10p/min)</t>
        </is>
      </c>
      <c r="E47" s="3" t="inlineStr">
        <is>
          <t>spam</t>
        </is>
      </c>
      <c r="F47" s="3" t="inlineStr">
        <is>
          <t>spam</t>
        </is>
      </c>
      <c r="G47" s="3" t="inlineStr">
        <is>
          <t>needs_smishing_relabel</t>
        </is>
      </c>
      <c r="H47" s="3" t="inlineStr">
        <is>
          <t>UCI SMS Spam Collection</t>
        </is>
      </c>
      <c r="I47" s="3" t="inlineStr">
        <is>
          <t>SMS Spam Collection v.1</t>
        </is>
      </c>
      <c r="J47" s="3" t="inlineStr">
        <is>
          <t>public_baseline</t>
        </is>
      </c>
      <c r="K47" s="3" t="inlineStr">
        <is>
          <t>False</t>
        </is>
      </c>
      <c r="L47" s="3" t="inlineStr">
        <is>
          <t>True</t>
        </is>
      </c>
      <c r="M47" s="3" t="inlineStr">
        <is>
          <t>False</t>
        </is>
      </c>
      <c r="N47" s="3" t="inlineStr">
        <is>
          <t>True</t>
        </is>
      </c>
      <c r="O47" s="3" t="inlineStr">
        <is>
          <t>adult/chat promo</t>
        </is>
      </c>
      <c r="P47" s="3" t="inlineStr"/>
      <c r="Q47" s="3" t="inlineStr"/>
      <c r="R47" s="3" t="inlineStr"/>
      <c r="S47" s="3" t="inlineStr"/>
      <c r="T47" s="3" t="inlineStr"/>
    </row>
    <row r="48">
      <c r="A48" s="3" t="inlineStr">
        <is>
          <t>EXP-SPAM-0047</t>
        </is>
      </c>
      <c r="B48" s="3" t="inlineStr">
        <is>
          <t>As a SIM subscriber, you are selected to receive a Bonus! Get it delivered to your door, Txt the word OK to No: 88600 to claim. 150p/msg, EXP. 30Apr</t>
        </is>
      </c>
      <c r="C48" s="3" t="inlineStr">
        <is>
          <t>As a SIM subscriber, you are selected to receive a Bonus! Get it delivered to your door, Txt the word OK to No: 88600 to claim. 150p/msg, EXP. 30Apr</t>
        </is>
      </c>
      <c r="D48" s="3" t="inlineStr">
        <is>
          <t>As a SIM subscriber, you are selected to receive a Bonus! Get it delivered to your door, Txt the word OK to No: 88600 to claim. 150p/msg, EXP. 30Apr</t>
        </is>
      </c>
      <c r="E48" s="3" t="inlineStr">
        <is>
          <t>spam</t>
        </is>
      </c>
      <c r="F48" s="3" t="inlineStr">
        <is>
          <t>spam</t>
        </is>
      </c>
      <c r="G48" s="3" t="inlineStr">
        <is>
          <t>needs_smishing_relabel</t>
        </is>
      </c>
      <c r="H48" s="3" t="inlineStr">
        <is>
          <t>UCI SMS Spam Collection</t>
        </is>
      </c>
      <c r="I48" s="3" t="inlineStr">
        <is>
          <t>SMS Spam Collection v.1</t>
        </is>
      </c>
      <c r="J48" s="3" t="inlineStr">
        <is>
          <t>public_baseline</t>
        </is>
      </c>
      <c r="K48" s="3" t="inlineStr">
        <is>
          <t>False</t>
        </is>
      </c>
      <c r="L48" s="3" t="inlineStr">
        <is>
          <t>False</t>
        </is>
      </c>
      <c r="M48" s="3" t="inlineStr">
        <is>
          <t>False</t>
        </is>
      </c>
      <c r="N48" s="3" t="inlineStr">
        <is>
          <t>True</t>
        </is>
      </c>
      <c r="O48" s="3" t="inlineStr">
        <is>
          <t>reward/prize</t>
        </is>
      </c>
      <c r="P48" s="3" t="inlineStr"/>
      <c r="Q48" s="3" t="inlineStr"/>
      <c r="R48" s="3" t="inlineStr"/>
      <c r="S48" s="3" t="inlineStr"/>
      <c r="T48" s="3" t="inlineStr"/>
    </row>
    <row r="49">
      <c r="A49" s="3" t="inlineStr">
        <is>
          <t>EXP-SPAM-0048</t>
        </is>
      </c>
      <c r="B49" s="3" t="inlineStr">
        <is>
          <t>SMS AUCTION - A BRAND NEW Nokia 7250 is up 4 auction today! Auction is FREE 2 join &amp; take part! Txt NOKIA to 86021 now! HG/Suite342/2Lands Row/W1J6HL</t>
        </is>
      </c>
      <c r="C49" s="3" t="inlineStr">
        <is>
          <t>SMS AUCTION - A BRAND NEW Nokia 7250 is up 4 auction today! Auction is FREE 2 join &amp; take part! Txt NOKIA to 86021 now! HG/Suite342/2Lands Row/W1J6HL</t>
        </is>
      </c>
      <c r="D49" s="3" t="inlineStr">
        <is>
          <t>SMS AUCTION - A BRAND NEW Nokia 7250 is up 4 auction today! Auction is FREE 2 join &amp; take part! Txt NOKIA to 86021 now! HG/Suite342/2Lands Row/W1J6HL</t>
        </is>
      </c>
      <c r="E49" s="3" t="inlineStr">
        <is>
          <t>spam</t>
        </is>
      </c>
      <c r="F49" s="3" t="inlineStr">
        <is>
          <t>spam</t>
        </is>
      </c>
      <c r="G49" s="3" t="inlineStr">
        <is>
          <t>needs_smishing_relabel</t>
        </is>
      </c>
      <c r="H49" s="3" t="inlineStr">
        <is>
          <t>UCI SMS Spam Collection</t>
        </is>
      </c>
      <c r="I49" s="3" t="inlineStr">
        <is>
          <t>SMS Spam Collection v.1</t>
        </is>
      </c>
      <c r="J49" s="3" t="inlineStr">
        <is>
          <t>public_baseline</t>
        </is>
      </c>
      <c r="K49" s="3" t="inlineStr">
        <is>
          <t>False</t>
        </is>
      </c>
      <c r="L49" s="3" t="inlineStr">
        <is>
          <t>False</t>
        </is>
      </c>
      <c r="M49" s="3" t="inlineStr">
        <is>
          <t>False</t>
        </is>
      </c>
      <c r="N49" s="3" t="inlineStr">
        <is>
          <t>False</t>
        </is>
      </c>
      <c r="O49" s="3" t="inlineStr">
        <is>
          <t>telecom promo</t>
        </is>
      </c>
      <c r="P49" s="3" t="inlineStr"/>
      <c r="Q49" s="3" t="inlineStr"/>
      <c r="R49" s="3" t="inlineStr"/>
      <c r="S49" s="3" t="inlineStr"/>
      <c r="T49" s="3" t="inlineStr"/>
    </row>
    <row r="50">
      <c r="A50" s="3" t="inlineStr">
        <is>
          <t>EXP-SPAM-0049</t>
        </is>
      </c>
      <c r="B50" s="3" t="inlineStr">
        <is>
          <t>n 45days Reduce Fat(8 Inch)use*SAUNA SLIM BELT*(650) VIBRATION BELT(999) NCR(50Rs Extra)+Free YOKO Call Now:9268250573/931130487</t>
        </is>
      </c>
      <c r="C50" s="3" t="inlineStr">
        <is>
          <t>n 45days Reduce Fat(8 Inch)use*SAUNA SLIM BELT*(650) VIBRATION BELT(999) NCR(50Rs Extra)+Free YOKO Call Now:9268250573/931130487</t>
        </is>
      </c>
      <c r="D50" s="3" t="inlineStr">
        <is>
          <t>n 45days Reduce Fat(8 Inch)use*SAUNA SLIM BELT*(650) VIBRATION BELT(999) NCR(50Rs Extra)+Free YOKO Call Now:9268250573/931130487</t>
        </is>
      </c>
      <c r="E50" s="3" t="inlineStr">
        <is>
          <t>Spam</t>
        </is>
      </c>
      <c r="F50" s="3" t="inlineStr">
        <is>
          <t>spam</t>
        </is>
      </c>
      <c r="G50" s="3" t="inlineStr">
        <is>
          <t>needs_smishing_relabel</t>
        </is>
      </c>
      <c r="H50" s="3" t="inlineStr">
        <is>
          <t>Mishra &amp; Soni</t>
        </is>
      </c>
      <c r="I50" s="3" t="inlineStr">
        <is>
          <t>SMS Phishing Dataset for Machine Learning and Pattern Recognition</t>
        </is>
      </c>
      <c r="J50" s="3" t="inlineStr">
        <is>
          <t>public_baseline</t>
        </is>
      </c>
      <c r="K50" s="3" t="inlineStr">
        <is>
          <t>False</t>
        </is>
      </c>
      <c r="L50" s="3" t="inlineStr">
        <is>
          <t>True</t>
        </is>
      </c>
      <c r="M50" s="3" t="inlineStr">
        <is>
          <t>False</t>
        </is>
      </c>
      <c r="N50" s="3" t="inlineStr">
        <is>
          <t>True</t>
        </is>
      </c>
      <c r="O50" s="3" t="inlineStr">
        <is>
          <t>promotional spam</t>
        </is>
      </c>
      <c r="P50" s="3" t="inlineStr"/>
      <c r="Q50" s="3" t="inlineStr"/>
      <c r="R50" s="3" t="inlineStr"/>
      <c r="S50" s="3" t="inlineStr"/>
      <c r="T50" s="3" t="inlineStr"/>
    </row>
    <row r="51">
      <c r="A51" s="3" t="inlineStr">
        <is>
          <t>EXP-SPAM-0050</t>
        </is>
      </c>
      <c r="B51" s="3" t="inlineStr">
        <is>
          <t>Make your career recession proof with 1 year Executive Master program in Information Security,  Get qualified for 1,88,000* Jobs. SMS or Call MS @9717470558</t>
        </is>
      </c>
      <c r="C51" s="3" t="inlineStr">
        <is>
          <t>Make your career recession proof with 1 year Executive Master program in Information Security,  Get qualified for 1,88,000* Jobs. SMS or Call MS @9717470558</t>
        </is>
      </c>
      <c r="D51" s="3" t="inlineStr">
        <is>
          <t>Make your career recession proof with 1 year Executive Master program in Information Security,  Get qualified for 1,88,000* Jobs. SMS or Call MS @9717470558</t>
        </is>
      </c>
      <c r="E51" s="3" t="inlineStr">
        <is>
          <t>Spam</t>
        </is>
      </c>
      <c r="F51" s="3" t="inlineStr">
        <is>
          <t>spam</t>
        </is>
      </c>
      <c r="G51" s="3" t="inlineStr">
        <is>
          <t>needs_smishing_relabel</t>
        </is>
      </c>
      <c r="H51" s="3" t="inlineStr">
        <is>
          <t>Mishra &amp; Soni</t>
        </is>
      </c>
      <c r="I51" s="3" t="inlineStr">
        <is>
          <t>SMS Phishing Dataset for Machine Learning and Pattern Recognition</t>
        </is>
      </c>
      <c r="J51" s="3" t="inlineStr">
        <is>
          <t>public_baseline</t>
        </is>
      </c>
      <c r="K51" s="3" t="inlineStr">
        <is>
          <t>False</t>
        </is>
      </c>
      <c r="L51" s="3" t="inlineStr">
        <is>
          <t>True</t>
        </is>
      </c>
      <c r="M51" s="3" t="inlineStr">
        <is>
          <t>False</t>
        </is>
      </c>
      <c r="N51" s="3" t="inlineStr">
        <is>
          <t>False</t>
        </is>
      </c>
      <c r="O51" s="3" t="inlineStr">
        <is>
          <t>job/investment offer</t>
        </is>
      </c>
      <c r="P51" s="3" t="inlineStr"/>
      <c r="Q51" s="3" t="inlineStr"/>
      <c r="R51" s="3" t="inlineStr"/>
      <c r="S51" s="3" t="inlineStr"/>
      <c r="T51" s="3" t="inlineStr"/>
    </row>
    <row r="52">
      <c r="A52" s="3" t="inlineStr">
        <is>
          <t>EXP-SPAM-0051</t>
        </is>
      </c>
      <c r="B52" s="3" t="inlineStr">
        <is>
          <t>Goal! Arsenal 4 (Henry, 7 v Liverpool 2 Henry scores with a simple shot from 6 yards from a pass by Bergkamp to give Arsenal a 2 goal margin after 78 mins.</t>
        </is>
      </c>
      <c r="C52" s="3" t="inlineStr">
        <is>
          <t>Goal! Arsenal 4 (Henry, 7 v Liverpool 2 Henry scores with a simple shot from 6 yards from a pass by Bergkamp to give Arsenal a 2 goal margin after 78 mins.</t>
        </is>
      </c>
      <c r="D52" s="3" t="inlineStr">
        <is>
          <t>Goal! Arsenal 4 (Henry, 7 v Liverpool 2 Henry scores with a simple shot from 6 yards from a pass by Bergkamp to give Arsenal a 2 goal margin after 78 mins.</t>
        </is>
      </c>
      <c r="E52" s="3" t="inlineStr">
        <is>
          <t>spam</t>
        </is>
      </c>
      <c r="F52" s="3" t="inlineStr">
        <is>
          <t>spam</t>
        </is>
      </c>
      <c r="G52" s="3" t="inlineStr">
        <is>
          <t>needs_smishing_relabel</t>
        </is>
      </c>
      <c r="H52" s="3" t="inlineStr">
        <is>
          <t>UCI SMS Spam Collection</t>
        </is>
      </c>
      <c r="I52" s="3" t="inlineStr">
        <is>
          <t>SMS Spam Collection v.1</t>
        </is>
      </c>
      <c r="J52" s="3" t="inlineStr">
        <is>
          <t>public_baseline</t>
        </is>
      </c>
      <c r="K52" s="3" t="inlineStr">
        <is>
          <t>False</t>
        </is>
      </c>
      <c r="L52" s="3" t="inlineStr">
        <is>
          <t>False</t>
        </is>
      </c>
      <c r="M52" s="3" t="inlineStr">
        <is>
          <t>False</t>
        </is>
      </c>
      <c r="N52" s="3" t="inlineStr">
        <is>
          <t>True</t>
        </is>
      </c>
      <c r="O52" s="3" t="inlineStr">
        <is>
          <t>generic scam-like or unclear</t>
        </is>
      </c>
      <c r="P52" s="3" t="inlineStr"/>
      <c r="Q52" s="3" t="inlineStr"/>
      <c r="R52" s="3" t="inlineStr"/>
      <c r="S52" s="3" t="inlineStr"/>
      <c r="T52" s="3" t="inlineStr"/>
    </row>
    <row r="53">
      <c r="A53" s="3" t="inlineStr">
        <is>
          <t>EXP-SPAM-0052</t>
        </is>
      </c>
      <c r="B53" s="3" t="inlineStr">
        <is>
          <t>Mobile Club: Choose any of the top quality items for your mobile. 7cfca1a</t>
        </is>
      </c>
      <c r="C53" s="3" t="inlineStr">
        <is>
          <t>Mobile Club: Choose any of the top quality items for your mobile. 7cfca1a</t>
        </is>
      </c>
      <c r="D53" s="3" t="inlineStr">
        <is>
          <t>Mobile Club: Choose any of the top quality items for your mobile. 7cfca1a</t>
        </is>
      </c>
      <c r="E53" s="3" t="inlineStr">
        <is>
          <t>spam</t>
        </is>
      </c>
      <c r="F53" s="3" t="inlineStr">
        <is>
          <t>spam</t>
        </is>
      </c>
      <c r="G53" s="3" t="inlineStr">
        <is>
          <t>needs_smishing_relabel</t>
        </is>
      </c>
      <c r="H53" s="3" t="inlineStr">
        <is>
          <t>UCI SMS Spam Collection</t>
        </is>
      </c>
      <c r="I53" s="3" t="inlineStr">
        <is>
          <t>SMS Spam Collection v.1</t>
        </is>
      </c>
      <c r="J53" s="3" t="inlineStr">
        <is>
          <t>public_baseline</t>
        </is>
      </c>
      <c r="K53" s="3" t="inlineStr">
        <is>
          <t>False</t>
        </is>
      </c>
      <c r="L53" s="3" t="inlineStr">
        <is>
          <t>False</t>
        </is>
      </c>
      <c r="M53" s="3" t="inlineStr">
        <is>
          <t>False</t>
        </is>
      </c>
      <c r="N53" s="3" t="inlineStr">
        <is>
          <t>False</t>
        </is>
      </c>
      <c r="O53" s="3" t="inlineStr">
        <is>
          <t>telecom promo</t>
        </is>
      </c>
      <c r="P53" s="3" t="inlineStr"/>
      <c r="Q53" s="3" t="inlineStr"/>
      <c r="R53" s="3" t="inlineStr"/>
      <c r="S53" s="3" t="inlineStr"/>
      <c r="T53" s="3" t="inlineStr"/>
    </row>
    <row r="54">
      <c r="A54" s="3" t="inlineStr">
        <is>
          <t>EXP-SPAM-0053</t>
        </is>
      </c>
      <c r="B54" s="3" t="inlineStr">
        <is>
          <t>Only 1 day left for SAWAN KI BAHAR compt. for Agents/DOs/CLIAs. Qualify the competition and win maximum prizes...SDM</t>
        </is>
      </c>
      <c r="C54" s="3" t="inlineStr">
        <is>
          <t>Only 1 day left for SAWAN KI BAHAR compt. for Agents/DOs/CLIAs. Qualify the competition and win maximum prizes...SDM</t>
        </is>
      </c>
      <c r="D54" s="3" t="inlineStr">
        <is>
          <t>Only 1 day left for SAWAN KI BAHAR compt. for Agents/DOs/CLIAs. Qualify the competition and win maximum prizes...SDM</t>
        </is>
      </c>
      <c r="E54" s="3" t="inlineStr">
        <is>
          <t>spam</t>
        </is>
      </c>
      <c r="F54" s="3" t="inlineStr">
        <is>
          <t>spam</t>
        </is>
      </c>
      <c r="G54" s="3" t="inlineStr">
        <is>
          <t>needs_smishing_relabel</t>
        </is>
      </c>
      <c r="H54" s="3" t="inlineStr">
        <is>
          <t>Mishra &amp; Soni</t>
        </is>
      </c>
      <c r="I54" s="3" t="inlineStr">
        <is>
          <t>SMS Phishing Dataset for Machine Learning and Pattern Recognition</t>
        </is>
      </c>
      <c r="J54" s="3" t="inlineStr">
        <is>
          <t>public_baseline</t>
        </is>
      </c>
      <c r="K54" s="3" t="inlineStr">
        <is>
          <t>False</t>
        </is>
      </c>
      <c r="L54" s="3" t="inlineStr">
        <is>
          <t>False</t>
        </is>
      </c>
      <c r="M54" s="3" t="inlineStr">
        <is>
          <t>False</t>
        </is>
      </c>
      <c r="N54" s="3" t="inlineStr">
        <is>
          <t>False</t>
        </is>
      </c>
      <c r="O54" s="3" t="inlineStr">
        <is>
          <t>reward/prize</t>
        </is>
      </c>
      <c r="P54" s="3" t="inlineStr"/>
      <c r="Q54" s="3" t="inlineStr"/>
      <c r="R54" s="3" t="inlineStr"/>
      <c r="S54" s="3" t="inlineStr"/>
      <c r="T54" s="3" t="inlineStr"/>
    </row>
    <row r="55">
      <c r="A55" s="3" t="inlineStr">
        <is>
          <t>EXP-SPAM-0054</t>
        </is>
      </c>
      <c r="B55" s="3" t="inlineStr">
        <is>
          <t>INTERFLORA - It's not too late to order Interflora flowers for christmas call 0800 505060 to place your order before Midnight tomorrow.</t>
        </is>
      </c>
      <c r="C55" s="3" t="inlineStr">
        <is>
          <t>INTERFLORA - It's not too late to order Interflora flowers for christmas call 0800 505060 to place your order before Midnight tomorrow.</t>
        </is>
      </c>
      <c r="D55" s="3" t="inlineStr">
        <is>
          <t>INTERFLORA - It's not too late to order Interflora flowers for christmas call 0800 505060 to place your order before Midnight tomorrow.</t>
        </is>
      </c>
      <c r="E55" s="3" t="inlineStr">
        <is>
          <t>spam</t>
        </is>
      </c>
      <c r="F55" s="3" t="inlineStr">
        <is>
          <t>spam</t>
        </is>
      </c>
      <c r="G55" s="3" t="inlineStr">
        <is>
          <t>needs_smishing_relabel</t>
        </is>
      </c>
      <c r="H55" s="3" t="inlineStr">
        <is>
          <t>UCI SMS Spam Collection</t>
        </is>
      </c>
      <c r="I55" s="3" t="inlineStr">
        <is>
          <t>SMS Spam Collection v.1</t>
        </is>
      </c>
      <c r="J55" s="3" t="inlineStr">
        <is>
          <t>public_baseline</t>
        </is>
      </c>
      <c r="K55" s="3" t="inlineStr">
        <is>
          <t>False</t>
        </is>
      </c>
      <c r="L55" s="3" t="inlineStr">
        <is>
          <t>True</t>
        </is>
      </c>
      <c r="M55" s="3" t="inlineStr">
        <is>
          <t>False</t>
        </is>
      </c>
      <c r="N55" s="3" t="inlineStr">
        <is>
          <t>True</t>
        </is>
      </c>
      <c r="O55" s="3" t="inlineStr">
        <is>
          <t>generic scam-like or unclear</t>
        </is>
      </c>
      <c r="P55" s="3" t="inlineStr"/>
      <c r="Q55" s="3" t="inlineStr"/>
      <c r="R55" s="3" t="inlineStr"/>
      <c r="S55" s="3" t="inlineStr"/>
      <c r="T55" s="3" t="inlineStr"/>
    </row>
    <row r="56">
      <c r="A56" s="3" t="inlineStr">
        <is>
          <t>EXP-SPAM-0055</t>
        </is>
      </c>
      <c r="B56" s="3" t="inlineStr">
        <is>
          <t>call now 08707509020 Just 20p per min NTT Ltd, PO Box 1327 Croydon CR9 5WB 0870 is a national rate call</t>
        </is>
      </c>
      <c r="C56" s="3" t="inlineStr">
        <is>
          <t>call now 08707509020 Just 20p per min NTT Ltd, PO Box 1327 Croydon CR9 5WB 0870 is a national rate call</t>
        </is>
      </c>
      <c r="D56" s="3" t="inlineStr">
        <is>
          <t>call now 08707509020 Just 20p per min NTT Ltd, PO Box 1327 Croydon CR9 5WB 0870 is a national rate call</t>
        </is>
      </c>
      <c r="E56" s="3" t="inlineStr">
        <is>
          <t>spam</t>
        </is>
      </c>
      <c r="F56" s="3" t="inlineStr">
        <is>
          <t>spam</t>
        </is>
      </c>
      <c r="G56" s="3" t="inlineStr">
        <is>
          <t>needs_smishing_relabel</t>
        </is>
      </c>
      <c r="H56" s="3" t="inlineStr">
        <is>
          <t>Mishra &amp; Soni</t>
        </is>
      </c>
      <c r="I56" s="3" t="inlineStr">
        <is>
          <t>SMS Phishing Dataset for Machine Learning and Pattern Recognition</t>
        </is>
      </c>
      <c r="J56" s="3" t="inlineStr">
        <is>
          <t>public_baseline</t>
        </is>
      </c>
      <c r="K56" s="3" t="inlineStr">
        <is>
          <t>False</t>
        </is>
      </c>
      <c r="L56" s="3" t="inlineStr">
        <is>
          <t>True</t>
        </is>
      </c>
      <c r="M56" s="3" t="inlineStr">
        <is>
          <t>False</t>
        </is>
      </c>
      <c r="N56" s="3" t="inlineStr">
        <is>
          <t>True</t>
        </is>
      </c>
      <c r="O56" s="3" t="inlineStr">
        <is>
          <t>generic scam-like or unclear</t>
        </is>
      </c>
      <c r="P56" s="3" t="inlineStr"/>
      <c r="Q56" s="3" t="inlineStr"/>
      <c r="R56" s="3" t="inlineStr"/>
      <c r="S56" s="3" t="inlineStr"/>
      <c r="T56" s="3" t="inlineStr"/>
    </row>
    <row r="57">
      <c r="A57" s="3" t="inlineStr">
        <is>
          <t>EXP-SPAM-0056</t>
        </is>
      </c>
      <c r="B57" s="3" t="inlineStr">
        <is>
          <t>Orange brings you ringtones from all time Chart Heroes, with a free hit each week! Go to Ringtones &amp; Pics on wap. To stop receiving these tips reply STOP.</t>
        </is>
      </c>
      <c r="C57" s="3" t="inlineStr">
        <is>
          <t>Orange brings you ringtones from all time Chart Heroes, with a free hit each week! Go to Ringtones &amp; Pics on wap. To stop receiving these tips reply STOP.</t>
        </is>
      </c>
      <c r="D57" s="3" t="inlineStr">
        <is>
          <t>Orange brings you ringtones from all time Chart Heroes, with a free hit each week! Go to Ringtones &amp; Pics on wap. To stop receiving these tips reply STOP.</t>
        </is>
      </c>
      <c r="E57" s="3" t="inlineStr">
        <is>
          <t>spam</t>
        </is>
      </c>
      <c r="F57" s="3" t="inlineStr">
        <is>
          <t>spam</t>
        </is>
      </c>
      <c r="G57" s="3" t="inlineStr">
        <is>
          <t>needs_smishing_relabel</t>
        </is>
      </c>
      <c r="H57" s="3" t="inlineStr">
        <is>
          <t>UCI SMS Spam Collection</t>
        </is>
      </c>
      <c r="I57" s="3" t="inlineStr">
        <is>
          <t>SMS Spam Collection v.1</t>
        </is>
      </c>
      <c r="J57" s="3" t="inlineStr">
        <is>
          <t>public_baseline</t>
        </is>
      </c>
      <c r="K57" s="3" t="inlineStr">
        <is>
          <t>False</t>
        </is>
      </c>
      <c r="L57" s="3" t="inlineStr">
        <is>
          <t>False</t>
        </is>
      </c>
      <c r="M57" s="3" t="inlineStr">
        <is>
          <t>False</t>
        </is>
      </c>
      <c r="N57" s="3" t="inlineStr">
        <is>
          <t>False</t>
        </is>
      </c>
      <c r="O57" s="3" t="inlineStr">
        <is>
          <t>telecom promo</t>
        </is>
      </c>
      <c r="P57" s="3" t="inlineStr"/>
      <c r="Q57" s="3" t="inlineStr"/>
      <c r="R57" s="3" t="inlineStr"/>
      <c r="S57" s="3" t="inlineStr"/>
      <c r="T57" s="3" t="inlineStr"/>
    </row>
    <row r="58">
      <c r="A58" s="3" t="inlineStr">
        <is>
          <t>EXP-SPAM-0057</t>
        </is>
      </c>
      <c r="B58" s="3" t="inlineStr">
        <is>
          <t>Thanks for your ringtone order, reference number X49. Your mobile will be charged 4.50. Should your tone not arrive please call customer services 09065989182. From: [colour=red]text[/colour]TXTstar</t>
        </is>
      </c>
      <c r="C58" s="3" t="inlineStr">
        <is>
          <t>Thanks for your ringtone order, reference number X49. Your mobile will be charged 4.50. Should your tone not arrive please call customer services 09065989182. From: [colour=red]text[/colour]TXTstar</t>
        </is>
      </c>
      <c r="D58" s="3" t="inlineStr">
        <is>
          <t>Thanks for your ringtone order, reference number X49. Your mobile will be charged 4.50. Should your tone not arrive please call customer services 09065989182. From: [colour=red]text[/colour]TXTstar</t>
        </is>
      </c>
      <c r="E58" s="3" t="inlineStr">
        <is>
          <t>spam</t>
        </is>
      </c>
      <c r="F58" s="3" t="inlineStr">
        <is>
          <t>spam</t>
        </is>
      </c>
      <c r="G58" s="3" t="inlineStr">
        <is>
          <t>needs_smishing_relabel</t>
        </is>
      </c>
      <c r="H58" s="3" t="inlineStr">
        <is>
          <t>UCI SMS Spam Collection</t>
        </is>
      </c>
      <c r="I58" s="3" t="inlineStr">
        <is>
          <t>SMS Spam Collection v.1</t>
        </is>
      </c>
      <c r="J58" s="3" t="inlineStr">
        <is>
          <t>public_baseline</t>
        </is>
      </c>
      <c r="K58" s="3" t="inlineStr">
        <is>
          <t>False</t>
        </is>
      </c>
      <c r="L58" s="3" t="inlineStr">
        <is>
          <t>True</t>
        </is>
      </c>
      <c r="M58" s="3" t="inlineStr">
        <is>
          <t>False</t>
        </is>
      </c>
      <c r="N58" s="3" t="inlineStr">
        <is>
          <t>False</t>
        </is>
      </c>
      <c r="O58" s="3" t="inlineStr">
        <is>
          <t>telecom promo</t>
        </is>
      </c>
      <c r="P58" s="3" t="inlineStr"/>
      <c r="Q58" s="3" t="inlineStr"/>
      <c r="R58" s="3" t="inlineStr"/>
      <c r="S58" s="3" t="inlineStr"/>
      <c r="T58" s="3" t="inlineStr"/>
    </row>
    <row r="59">
      <c r="A59" s="3" t="inlineStr">
        <is>
          <t>EXP-SPAM-0058</t>
        </is>
      </c>
      <c r="B59" s="3" t="inlineStr">
        <is>
          <t>Got what it takes 2 take part in the WRC Rally in Oz? U can with Lucozade Energy! Text RALLY LE to 61200 (25p), see packs or lucozade.co.uk/wrc &amp; itcould be u!</t>
        </is>
      </c>
      <c r="C59" s="3" t="inlineStr">
        <is>
          <t>Got what it takes 2 take part in the WRC Rally in Oz? U can with Lucozade Energy! Text RALLY LE to 61200 (25p), see packs or lucozade.co.uk/wrc &amp; itcould be u!</t>
        </is>
      </c>
      <c r="D59" s="3" t="inlineStr">
        <is>
          <t>Got what it takes 2 take part in the WRC Rally in Oz? U can with Lucozade Energy! Text RALLY LE to 61200 (25p), see packs or lucozade.co.uk/wrc &amp; itcould be u!</t>
        </is>
      </c>
      <c r="E59" s="3" t="inlineStr">
        <is>
          <t>spam</t>
        </is>
      </c>
      <c r="F59" s="3" t="inlineStr">
        <is>
          <t>spam</t>
        </is>
      </c>
      <c r="G59" s="3" t="inlineStr">
        <is>
          <t>needs_smishing_relabel</t>
        </is>
      </c>
      <c r="H59" s="3" t="inlineStr">
        <is>
          <t>UCI SMS Spam Collection</t>
        </is>
      </c>
      <c r="I59" s="3" t="inlineStr">
        <is>
          <t>SMS Spam Collection v.1</t>
        </is>
      </c>
      <c r="J59" s="3" t="inlineStr">
        <is>
          <t>public_baseline</t>
        </is>
      </c>
      <c r="K59" s="3" t="inlineStr">
        <is>
          <t>True</t>
        </is>
      </c>
      <c r="L59" s="3" t="inlineStr">
        <is>
          <t>True</t>
        </is>
      </c>
      <c r="M59" s="3" t="inlineStr">
        <is>
          <t>False</t>
        </is>
      </c>
      <c r="N59" s="3" t="inlineStr">
        <is>
          <t>True</t>
        </is>
      </c>
      <c r="O59" s="3" t="inlineStr">
        <is>
          <t>generic scam-like or unclear</t>
        </is>
      </c>
      <c r="P59" s="3" t="inlineStr"/>
      <c r="Q59" s="3" t="inlineStr"/>
      <c r="R59" s="3" t="inlineStr"/>
      <c r="S59" s="3" t="inlineStr"/>
      <c r="T59" s="3" t="inlineStr"/>
    </row>
    <row r="60">
      <c r="A60" s="3" t="inlineStr">
        <is>
          <t>EXP-SPAM-0059</t>
        </is>
      </c>
      <c r="B60" s="3" t="inlineStr">
        <is>
          <t>Bored of speed dating? Try SPEEDCHAT, txt SPEEDCHAT to 80155, if you don't like em txt SWAP and get a new chatter! Chat80155 POBox36504W45WQ 150p/msg rcd 16</t>
        </is>
      </c>
      <c r="C60" s="3" t="inlineStr">
        <is>
          <t>Bored of speed dating? Try SPEEDCHAT, txt SPEEDCHAT to 80155, if you don't like em txt SWAP and get a new chatter! Chat80155 POBox36504W45WQ 150p/msg rcd 16</t>
        </is>
      </c>
      <c r="D60" s="3" t="inlineStr">
        <is>
          <t>Bored of speed dating? Try SPEEDCHAT, txt SPEEDCHAT to 80155, if you don't like em txt SWAP and get a new chatter! Chat80155 POBox36504W45WQ 150p/msg rcd 16</t>
        </is>
      </c>
      <c r="E60" s="3" t="inlineStr">
        <is>
          <t>spam</t>
        </is>
      </c>
      <c r="F60" s="3" t="inlineStr">
        <is>
          <t>spam</t>
        </is>
      </c>
      <c r="G60" s="3" t="inlineStr">
        <is>
          <t>needs_smishing_relabel</t>
        </is>
      </c>
      <c r="H60" s="3" t="inlineStr">
        <is>
          <t>UCI SMS Spam Collection</t>
        </is>
      </c>
      <c r="I60" s="3" t="inlineStr">
        <is>
          <t>SMS Spam Collection v.1</t>
        </is>
      </c>
      <c r="J60" s="3" t="inlineStr">
        <is>
          <t>public_baseline</t>
        </is>
      </c>
      <c r="K60" s="3" t="inlineStr">
        <is>
          <t>False</t>
        </is>
      </c>
      <c r="L60" s="3" t="inlineStr">
        <is>
          <t>False</t>
        </is>
      </c>
      <c r="M60" s="3" t="inlineStr">
        <is>
          <t>False</t>
        </is>
      </c>
      <c r="N60" s="3" t="inlineStr">
        <is>
          <t>True</t>
        </is>
      </c>
      <c r="O60" s="3" t="inlineStr">
        <is>
          <t>adult/chat promo</t>
        </is>
      </c>
      <c r="P60" s="3" t="inlineStr"/>
      <c r="Q60" s="3" t="inlineStr"/>
      <c r="R60" s="3" t="inlineStr"/>
      <c r="S60" s="3" t="inlineStr"/>
      <c r="T60" s="3" t="inlineStr"/>
    </row>
    <row r="61">
      <c r="A61" s="3" t="inlineStr">
        <is>
          <t>EXP-SPAM-0060</t>
        </is>
      </c>
      <c r="B61" s="3" t="inlineStr">
        <is>
          <t>Sunshine Quiz Wkly Q! Win a top Sony DVD player if u know which country Liverpool played in mid week? Txt ansr to 82277. £1.50 SP:Tyrone</t>
        </is>
      </c>
      <c r="C61" s="3" t="inlineStr">
        <is>
          <t>Sunshine Quiz Wkly Q! Win a top Sony DVD player if u know which country Liverpool played in mid week? Txt ansr to 82277. £1.50 SP:Tyrone</t>
        </is>
      </c>
      <c r="D61" s="3" t="inlineStr">
        <is>
          <t>Sunshine Quiz Wkly Q! Win a top Sony DVD player if u know which country Liverpool played in mid week? Txt ansr to 82277. £1.50 SP:Tyrone</t>
        </is>
      </c>
      <c r="E61" s="3" t="inlineStr">
        <is>
          <t>spam</t>
        </is>
      </c>
      <c r="F61" s="3" t="inlineStr">
        <is>
          <t>spam</t>
        </is>
      </c>
      <c r="G61" s="3" t="inlineStr">
        <is>
          <t>needs_smishing_relabel</t>
        </is>
      </c>
      <c r="H61" s="3" t="inlineStr">
        <is>
          <t>UCI SMS Spam Collection</t>
        </is>
      </c>
      <c r="I61" s="3" t="inlineStr">
        <is>
          <t>SMS Spam Collection v.1</t>
        </is>
      </c>
      <c r="J61" s="3" t="inlineStr">
        <is>
          <t>public_baseline</t>
        </is>
      </c>
      <c r="K61" s="3" t="inlineStr">
        <is>
          <t>False</t>
        </is>
      </c>
      <c r="L61" s="3" t="inlineStr">
        <is>
          <t>False</t>
        </is>
      </c>
      <c r="M61" s="3" t="inlineStr">
        <is>
          <t>False</t>
        </is>
      </c>
      <c r="N61" s="3" t="inlineStr">
        <is>
          <t>True</t>
        </is>
      </c>
      <c r="O61" s="3" t="inlineStr">
        <is>
          <t>telecom promo</t>
        </is>
      </c>
      <c r="P61" s="3" t="inlineStr"/>
      <c r="Q61" s="3" t="inlineStr"/>
      <c r="R61" s="3" t="inlineStr"/>
      <c r="S61" s="3" t="inlineStr"/>
      <c r="T61" s="3" t="inlineStr"/>
    </row>
    <row r="62">
      <c r="A62" s="3" t="inlineStr">
        <is>
          <t>EXP-SPAM-0061</t>
        </is>
      </c>
      <c r="B62" s="3" t="inlineStr">
        <is>
          <t>Hey I am really want to chat  text hot to 69698 text charged at 150pm to unsubscribe text stop 69698</t>
        </is>
      </c>
      <c r="C62" s="3" t="inlineStr">
        <is>
          <t>Hey I am really want to chat  text hot to 69698 text charged at 150pm to unsubscribe text stop 69698</t>
        </is>
      </c>
      <c r="D62" s="3" t="inlineStr">
        <is>
          <t>Hey I am really want to chat  text hot to 69698 text charged at 150pm to unsubscribe text stop 69698</t>
        </is>
      </c>
      <c r="E62" s="3" t="inlineStr">
        <is>
          <t>spam</t>
        </is>
      </c>
      <c r="F62" s="3" t="inlineStr">
        <is>
          <t>spam</t>
        </is>
      </c>
      <c r="G62" s="3" t="inlineStr">
        <is>
          <t>needs_smishing_relabel</t>
        </is>
      </c>
      <c r="H62" s="3" t="inlineStr">
        <is>
          <t>Mishra &amp; Soni</t>
        </is>
      </c>
      <c r="I62" s="3" t="inlineStr">
        <is>
          <t>SMS Phishing Dataset for Machine Learning and Pattern Recognition</t>
        </is>
      </c>
      <c r="J62" s="3" t="inlineStr">
        <is>
          <t>public_baseline</t>
        </is>
      </c>
      <c r="K62" s="3" t="inlineStr">
        <is>
          <t>False</t>
        </is>
      </c>
      <c r="L62" s="3" t="inlineStr">
        <is>
          <t>False</t>
        </is>
      </c>
      <c r="M62" s="3" t="inlineStr">
        <is>
          <t>False</t>
        </is>
      </c>
      <c r="N62" s="3" t="inlineStr">
        <is>
          <t>False</t>
        </is>
      </c>
      <c r="O62" s="3" t="inlineStr">
        <is>
          <t>adult/chat promo</t>
        </is>
      </c>
      <c r="P62" s="3" t="inlineStr"/>
      <c r="Q62" s="3" t="inlineStr"/>
      <c r="R62" s="3" t="inlineStr"/>
      <c r="S62" s="3" t="inlineStr"/>
      <c r="T62" s="3" t="inlineStr"/>
    </row>
    <row r="63">
      <c r="A63" s="3" t="inlineStr">
        <is>
          <t>EXP-SPAM-0062</t>
        </is>
      </c>
      <c r="B63" s="3" t="inlineStr">
        <is>
          <t>RCT' THNQ Adrian for U text. Rgds Vatian</t>
        </is>
      </c>
      <c r="C63" s="3" t="inlineStr">
        <is>
          <t>RCT' THNQ Adrian for U text. Rgds Vatian</t>
        </is>
      </c>
      <c r="D63" s="3" t="inlineStr">
        <is>
          <t>RCT' THNQ Adrian for U text. Rgds Vatian</t>
        </is>
      </c>
      <c r="E63" s="3" t="inlineStr">
        <is>
          <t>spam</t>
        </is>
      </c>
      <c r="F63" s="3" t="inlineStr">
        <is>
          <t>spam</t>
        </is>
      </c>
      <c r="G63" s="3" t="inlineStr">
        <is>
          <t>needs_smishing_relabel</t>
        </is>
      </c>
      <c r="H63" s="3" t="inlineStr">
        <is>
          <t>UCI SMS Spam Collection</t>
        </is>
      </c>
      <c r="I63" s="3" t="inlineStr">
        <is>
          <t>SMS Spam Collection v.1</t>
        </is>
      </c>
      <c r="J63" s="3" t="inlineStr">
        <is>
          <t>public_baseline</t>
        </is>
      </c>
      <c r="K63" s="3" t="inlineStr">
        <is>
          <t>False</t>
        </is>
      </c>
      <c r="L63" s="3" t="inlineStr">
        <is>
          <t>False</t>
        </is>
      </c>
      <c r="M63" s="3" t="inlineStr">
        <is>
          <t>False</t>
        </is>
      </c>
      <c r="N63" s="3" t="inlineStr">
        <is>
          <t>False</t>
        </is>
      </c>
      <c r="O63" s="3" t="inlineStr">
        <is>
          <t>generic scam-like or unclear</t>
        </is>
      </c>
      <c r="P63" s="3" t="inlineStr"/>
      <c r="Q63" s="3" t="inlineStr"/>
      <c r="R63" s="3" t="inlineStr"/>
      <c r="S63" s="3" t="inlineStr"/>
      <c r="T63" s="3" t="inlineStr"/>
    </row>
    <row r="64">
      <c r="A64" s="3" t="inlineStr">
        <is>
          <t>EXP-SPAM-0063</t>
        </is>
      </c>
      <c r="B64" s="3" t="inlineStr">
        <is>
          <t>SMS SERVICES. for your inclusive text credits, pls goto www.comuk.net login= 3qxj9 unsubscribe with STOP, no extra charge. help 08702840625</t>
        </is>
      </c>
      <c r="C64" s="3" t="inlineStr">
        <is>
          <t>SMS SERVICES. for your inclusive text credits, pls goto www.comuk.net login= 3qxj9 unsubscribe with STOP, no extra charge. help 08702840625</t>
        </is>
      </c>
      <c r="D64" s="3" t="inlineStr">
        <is>
          <t>SMS SERVICES. for your inclusive text credits, pls goto www.comuk.net login= 3qxj9 unsubscribe with STOP, no extra charge. help 08702840625</t>
        </is>
      </c>
      <c r="E64" s="3" t="inlineStr">
        <is>
          <t>spam</t>
        </is>
      </c>
      <c r="F64" s="3" t="inlineStr">
        <is>
          <t>spam</t>
        </is>
      </c>
      <c r="G64" s="3" t="inlineStr">
        <is>
          <t>needs_smishing_relabel</t>
        </is>
      </c>
      <c r="H64" s="3" t="inlineStr">
        <is>
          <t>Mishra &amp; Soni</t>
        </is>
      </c>
      <c r="I64" s="3" t="inlineStr">
        <is>
          <t>SMS Phishing Dataset for Machine Learning and Pattern Recognition</t>
        </is>
      </c>
      <c r="J64" s="3" t="inlineStr">
        <is>
          <t>public_baseline</t>
        </is>
      </c>
      <c r="K64" s="3" t="inlineStr">
        <is>
          <t>True</t>
        </is>
      </c>
      <c r="L64" s="3" t="inlineStr">
        <is>
          <t>True</t>
        </is>
      </c>
      <c r="M64" s="3" t="inlineStr">
        <is>
          <t>False</t>
        </is>
      </c>
      <c r="N64" s="3" t="inlineStr">
        <is>
          <t>False</t>
        </is>
      </c>
      <c r="O64" s="3" t="inlineStr">
        <is>
          <t>promotional spam</t>
        </is>
      </c>
      <c r="P64" s="3" t="inlineStr"/>
      <c r="Q64" s="3" t="inlineStr"/>
      <c r="R64" s="3" t="inlineStr"/>
      <c r="S64" s="3" t="inlineStr"/>
      <c r="T64" s="3" t="inlineStr"/>
    </row>
    <row r="65">
      <c r="A65" s="3" t="inlineStr">
        <is>
          <t>EXP-SPAM-0064</t>
        </is>
      </c>
      <c r="B65" s="3" t="inlineStr">
        <is>
          <t>lam Frederick banner. Pls conatct me asap regarding a possible late</t>
        </is>
      </c>
      <c r="C65" s="3" t="inlineStr">
        <is>
          <t>lam Frederick banner. Pls conatct me asap regarding a possible late</t>
        </is>
      </c>
      <c r="D65" s="3" t="inlineStr">
        <is>
          <t>lam Frederick banner. Pls conatct me asap regarding a possible late</t>
        </is>
      </c>
      <c r="E65" s="3" t="inlineStr">
        <is>
          <t>spam</t>
        </is>
      </c>
      <c r="F65" s="3" t="inlineStr">
        <is>
          <t>spam</t>
        </is>
      </c>
      <c r="G65" s="3" t="inlineStr">
        <is>
          <t>needs_smishing_relabel</t>
        </is>
      </c>
      <c r="H65" s="3" t="inlineStr">
        <is>
          <t>Mishra &amp; Soni</t>
        </is>
      </c>
      <c r="I65" s="3" t="inlineStr">
        <is>
          <t>SMS Phishing Dataset for Machine Learning and Pattern Recognition</t>
        </is>
      </c>
      <c r="J65" s="3" t="inlineStr">
        <is>
          <t>public_baseline</t>
        </is>
      </c>
      <c r="K65" s="3" t="inlineStr">
        <is>
          <t>False</t>
        </is>
      </c>
      <c r="L65" s="3" t="inlineStr">
        <is>
          <t>False</t>
        </is>
      </c>
      <c r="M65" s="3" t="inlineStr">
        <is>
          <t>False</t>
        </is>
      </c>
      <c r="N65" s="3" t="inlineStr">
        <is>
          <t>False</t>
        </is>
      </c>
      <c r="O65" s="3" t="inlineStr">
        <is>
          <t>generic scam-like or unclear</t>
        </is>
      </c>
      <c r="P65" s="3" t="inlineStr"/>
      <c r="Q65" s="3" t="inlineStr"/>
      <c r="R65" s="3" t="inlineStr"/>
      <c r="S65" s="3" t="inlineStr"/>
      <c r="T65" s="3" t="inlineStr"/>
    </row>
    <row r="66">
      <c r="A66" s="3" t="inlineStr">
        <is>
          <t>EXP-SPAM-0065</t>
        </is>
      </c>
      <c r="B66" s="3" t="inlineStr">
        <is>
          <t>Wanna have a laugh? Try CHIT-CHAT on your mobile now! Logon by txting the word: CHAT and send it to No: 8883 CM PO Box 4217 London W1A 6ZF 16+ 118p/msg rcvd</t>
        </is>
      </c>
      <c r="C66" s="3" t="inlineStr">
        <is>
          <t>Wanna have a laugh? Try CHIT-CHAT on your mobile now! Logon by txting the word: CHAT and send it to No: 8883 CM PO Box 4217 London W1A 6ZF 16+ 118p/msg rcvd</t>
        </is>
      </c>
      <c r="D66" s="3" t="inlineStr">
        <is>
          <t>Wanna have a laugh? Try CHIT-CHAT on your mobile now! Logon by txting the word: CHAT and send it to No: 8883 CM PO Box 4217 London W1A 6ZF 16+ 118p/msg rcvd</t>
        </is>
      </c>
      <c r="E66" s="3" t="inlineStr">
        <is>
          <t>spam</t>
        </is>
      </c>
      <c r="F66" s="3" t="inlineStr">
        <is>
          <t>spam</t>
        </is>
      </c>
      <c r="G66" s="3" t="inlineStr">
        <is>
          <t>needs_smishing_relabel</t>
        </is>
      </c>
      <c r="H66" s="3" t="inlineStr">
        <is>
          <t>UCI SMS Spam Collection</t>
        </is>
      </c>
      <c r="I66" s="3" t="inlineStr">
        <is>
          <t>SMS Spam Collection v.1</t>
        </is>
      </c>
      <c r="J66" s="3" t="inlineStr">
        <is>
          <t>public_baseline</t>
        </is>
      </c>
      <c r="K66" s="3" t="inlineStr">
        <is>
          <t>False</t>
        </is>
      </c>
      <c r="L66" s="3" t="inlineStr">
        <is>
          <t>False</t>
        </is>
      </c>
      <c r="M66" s="3" t="inlineStr">
        <is>
          <t>False</t>
        </is>
      </c>
      <c r="N66" s="3" t="inlineStr">
        <is>
          <t>True</t>
        </is>
      </c>
      <c r="O66" s="3" t="inlineStr">
        <is>
          <t>adult/chat promo</t>
        </is>
      </c>
      <c r="P66" s="3" t="inlineStr"/>
      <c r="Q66" s="3" t="inlineStr"/>
      <c r="R66" s="3" t="inlineStr"/>
      <c r="S66" s="3" t="inlineStr"/>
      <c r="T66" s="3" t="inlineStr"/>
    </row>
    <row r="67">
      <c r="A67" s="3" t="inlineStr">
        <is>
          <t>EXP-SPAM-0066</t>
        </is>
      </c>
      <c r="B67" s="3" t="inlineStr">
        <is>
          <t>Reply to win £100 weekly! What professional sport does Tiger Woods play? Send STOP to 87239 to end service</t>
        </is>
      </c>
      <c r="C67" s="3" t="inlineStr">
        <is>
          <t>Reply to win £100 weekly! What professional sport does Tiger Woods play? Send STOP to 87239 to end service</t>
        </is>
      </c>
      <c r="D67" s="3" t="inlineStr">
        <is>
          <t>Reply to win £100 weekly! What professional sport does Tiger Woods play? Send STOP to 87239 to end service</t>
        </is>
      </c>
      <c r="E67" s="3" t="inlineStr">
        <is>
          <t>spam</t>
        </is>
      </c>
      <c r="F67" s="3" t="inlineStr">
        <is>
          <t>spam</t>
        </is>
      </c>
      <c r="G67" s="3" t="inlineStr">
        <is>
          <t>needs_smishing_relabel</t>
        </is>
      </c>
      <c r="H67" s="3" t="inlineStr">
        <is>
          <t>UCI SMS Spam Collection</t>
        </is>
      </c>
      <c r="I67" s="3" t="inlineStr">
        <is>
          <t>SMS Spam Collection v.1</t>
        </is>
      </c>
      <c r="J67" s="3" t="inlineStr">
        <is>
          <t>public_baseline</t>
        </is>
      </c>
      <c r="K67" s="3" t="inlineStr">
        <is>
          <t>False</t>
        </is>
      </c>
      <c r="L67" s="3" t="inlineStr">
        <is>
          <t>False</t>
        </is>
      </c>
      <c r="M67" s="3" t="inlineStr">
        <is>
          <t>False</t>
        </is>
      </c>
      <c r="N67" s="3" t="inlineStr">
        <is>
          <t>True</t>
        </is>
      </c>
      <c r="O67" s="3" t="inlineStr">
        <is>
          <t>generic scam-like or unclear</t>
        </is>
      </c>
      <c r="P67" s="3" t="inlineStr"/>
      <c r="Q67" s="3" t="inlineStr"/>
      <c r="R67" s="3" t="inlineStr"/>
      <c r="S67" s="3" t="inlineStr"/>
      <c r="T67" s="3" t="inlineStr"/>
    </row>
    <row r="68">
      <c r="A68" s="3" t="inlineStr">
        <is>
          <t>EXP-SPAM-0067</t>
        </is>
      </c>
      <c r="B68" s="3" t="inlineStr">
        <is>
          <t>18 days to Euro2004 kickoff! U will be kept informed of all the latest news and results daily. Unsubscribe send GET EURO STOP to 83222.</t>
        </is>
      </c>
      <c r="C68" s="3" t="inlineStr">
        <is>
          <t>18 days to Euro2004 kickoff! U will be kept informed of all the latest news and results daily. Unsubscribe send GET EURO STOP to 83222.</t>
        </is>
      </c>
      <c r="D68" s="3" t="inlineStr">
        <is>
          <t>18 days to Euro2004 kickoff! U will be kept informed of all the latest news and results daily. Unsubscribe send GET EURO STOP to 83222.</t>
        </is>
      </c>
      <c r="E68" s="3" t="inlineStr">
        <is>
          <t>spam</t>
        </is>
      </c>
      <c r="F68" s="3" t="inlineStr">
        <is>
          <t>spam</t>
        </is>
      </c>
      <c r="G68" s="3" t="inlineStr">
        <is>
          <t>needs_smishing_relabel</t>
        </is>
      </c>
      <c r="H68" s="3" t="inlineStr">
        <is>
          <t>UCI SMS Spam Collection</t>
        </is>
      </c>
      <c r="I68" s="3" t="inlineStr">
        <is>
          <t>SMS Spam Collection v.1</t>
        </is>
      </c>
      <c r="J68" s="3" t="inlineStr">
        <is>
          <t>public_baseline</t>
        </is>
      </c>
      <c r="K68" s="3" t="inlineStr">
        <is>
          <t>False</t>
        </is>
      </c>
      <c r="L68" s="3" t="inlineStr">
        <is>
          <t>True</t>
        </is>
      </c>
      <c r="M68" s="3" t="inlineStr">
        <is>
          <t>False</t>
        </is>
      </c>
      <c r="N68" s="3" t="inlineStr">
        <is>
          <t>True</t>
        </is>
      </c>
      <c r="O68" s="3" t="inlineStr">
        <is>
          <t>promotional spam</t>
        </is>
      </c>
      <c r="P68" s="3" t="inlineStr"/>
      <c r="Q68" s="3" t="inlineStr"/>
      <c r="R68" s="3" t="inlineStr"/>
      <c r="S68" s="3" t="inlineStr"/>
      <c r="T68" s="3" t="inlineStr"/>
    </row>
    <row r="69">
      <c r="A69" s="3" t="inlineStr">
        <is>
          <t>EXP-SPAM-0068</t>
        </is>
      </c>
      <c r="B69" s="3" t="inlineStr">
        <is>
          <t>New TEXTBUDDY Chat 2  guys in ur area 4 just 25p Free 2 receive Search postcode or at gaytextbuddy.com. TXT ONE name to 89693</t>
        </is>
      </c>
      <c r="C69" s="3" t="inlineStr">
        <is>
          <t>New TEXTBUDDY Chat 2  guys in ur area 4 just 25p Free 2 receive Search postcode or at gaytextbuddy.com. TXT ONE name to 89693</t>
        </is>
      </c>
      <c r="D69" s="3" t="inlineStr">
        <is>
          <t>New TEXTBUDDY Chat 2  guys in ur area 4 just 25p Free 2 receive Search postcode or at gaytextbuddy.com. TXT ONE name to 89693</t>
        </is>
      </c>
      <c r="E69" s="3" t="inlineStr">
        <is>
          <t>spam</t>
        </is>
      </c>
      <c r="F69" s="3" t="inlineStr">
        <is>
          <t>spam</t>
        </is>
      </c>
      <c r="G69" s="3" t="inlineStr">
        <is>
          <t>needs_smishing_relabel</t>
        </is>
      </c>
      <c r="H69" s="3" t="inlineStr">
        <is>
          <t>Mishra &amp; Soni</t>
        </is>
      </c>
      <c r="I69" s="3" t="inlineStr">
        <is>
          <t>SMS Phishing Dataset for Machine Learning and Pattern Recognition</t>
        </is>
      </c>
      <c r="J69" s="3" t="inlineStr">
        <is>
          <t>public_baseline</t>
        </is>
      </c>
      <c r="K69" s="3" t="inlineStr">
        <is>
          <t>True</t>
        </is>
      </c>
      <c r="L69" s="3" t="inlineStr">
        <is>
          <t>False</t>
        </is>
      </c>
      <c r="M69" s="3" t="inlineStr">
        <is>
          <t>False</t>
        </is>
      </c>
      <c r="N69" s="3" t="inlineStr">
        <is>
          <t>True</t>
        </is>
      </c>
      <c r="O69" s="3" t="inlineStr">
        <is>
          <t>adult/chat promo</t>
        </is>
      </c>
      <c r="P69" s="3" t="inlineStr"/>
      <c r="Q69" s="3" t="inlineStr"/>
      <c r="R69" s="3" t="inlineStr"/>
      <c r="S69" s="3" t="inlineStr"/>
      <c r="T69" s="3" t="inlineStr"/>
    </row>
    <row r="70">
      <c r="A70" s="3" t="inlineStr">
        <is>
          <t>EXP-SPAM-0069</t>
        </is>
      </c>
      <c r="B70" s="3" t="inlineStr">
        <is>
          <t>Welcome to Select, an O2 service with added benefits. You can now call our specially trained advisors FREE from your mobile by dialling 402.</t>
        </is>
      </c>
      <c r="C70" s="3" t="inlineStr">
        <is>
          <t>Welcome to Select, an O2 service with added benefits. You can now call our specially trained advisors FREE from your mobile by dialling 402.</t>
        </is>
      </c>
      <c r="D70" s="3" t="inlineStr">
        <is>
          <t>Welcome to Select, an O2 service with added benefits. You can now call our specially trained advisors FREE from your mobile by dialling 402.</t>
        </is>
      </c>
      <c r="E70" s="3" t="inlineStr">
        <is>
          <t>spam</t>
        </is>
      </c>
      <c r="F70" s="3" t="inlineStr">
        <is>
          <t>spam</t>
        </is>
      </c>
      <c r="G70" s="3" t="inlineStr">
        <is>
          <t>needs_smishing_relabel</t>
        </is>
      </c>
      <c r="H70" s="3" t="inlineStr">
        <is>
          <t>UCI SMS Spam Collection</t>
        </is>
      </c>
      <c r="I70" s="3" t="inlineStr">
        <is>
          <t>SMS Spam Collection v.1</t>
        </is>
      </c>
      <c r="J70" s="3" t="inlineStr">
        <is>
          <t>public_baseline</t>
        </is>
      </c>
      <c r="K70" s="3" t="inlineStr">
        <is>
          <t>False</t>
        </is>
      </c>
      <c r="L70" s="3" t="inlineStr">
        <is>
          <t>False</t>
        </is>
      </c>
      <c r="M70" s="3" t="inlineStr">
        <is>
          <t>False</t>
        </is>
      </c>
      <c r="N70" s="3" t="inlineStr">
        <is>
          <t>True</t>
        </is>
      </c>
      <c r="O70" s="3" t="inlineStr">
        <is>
          <t>telecom promo</t>
        </is>
      </c>
      <c r="P70" s="3" t="inlineStr"/>
      <c r="Q70" s="3" t="inlineStr"/>
      <c r="R70" s="3" t="inlineStr"/>
      <c r="S70" s="3" t="inlineStr"/>
      <c r="T70" s="3" t="inlineStr"/>
    </row>
    <row r="71">
      <c r="A71" s="3" t="inlineStr">
        <is>
          <t>EXP-SPAM-0070</t>
        </is>
      </c>
      <c r="B71" s="3" t="inlineStr">
        <is>
          <t>Mobile Office &amp; MMS settings have been successfully delivered on your phone! Now you can access Airtel Live by long pressing '0' key on Nokia. On other Phones launch Internet Browser and select Airtel Live (or goto http://live.airtelworld.com),  You pay no activation,  rental or browsing charges for Airtel Live. You only pay if you Download Content,  or Send MMS.</t>
        </is>
      </c>
      <c r="C71" s="3" t="inlineStr">
        <is>
          <t>Mobile Office &amp; MMS settings have been successfully delivered on your phone! Now you can access Airtel Live by long pressing '0' key on Nokia. On other Phones launch Internet Browser and select Airtel Live (or goto http://live.airtelworld.com),  You pay no activation,  rental or browsing charges for Airtel Live. You only pay if you Download Content,  or Send MMS.</t>
        </is>
      </c>
      <c r="D71" s="3" t="inlineStr">
        <is>
          <t>Mobile Office &amp; MMS settings have been successfully delivered on your phone! Now you can access Airtel Live by long pressing '0' key on Nokia. On other Phones launch Internet Browser and select Airtel Live (or goto http://live.airtelworld.com),  You pay no activation,  rental or browsing charges for Airtel Live. You only pay if you Download Content,  or Send MMS.</t>
        </is>
      </c>
      <c r="E71" s="3" t="inlineStr">
        <is>
          <t>Spam</t>
        </is>
      </c>
      <c r="F71" s="3" t="inlineStr">
        <is>
          <t>spam</t>
        </is>
      </c>
      <c r="G71" s="3" t="inlineStr">
        <is>
          <t>needs_smishing_relabel</t>
        </is>
      </c>
      <c r="H71" s="3" t="inlineStr">
        <is>
          <t>Mishra &amp; Soni</t>
        </is>
      </c>
      <c r="I71" s="3" t="inlineStr">
        <is>
          <t>SMS Phishing Dataset for Machine Learning and Pattern Recognition</t>
        </is>
      </c>
      <c r="J71" s="3" t="inlineStr">
        <is>
          <t>public_baseline</t>
        </is>
      </c>
      <c r="K71" s="3" t="inlineStr">
        <is>
          <t>True</t>
        </is>
      </c>
      <c r="L71" s="3" t="inlineStr">
        <is>
          <t>False</t>
        </is>
      </c>
      <c r="M71" s="3" t="inlineStr">
        <is>
          <t>False</t>
        </is>
      </c>
      <c r="N71" s="3" t="inlineStr">
        <is>
          <t>False</t>
        </is>
      </c>
      <c r="O71" s="3" t="inlineStr">
        <is>
          <t>telecom promo</t>
        </is>
      </c>
      <c r="P71" s="3" t="inlineStr"/>
      <c r="Q71" s="3" t="inlineStr"/>
      <c r="R71" s="3" t="inlineStr"/>
      <c r="S71" s="3" t="inlineStr"/>
      <c r="T71" s="3" t="inlineStr"/>
    </row>
    <row r="72">
      <c r="A72" s="3" t="inlineStr">
        <is>
          <t>EXP-SPAM-0071</t>
        </is>
      </c>
      <c r="B72" s="3" t="inlineStr">
        <is>
          <t>Got what it takes 2 take part in the WRC Rally in Oz? U can with Lucozade Energy! Text RALLY LE to 61200 (25p), login to lucozade.co.uk/wrc</t>
        </is>
      </c>
      <c r="C72" s="3" t="inlineStr">
        <is>
          <t>Got what it takes 2 take part in the WRC Rally in Oz? U can with Lucozade Energy! Text RALLY LE to 61200 (25p), login to lucozade.co.uk/wrc</t>
        </is>
      </c>
      <c r="D72" s="3" t="inlineStr">
        <is>
          <t>Got what it takes 2 take part in the WRC Rally in Oz? U can with Lucozade Energy! Text RALLY LE to 61200 (25p), login to lucozade.co.uk/wrc</t>
        </is>
      </c>
      <c r="E72" s="3" t="inlineStr">
        <is>
          <t>spam</t>
        </is>
      </c>
      <c r="F72" s="3" t="inlineStr">
        <is>
          <t>spam</t>
        </is>
      </c>
      <c r="G72" s="3" t="inlineStr">
        <is>
          <t>needs_smishing_relabel</t>
        </is>
      </c>
      <c r="H72" s="3" t="inlineStr">
        <is>
          <t>Mishra &amp; Soni</t>
        </is>
      </c>
      <c r="I72" s="3" t="inlineStr">
        <is>
          <t>SMS Phishing Dataset for Machine Learning and Pattern Recognition</t>
        </is>
      </c>
      <c r="J72" s="3" t="inlineStr">
        <is>
          <t>public_baseline</t>
        </is>
      </c>
      <c r="K72" s="3" t="inlineStr">
        <is>
          <t>True</t>
        </is>
      </c>
      <c r="L72" s="3" t="inlineStr">
        <is>
          <t>True</t>
        </is>
      </c>
      <c r="M72" s="3" t="inlineStr">
        <is>
          <t>False</t>
        </is>
      </c>
      <c r="N72" s="3" t="inlineStr">
        <is>
          <t>True</t>
        </is>
      </c>
      <c r="O72" s="3" t="inlineStr">
        <is>
          <t>generic scam-like or unclear</t>
        </is>
      </c>
      <c r="P72" s="3" t="inlineStr"/>
      <c r="Q72" s="3" t="inlineStr"/>
      <c r="R72" s="3" t="inlineStr"/>
      <c r="S72" s="3" t="inlineStr"/>
      <c r="T72" s="3" t="inlineStr"/>
    </row>
    <row r="73">
      <c r="A73" s="3" t="inlineStr">
        <is>
          <t>EXP-SPAM-0072</t>
        </is>
      </c>
      <c r="B73" s="3" t="inlineStr">
        <is>
          <t>FREE RING TONE just text "POLYS" to 87131. Then every week get a new tone. 0870737910216yrs only £1.50/wk.</t>
        </is>
      </c>
      <c r="C73" s="3" t="inlineStr">
        <is>
          <t>FREE RING TONE just text "POLYS" to 87131. Then every week get a new tone. 0870737910216yrs only £1.50/wk.</t>
        </is>
      </c>
      <c r="D73" s="3" t="inlineStr">
        <is>
          <t>FREE RING TONE just text "POLYS" to 87131. Then every week get a new tone. 0870737910216yrs only £1.50/wk.</t>
        </is>
      </c>
      <c r="E73" s="3" t="inlineStr">
        <is>
          <t>spam</t>
        </is>
      </c>
      <c r="F73" s="3" t="inlineStr">
        <is>
          <t>spam</t>
        </is>
      </c>
      <c r="G73" s="3" t="inlineStr">
        <is>
          <t>needs_smishing_relabel</t>
        </is>
      </c>
      <c r="H73" s="3" t="inlineStr">
        <is>
          <t>UCI SMS Spam Collection</t>
        </is>
      </c>
      <c r="I73" s="3" t="inlineStr">
        <is>
          <t>SMS Spam Collection v.1</t>
        </is>
      </c>
      <c r="J73" s="3" t="inlineStr">
        <is>
          <t>public_baseline</t>
        </is>
      </c>
      <c r="K73" s="3" t="inlineStr">
        <is>
          <t>False</t>
        </is>
      </c>
      <c r="L73" s="3" t="inlineStr">
        <is>
          <t>True</t>
        </is>
      </c>
      <c r="M73" s="3" t="inlineStr">
        <is>
          <t>False</t>
        </is>
      </c>
      <c r="N73" s="3" t="inlineStr">
        <is>
          <t>True</t>
        </is>
      </c>
      <c r="O73" s="3" t="inlineStr">
        <is>
          <t>promotional spam</t>
        </is>
      </c>
      <c r="P73" s="3" t="inlineStr"/>
      <c r="Q73" s="3" t="inlineStr"/>
      <c r="R73" s="3" t="inlineStr"/>
      <c r="S73" s="3" t="inlineStr"/>
      <c r="T73" s="3" t="inlineStr"/>
    </row>
    <row r="74">
      <c r="A74" s="3" t="inlineStr">
        <is>
          <t>EXP-SPAM-0073</t>
        </is>
      </c>
      <c r="B74" s="3" t="inlineStr">
        <is>
          <t>YES! The only place in town to meet exciting adult singles is now in the UK. Txt CHAT to 86688 now!</t>
        </is>
      </c>
      <c r="C74" s="3" t="inlineStr">
        <is>
          <t>YES! The only place in town to meet exciting adult singles is now in the UK. Txt CHAT to 86688 now!</t>
        </is>
      </c>
      <c r="D74" s="3" t="inlineStr">
        <is>
          <t>YES! The only place in town to meet exciting adult singles is now in the UK. Txt CHAT to 86688 now!</t>
        </is>
      </c>
      <c r="E74" s="3" t="inlineStr">
        <is>
          <t>spam</t>
        </is>
      </c>
      <c r="F74" s="3" t="inlineStr">
        <is>
          <t>spam</t>
        </is>
      </c>
      <c r="G74" s="3" t="inlineStr">
        <is>
          <t>needs_smishing_relabel</t>
        </is>
      </c>
      <c r="H74" s="3" t="inlineStr">
        <is>
          <t>Mishra &amp; Soni</t>
        </is>
      </c>
      <c r="I74" s="3" t="inlineStr">
        <is>
          <t>SMS Phishing Dataset for Machine Learning and Pattern Recognition</t>
        </is>
      </c>
      <c r="J74" s="3" t="inlineStr">
        <is>
          <t>public_baseline</t>
        </is>
      </c>
      <c r="K74" s="3" t="inlineStr">
        <is>
          <t>False</t>
        </is>
      </c>
      <c r="L74" s="3" t="inlineStr">
        <is>
          <t>False</t>
        </is>
      </c>
      <c r="M74" s="3" t="inlineStr">
        <is>
          <t>False</t>
        </is>
      </c>
      <c r="N74" s="3" t="inlineStr">
        <is>
          <t>False</t>
        </is>
      </c>
      <c r="O74" s="3" t="inlineStr">
        <is>
          <t>adult/chat promo</t>
        </is>
      </c>
      <c r="P74" s="3" t="inlineStr"/>
      <c r="Q74" s="3" t="inlineStr"/>
      <c r="R74" s="3" t="inlineStr"/>
      <c r="S74" s="3" t="inlineStr"/>
      <c r="T74" s="3" t="inlineStr"/>
    </row>
    <row r="75">
      <c r="A75" s="3" t="inlineStr">
        <is>
          <t>EXP-SPAM-0074</t>
        </is>
      </c>
      <c r="B75" s="3" t="inlineStr">
        <is>
          <t>Email AlertFrom: Jeri StewartSize: 2KBSubject: Low-cost prescripiton drvgsTo listen to email call 123</t>
        </is>
      </c>
      <c r="C75" s="3" t="inlineStr">
        <is>
          <t>Email AlertFrom: Jeri StewartSize: 2KBSubject: Low-cost prescripiton drvgsTo listen to email call 123</t>
        </is>
      </c>
      <c r="D75" s="3" t="inlineStr">
        <is>
          <t>Email AlertFrom: Jeri StewartSize: 2KBSubject: Low-cost prescripiton drvgsTo listen to email call 123</t>
        </is>
      </c>
      <c r="E75" s="3" t="inlineStr">
        <is>
          <t>spam</t>
        </is>
      </c>
      <c r="F75" s="3" t="inlineStr">
        <is>
          <t>spam</t>
        </is>
      </c>
      <c r="G75" s="3" t="inlineStr">
        <is>
          <t>needs_smishing_relabel</t>
        </is>
      </c>
      <c r="H75" s="3" t="inlineStr">
        <is>
          <t>UCI SMS Spam Collection</t>
        </is>
      </c>
      <c r="I75" s="3" t="inlineStr">
        <is>
          <t>SMS Spam Collection v.1</t>
        </is>
      </c>
      <c r="J75" s="3" t="inlineStr">
        <is>
          <t>public_baseline</t>
        </is>
      </c>
      <c r="K75" s="3" t="inlineStr">
        <is>
          <t>False</t>
        </is>
      </c>
      <c r="L75" s="3" t="inlineStr">
        <is>
          <t>False</t>
        </is>
      </c>
      <c r="M75" s="3" t="inlineStr">
        <is>
          <t>False</t>
        </is>
      </c>
      <c r="N75" s="3" t="inlineStr">
        <is>
          <t>False</t>
        </is>
      </c>
      <c r="O75" s="3" t="inlineStr">
        <is>
          <t>generic scam-like or unclear</t>
        </is>
      </c>
      <c r="P75" s="3" t="inlineStr"/>
      <c r="Q75" s="3" t="inlineStr"/>
      <c r="R75" s="3" t="inlineStr"/>
      <c r="S75" s="3" t="inlineStr"/>
      <c r="T75" s="3" t="inlineStr"/>
    </row>
    <row r="76">
      <c r="A76" s="3" t="inlineStr">
        <is>
          <t>EXP-SPAM-0075</t>
        </is>
      </c>
      <c r="B76" s="3" t="inlineStr">
        <is>
          <t>Buy Space Invaders 4 a chance 2 win orig Arcade Game console. Press 0 for Games Arcade (std WAP charge) See o2.co.uk/games 4 Terms + settings. No purchase</t>
        </is>
      </c>
      <c r="C76" s="3" t="inlineStr">
        <is>
          <t>Buy Space Invaders 4 a chance 2 win orig Arcade Game console. Press 0 for Games Arcade (std WAP charge) See o2.co.uk/games 4 Terms + settings. No purchase</t>
        </is>
      </c>
      <c r="D76" s="3" t="inlineStr">
        <is>
          <t>Buy Space Invaders 4 a chance 2 win orig Arcade Game console. Press 0 for Games Arcade (std WAP charge) See o2.co.uk/games 4 Terms + settings. No purchase</t>
        </is>
      </c>
      <c r="E76" s="3" t="inlineStr">
        <is>
          <t>spam</t>
        </is>
      </c>
      <c r="F76" s="3" t="inlineStr">
        <is>
          <t>spam</t>
        </is>
      </c>
      <c r="G76" s="3" t="inlineStr">
        <is>
          <t>needs_smishing_relabel</t>
        </is>
      </c>
      <c r="H76" s="3" t="inlineStr">
        <is>
          <t>UCI SMS Spam Collection</t>
        </is>
      </c>
      <c r="I76" s="3" t="inlineStr">
        <is>
          <t>SMS Spam Collection v.1</t>
        </is>
      </c>
      <c r="J76" s="3" t="inlineStr">
        <is>
          <t>public_baseline</t>
        </is>
      </c>
      <c r="K76" s="3" t="inlineStr">
        <is>
          <t>True</t>
        </is>
      </c>
      <c r="L76" s="3" t="inlineStr">
        <is>
          <t>False</t>
        </is>
      </c>
      <c r="M76" s="3" t="inlineStr">
        <is>
          <t>False</t>
        </is>
      </c>
      <c r="N76" s="3" t="inlineStr">
        <is>
          <t>True</t>
        </is>
      </c>
      <c r="O76" s="3" t="inlineStr">
        <is>
          <t>generic scam-like or unclear</t>
        </is>
      </c>
      <c r="P76" s="3" t="inlineStr"/>
      <c r="Q76" s="3" t="inlineStr"/>
      <c r="R76" s="3" t="inlineStr"/>
      <c r="S76" s="3" t="inlineStr"/>
      <c r="T76" s="3" t="inlineStr"/>
    </row>
    <row r="77">
      <c r="A77" s="3" t="inlineStr">
        <is>
          <t>EXP-SPAM-0076</t>
        </is>
      </c>
      <c r="B77" s="3" t="inlineStr">
        <is>
          <t>Minimal documentation,  Quick approval,  Low rates. Home Loan @9.25%.Loan Against Properties@11.5%. Call on 011-43065228 visit www.mymoneymantra.com.T$C apply.</t>
        </is>
      </c>
      <c r="C77" s="3" t="inlineStr">
        <is>
          <t>Minimal documentation,  Quick approval,  Low rates. Home Loan @9.25%.Loan Against Properties@11.5%. Call on 011-43065228 visit www.mymoneymantra.com.T$C apply.</t>
        </is>
      </c>
      <c r="D77" s="3" t="inlineStr">
        <is>
          <t>Minimal documentation,  Quick approval,  Low rates. Home Loan @9.25%.Loan Against Properties@11.5%. Call on 011-43065228 visit www.mymoneymantra.com.T$C apply.</t>
        </is>
      </c>
      <c r="E77" s="3" t="inlineStr">
        <is>
          <t>spam</t>
        </is>
      </c>
      <c r="F77" s="3" t="inlineStr">
        <is>
          <t>spam</t>
        </is>
      </c>
      <c r="G77" s="3" t="inlineStr">
        <is>
          <t>needs_smishing_relabel</t>
        </is>
      </c>
      <c r="H77" s="3" t="inlineStr">
        <is>
          <t>Mishra &amp; Soni</t>
        </is>
      </c>
      <c r="I77" s="3" t="inlineStr">
        <is>
          <t>SMS Phishing Dataset for Machine Learning and Pattern Recognition</t>
        </is>
      </c>
      <c r="J77" s="3" t="inlineStr">
        <is>
          <t>public_baseline</t>
        </is>
      </c>
      <c r="K77" s="3" t="inlineStr">
        <is>
          <t>True</t>
        </is>
      </c>
      <c r="L77" s="3" t="inlineStr">
        <is>
          <t>True</t>
        </is>
      </c>
      <c r="M77" s="3" t="inlineStr">
        <is>
          <t>False</t>
        </is>
      </c>
      <c r="N77" s="3" t="inlineStr">
        <is>
          <t>True</t>
        </is>
      </c>
      <c r="O77" s="3" t="inlineStr">
        <is>
          <t>generic scam-like or unclear</t>
        </is>
      </c>
      <c r="P77" s="3" t="inlineStr"/>
      <c r="Q77" s="3" t="inlineStr"/>
      <c r="R77" s="3" t="inlineStr"/>
      <c r="S77" s="3" t="inlineStr"/>
      <c r="T77" s="3" t="inlineStr"/>
    </row>
    <row r="78">
      <c r="A78" s="3" t="inlineStr">
        <is>
          <t>EXP-SPAM-0077</t>
        </is>
      </c>
      <c r="B78" s="3" t="inlineStr">
        <is>
          <t>Sorry! U can not unsubscribe yet. THE MOB offer package has a min term of 54 weeks&gt; pls resubmit request after expiry. Reply THEMOB HELP 4 more info</t>
        </is>
      </c>
      <c r="C78" s="3" t="inlineStr">
        <is>
          <t>Sorry! U can not unsubscribe yet. THE MOB offer package has a min term of 54 weeks&gt; pls resubmit request after expiry. Reply THEMOB HELP 4 more info</t>
        </is>
      </c>
      <c r="D78" s="3" t="inlineStr">
        <is>
          <t>Sorry! U can not unsubscribe yet. THE MOB offer package has a min term of 54 weeks&gt; pls resubmit request after expiry. Reply THEMOB HELP 4 more info</t>
        </is>
      </c>
      <c r="E78" s="3" t="inlineStr">
        <is>
          <t>spam</t>
        </is>
      </c>
      <c r="F78" s="3" t="inlineStr">
        <is>
          <t>spam</t>
        </is>
      </c>
      <c r="G78" s="3" t="inlineStr">
        <is>
          <t>needs_smishing_relabel</t>
        </is>
      </c>
      <c r="H78" s="3" t="inlineStr">
        <is>
          <t>UCI SMS Spam Collection</t>
        </is>
      </c>
      <c r="I78" s="3" t="inlineStr">
        <is>
          <t>SMS Spam Collection v.1</t>
        </is>
      </c>
      <c r="J78" s="3" t="inlineStr">
        <is>
          <t>public_baseline</t>
        </is>
      </c>
      <c r="K78" s="3" t="inlineStr">
        <is>
          <t>False</t>
        </is>
      </c>
      <c r="L78" s="3" t="inlineStr">
        <is>
          <t>False</t>
        </is>
      </c>
      <c r="M78" s="3" t="inlineStr">
        <is>
          <t>False</t>
        </is>
      </c>
      <c r="N78" s="3" t="inlineStr">
        <is>
          <t>False</t>
        </is>
      </c>
      <c r="O78" s="3" t="inlineStr">
        <is>
          <t>delivery-like suspicious</t>
        </is>
      </c>
      <c r="P78" s="3" t="inlineStr"/>
      <c r="Q78" s="3" t="inlineStr"/>
      <c r="R78" s="3" t="inlineStr"/>
      <c r="S78" s="3" t="inlineStr"/>
      <c r="T78" s="3" t="inlineStr"/>
    </row>
    <row r="79">
      <c r="A79" s="3" t="inlineStr">
        <is>
          <t>EXP-SPAM-0078</t>
        </is>
      </c>
      <c r="B79" s="3" t="inlineStr">
        <is>
          <t>Free Msg: get Gnarls Barkleys "Crazy" ringtone TOTALLY FREE just reply GO to this message right now!</t>
        </is>
      </c>
      <c r="C79" s="3" t="inlineStr">
        <is>
          <t>Free Msg: get Gnarls Barkleys "Crazy" ringtone TOTALLY FREE just reply GO to this message right now!</t>
        </is>
      </c>
      <c r="D79" s="3" t="inlineStr">
        <is>
          <t>Free Msg: get Gnarls Barkleys "Crazy" ringtone TOTALLY FREE just reply GO to this message right now!</t>
        </is>
      </c>
      <c r="E79" s="3" t="inlineStr">
        <is>
          <t>spam</t>
        </is>
      </c>
      <c r="F79" s="3" t="inlineStr">
        <is>
          <t>spam</t>
        </is>
      </c>
      <c r="G79" s="3" t="inlineStr">
        <is>
          <t>needs_smishing_relabel</t>
        </is>
      </c>
      <c r="H79" s="3" t="inlineStr">
        <is>
          <t>UCI SMS Spam Collection</t>
        </is>
      </c>
      <c r="I79" s="3" t="inlineStr">
        <is>
          <t>SMS Spam Collection v.1</t>
        </is>
      </c>
      <c r="J79" s="3" t="inlineStr">
        <is>
          <t>public_baseline</t>
        </is>
      </c>
      <c r="K79" s="3" t="inlineStr">
        <is>
          <t>False</t>
        </is>
      </c>
      <c r="L79" s="3" t="inlineStr">
        <is>
          <t>False</t>
        </is>
      </c>
      <c r="M79" s="3" t="inlineStr">
        <is>
          <t>False</t>
        </is>
      </c>
      <c r="N79" s="3" t="inlineStr">
        <is>
          <t>False</t>
        </is>
      </c>
      <c r="O79" s="3" t="inlineStr">
        <is>
          <t>telecom promo</t>
        </is>
      </c>
      <c r="P79" s="3" t="inlineStr"/>
      <c r="Q79" s="3" t="inlineStr"/>
      <c r="R79" s="3" t="inlineStr"/>
      <c r="S79" s="3" t="inlineStr"/>
      <c r="T79" s="3" t="inlineStr"/>
    </row>
    <row r="80">
      <c r="A80" s="3" t="inlineStr">
        <is>
          <t>EXP-SPAM-0079</t>
        </is>
      </c>
      <c r="B80" s="3" t="inlineStr">
        <is>
          <t>Double mins and txts 4 6months FREE Bluetooth on Orange. Available on Sony, Nokia Motorola phones. Call MobileUpd8 on 08000839402 or call2optout/N9DX</t>
        </is>
      </c>
      <c r="C80" s="3" t="inlineStr">
        <is>
          <t>Double mins and txts 4 6months FREE Bluetooth on Orange. Available on Sony, Nokia Motorola phones. Call MobileUpd8 on 08000839402 or call2optout/N9DX</t>
        </is>
      </c>
      <c r="D80" s="3" t="inlineStr">
        <is>
          <t>Double mins and txts 4 6months FREE Bluetooth on Orange. Available on Sony, Nokia Motorola phones. Call MobileUpd8 on 08000839402 or call2optout/N9DX</t>
        </is>
      </c>
      <c r="E80" s="3" t="inlineStr">
        <is>
          <t>spam</t>
        </is>
      </c>
      <c r="F80" s="3" t="inlineStr">
        <is>
          <t>spam</t>
        </is>
      </c>
      <c r="G80" s="3" t="inlineStr">
        <is>
          <t>needs_smishing_relabel</t>
        </is>
      </c>
      <c r="H80" s="3" t="inlineStr">
        <is>
          <t>UCI SMS Spam Collection</t>
        </is>
      </c>
      <c r="I80" s="3" t="inlineStr">
        <is>
          <t>SMS Spam Collection v.1</t>
        </is>
      </c>
      <c r="J80" s="3" t="inlineStr">
        <is>
          <t>public_baseline</t>
        </is>
      </c>
      <c r="K80" s="3" t="inlineStr">
        <is>
          <t>False</t>
        </is>
      </c>
      <c r="L80" s="3" t="inlineStr">
        <is>
          <t>True</t>
        </is>
      </c>
      <c r="M80" s="3" t="inlineStr">
        <is>
          <t>False</t>
        </is>
      </c>
      <c r="N80" s="3" t="inlineStr">
        <is>
          <t>False</t>
        </is>
      </c>
      <c r="O80" s="3" t="inlineStr">
        <is>
          <t>telecom promo</t>
        </is>
      </c>
      <c r="P80" s="3" t="inlineStr"/>
      <c r="Q80" s="3" t="inlineStr"/>
      <c r="R80" s="3" t="inlineStr"/>
      <c r="S80" s="3" t="inlineStr"/>
      <c r="T80" s="3" t="inlineStr"/>
    </row>
    <row r="81">
      <c r="A81" s="3" t="inlineStr">
        <is>
          <t>EXP-SPAM-0080</t>
        </is>
      </c>
      <c r="B81" s="3" t="inlineStr">
        <is>
          <t>Ur balance is now £500. Ur next question is: Who sang 'Uptown Girl' in the 80's ? 2 answer txt ur ANSWER to 83600. Good luck!</t>
        </is>
      </c>
      <c r="C81" s="3" t="inlineStr">
        <is>
          <t>Ur balance is now £500. Ur next question is: Who sang 'Uptown Girl' in the 80's ? 2 answer txt ur ANSWER to 83600. Good luck!</t>
        </is>
      </c>
      <c r="D81" s="3" t="inlineStr">
        <is>
          <t>Ur balance is now £500. Ur next question is: Who sang 'Uptown Girl' in the 80's ? 2 answer txt ur ANSWER to 83600. Good luck!</t>
        </is>
      </c>
      <c r="E81" s="3" t="inlineStr">
        <is>
          <t>spam</t>
        </is>
      </c>
      <c r="F81" s="3" t="inlineStr">
        <is>
          <t>spam</t>
        </is>
      </c>
      <c r="G81" s="3" t="inlineStr">
        <is>
          <t>needs_smishing_relabel</t>
        </is>
      </c>
      <c r="H81" s="3" t="inlineStr">
        <is>
          <t>UCI SMS Spam Collection</t>
        </is>
      </c>
      <c r="I81" s="3" t="inlineStr">
        <is>
          <t>SMS Spam Collection v.1</t>
        </is>
      </c>
      <c r="J81" s="3" t="inlineStr">
        <is>
          <t>public_baseline</t>
        </is>
      </c>
      <c r="K81" s="3" t="inlineStr">
        <is>
          <t>False</t>
        </is>
      </c>
      <c r="L81" s="3" t="inlineStr">
        <is>
          <t>False</t>
        </is>
      </c>
      <c r="M81" s="3" t="inlineStr">
        <is>
          <t>False</t>
        </is>
      </c>
      <c r="N81" s="3" t="inlineStr">
        <is>
          <t>True</t>
        </is>
      </c>
      <c r="O81" s="3" t="inlineStr">
        <is>
          <t>telecom promo</t>
        </is>
      </c>
      <c r="P81" s="3" t="inlineStr"/>
      <c r="Q81" s="3" t="inlineStr"/>
      <c r="R81" s="3" t="inlineStr"/>
      <c r="S81" s="3" t="inlineStr"/>
      <c r="T81" s="3" t="inlineStr"/>
    </row>
    <row r="82">
      <c r="A82" s="3" t="inlineStr">
        <is>
          <t>EXP-SPAM-0081</t>
        </is>
      </c>
      <c r="B82" s="3" t="inlineStr">
        <is>
          <t>Fuck you scammer! I'll find you and I'm coming for you. 💀</t>
        </is>
      </c>
      <c r="C82" s="3" t="inlineStr">
        <is>
          <t>Fuck you scammer! I'll find you and I'm coming for you. 💀</t>
        </is>
      </c>
      <c r="D82" s="3" t="inlineStr">
        <is>
          <t>Fuck you scammer! I'll find you and I'm coming for you. 💀</t>
        </is>
      </c>
      <c r="E82" s="3" t="inlineStr">
        <is>
          <t>smishing_corpus_row</t>
        </is>
      </c>
      <c r="F82" s="3" t="inlineStr">
        <is>
          <t>smishing</t>
        </is>
      </c>
      <c r="G82" s="3" t="inlineStr">
        <is>
          <t>possible_spam_not_smishing</t>
        </is>
      </c>
      <c r="H82" s="3" t="inlineStr">
        <is>
          <t>Smishing-Dataset-IMC25</t>
        </is>
      </c>
      <c r="I82" s="3" t="inlineStr">
        <is>
          <t>reportsmishing/Smishing-Dataset-IMC25</t>
        </is>
      </c>
      <c r="J82" s="3" t="inlineStr">
        <is>
          <t>strict_raw_replacement_91k_pool</t>
        </is>
      </c>
      <c r="K82" s="3" t="inlineStr">
        <is>
          <t>False</t>
        </is>
      </c>
      <c r="L82" s="3" t="inlineStr">
        <is>
          <t>False</t>
        </is>
      </c>
      <c r="M82" s="3" t="inlineStr">
        <is>
          <t>False</t>
        </is>
      </c>
      <c r="N82" s="3" t="inlineStr">
        <is>
          <t>False</t>
        </is>
      </c>
      <c r="O82" s="3" t="inlineStr">
        <is>
          <t>generic scam-like or unclear</t>
        </is>
      </c>
      <c r="P82" s="3" t="inlineStr"/>
      <c r="Q82" s="3" t="inlineStr"/>
      <c r="R82" s="3" t="inlineStr"/>
      <c r="S82" s="3" t="inlineStr"/>
      <c r="T82" s="3" t="inlineStr"/>
    </row>
    <row r="83">
      <c r="A83" s="3" t="inlineStr">
        <is>
          <t>EXP-SPAM-0082</t>
        </is>
      </c>
      <c r="B83" s="3" t="inlineStr">
        <is>
          <t>I sent money to the wrong person (single digit error).</t>
        </is>
      </c>
      <c r="C83" s="3" t="inlineStr">
        <is>
          <t>I sent money to the wrong person (single digit error).</t>
        </is>
      </c>
      <c r="D83" s="3" t="inlineStr">
        <is>
          <t>I sent money to the wrong person (single digit error).</t>
        </is>
      </c>
      <c r="E83" s="3" t="inlineStr">
        <is>
          <t>smishing_corpus_row</t>
        </is>
      </c>
      <c r="F83" s="3" t="inlineStr">
        <is>
          <t>smishing</t>
        </is>
      </c>
      <c r="G83" s="3" t="inlineStr">
        <is>
          <t>possible_spam_not_smishing</t>
        </is>
      </c>
      <c r="H83" s="3" t="inlineStr">
        <is>
          <t>Smishing-Dataset-IMC25</t>
        </is>
      </c>
      <c r="I83" s="3" t="inlineStr">
        <is>
          <t>reportsmishing/Smishing-Dataset-IMC25</t>
        </is>
      </c>
      <c r="J83" s="3" t="inlineStr">
        <is>
          <t>raw_recovery_91k_pool</t>
        </is>
      </c>
      <c r="K83" s="3" t="inlineStr">
        <is>
          <t>False</t>
        </is>
      </c>
      <c r="L83" s="3" t="inlineStr">
        <is>
          <t>False</t>
        </is>
      </c>
      <c r="M83" s="3" t="inlineStr">
        <is>
          <t>False</t>
        </is>
      </c>
      <c r="N83" s="3" t="inlineStr">
        <is>
          <t>True</t>
        </is>
      </c>
      <c r="O83" s="3" t="inlineStr">
        <is>
          <t>delivery-like suspicious</t>
        </is>
      </c>
      <c r="P83" s="3" t="inlineStr"/>
      <c r="Q83" s="3" t="inlineStr"/>
      <c r="R83" s="3" t="inlineStr"/>
      <c r="S83" s="3" t="inlineStr"/>
      <c r="T83" s="3" t="inlineStr"/>
    </row>
    <row r="84">
      <c r="A84" s="3" t="inlineStr">
        <is>
          <t>EXP-SPAM-0083</t>
        </is>
      </c>
      <c r="B84" s="3" t="inlineStr">
        <is>
          <t>Who is this if I don't know you please stop texting me before I report it to the police</t>
        </is>
      </c>
      <c r="C84" s="3" t="inlineStr">
        <is>
          <t>Who is this if I don't know you please stop texting me before I report it to the police</t>
        </is>
      </c>
      <c r="D84" s="3" t="inlineStr">
        <is>
          <t>Who is this if I don't know you please stop texting me before I report it to the police</t>
        </is>
      </c>
      <c r="E84" s="3" t="inlineStr">
        <is>
          <t>smishing_corpus_row</t>
        </is>
      </c>
      <c r="F84" s="3" t="inlineStr">
        <is>
          <t>smishing</t>
        </is>
      </c>
      <c r="G84" s="3" t="inlineStr">
        <is>
          <t>possible_spam_not_smishing</t>
        </is>
      </c>
      <c r="H84" s="3" t="inlineStr">
        <is>
          <t>Smishing-Dataset-IMC25</t>
        </is>
      </c>
      <c r="I84" s="3" t="inlineStr">
        <is>
          <t>reportsmishing/Smishing-Dataset-IMC25</t>
        </is>
      </c>
      <c r="J84" s="3" t="inlineStr">
        <is>
          <t>raw_recovery_91k_pool</t>
        </is>
      </c>
      <c r="K84" s="3" t="inlineStr">
        <is>
          <t>False</t>
        </is>
      </c>
      <c r="L84" s="3" t="inlineStr">
        <is>
          <t>False</t>
        </is>
      </c>
      <c r="M84" s="3" t="inlineStr">
        <is>
          <t>False</t>
        </is>
      </c>
      <c r="N84" s="3" t="inlineStr">
        <is>
          <t>False</t>
        </is>
      </c>
      <c r="O84" s="3" t="inlineStr">
        <is>
          <t>delivery-like suspicious</t>
        </is>
      </c>
      <c r="P84" s="3" t="inlineStr"/>
      <c r="Q84" s="3" t="inlineStr"/>
      <c r="R84" s="3" t="inlineStr"/>
      <c r="S84" s="3" t="inlineStr"/>
      <c r="T84" s="3" t="inlineStr"/>
    </row>
    <row r="85">
      <c r="A85" s="3" t="inlineStr">
        <is>
          <t>EXP-SPAM-0084</t>
        </is>
      </c>
      <c r="B85" s="3" t="inlineStr">
        <is>
          <t>MS1 Your package was sent to the wrong address and no one signed for it. Please fill in the address and redeliver: usp-plutrebun.us</t>
        </is>
      </c>
      <c r="C85" s="3" t="inlineStr">
        <is>
          <t>MS1 Your package was sent to the wrong address and no one signed for it. Please fill in the address and redeliver: usp-plutrebun.us</t>
        </is>
      </c>
      <c r="D85" s="3" t="inlineStr">
        <is>
          <t>MS1 Your package was sent to the wrong address and no one signed for it. Please fill in the address and redeliver: &lt;URL&gt;</t>
        </is>
      </c>
      <c r="E85" s="3" t="inlineStr">
        <is>
          <t>phishing_messages_row</t>
        </is>
      </c>
      <c r="F85" s="3" t="inlineStr">
        <is>
          <t>smishing</t>
        </is>
      </c>
      <c r="G85" s="3" t="inlineStr">
        <is>
          <t>weak_signal_suspicious</t>
        </is>
      </c>
      <c r="H85" s="3" t="inlineStr">
        <is>
          <t>SMS Phishing Dataset</t>
        </is>
      </c>
      <c r="I85" s="3" t="inlineStr">
        <is>
          <t>wspr-ncsu/sms-phishing</t>
        </is>
      </c>
      <c r="J85" s="3" t="inlineStr">
        <is>
          <t>raw_recovery_91k_pool</t>
        </is>
      </c>
      <c r="K85" s="3" t="inlineStr">
        <is>
          <t>True</t>
        </is>
      </c>
      <c r="L85" s="3" t="inlineStr">
        <is>
          <t>False</t>
        </is>
      </c>
      <c r="M85" s="3" t="inlineStr">
        <is>
          <t>False</t>
        </is>
      </c>
      <c r="N85" s="3" t="inlineStr">
        <is>
          <t>False</t>
        </is>
      </c>
      <c r="O85" s="3" t="inlineStr">
        <is>
          <t>banking/account-like suspicious</t>
        </is>
      </c>
      <c r="P85" s="3" t="inlineStr"/>
      <c r="Q85" s="3" t="inlineStr"/>
      <c r="R85" s="3" t="inlineStr"/>
      <c r="S85" s="3" t="inlineStr"/>
      <c r="T85" s="3" t="inlineStr"/>
    </row>
    <row r="86">
      <c r="A86" s="3" t="inlineStr">
        <is>
          <t>EXP-SPAM-0085</t>
        </is>
      </c>
      <c r="B86" s="3" t="inlineStr">
        <is>
          <t>No fee required. 🎁🎁
Earn $1 to $2 daily, with additional earning opportunities. Message us if interested.</t>
        </is>
      </c>
      <c r="C86" s="3" t="inlineStr">
        <is>
          <t>No fee required. 🎁🎁
Earn $1 to $2 daily, with additional earning opportunities. Message us if interested.</t>
        </is>
      </c>
      <c r="D86" s="3" t="inlineStr">
        <is>
          <t>No fee required. 🎁🎁 Earn &lt;AMOUNT&gt; to &lt;AMOUNT&gt; daily, with additional earning opportunities. Message us if interested.</t>
        </is>
      </c>
      <c r="E86" s="3" t="inlineStr">
        <is>
          <t>smish</t>
        </is>
      </c>
      <c r="F86" s="3" t="inlineStr">
        <is>
          <t>smishing</t>
        </is>
      </c>
      <c r="G86" s="3" t="inlineStr">
        <is>
          <t>weak_signal_suspicious</t>
        </is>
      </c>
      <c r="H86" s="3" t="inlineStr">
        <is>
          <t>Bengali SMS Smishing Dataset</t>
        </is>
      </c>
      <c r="I86" s="3" t="inlineStr">
        <is>
          <t>shariul-islam/bengali-sms-smishing-dataset</t>
        </is>
      </c>
      <c r="J86" s="3" t="inlineStr">
        <is>
          <t>raw_recovery_91k_pool</t>
        </is>
      </c>
      <c r="K86" s="3" t="inlineStr">
        <is>
          <t>False</t>
        </is>
      </c>
      <c r="L86" s="3" t="inlineStr">
        <is>
          <t>False</t>
        </is>
      </c>
      <c r="M86" s="3" t="inlineStr">
        <is>
          <t>False</t>
        </is>
      </c>
      <c r="N86" s="3" t="inlineStr">
        <is>
          <t>True</t>
        </is>
      </c>
      <c r="O86" s="3" t="inlineStr">
        <is>
          <t>job/investment offer</t>
        </is>
      </c>
      <c r="P86" s="3" t="inlineStr"/>
      <c r="Q86" s="3" t="inlineStr"/>
      <c r="R86" s="3" t="inlineStr"/>
      <c r="S86" s="3" t="inlineStr"/>
      <c r="T86" s="3" t="inlineStr"/>
    </row>
    <row r="87">
      <c r="A87" s="3" t="inlineStr">
        <is>
          <t>EXP-SPAM-0086</t>
        </is>
      </c>
      <c r="B87" s="3" t="inlineStr">
        <is>
          <t>I bless your generosity my highest gratitude and appreciation for all the love and support you've shown me during my staying in BBT I'm so grateful❤️🙏🏼❤️🙏🏼</t>
        </is>
      </c>
      <c r="C87" s="3" t="inlineStr">
        <is>
          <t>I bless your generosity my highest gratitude and appreciation for all the love and support you've shown me during my staying in BBT I'm so grateful❤️🙏🏼❤️🙏🏼</t>
        </is>
      </c>
      <c r="D87" s="3" t="inlineStr">
        <is>
          <t>I bless your generosity my highest gratitude and appreciation for all the love and support you've shown me during my staying in BBT I'm so grateful❤️🙏🏼❤️🙏🏼</t>
        </is>
      </c>
      <c r="E87" s="3" t="inlineStr">
        <is>
          <t>smishing_corpus_row</t>
        </is>
      </c>
      <c r="F87" s="3" t="inlineStr">
        <is>
          <t>smishing</t>
        </is>
      </c>
      <c r="G87" s="3" t="inlineStr">
        <is>
          <t>weak_signal_suspicious</t>
        </is>
      </c>
      <c r="H87" s="3" t="inlineStr">
        <is>
          <t>Smishing-Dataset-IMC25</t>
        </is>
      </c>
      <c r="I87" s="3" t="inlineStr">
        <is>
          <t>reportsmishing/Smishing-Dataset-IMC25</t>
        </is>
      </c>
      <c r="J87" s="3" t="inlineStr">
        <is>
          <t>raw_recovery_91k_pool</t>
        </is>
      </c>
      <c r="K87" s="3" t="inlineStr">
        <is>
          <t>False</t>
        </is>
      </c>
      <c r="L87" s="3" t="inlineStr">
        <is>
          <t>False</t>
        </is>
      </c>
      <c r="M87" s="3" t="inlineStr">
        <is>
          <t>False</t>
        </is>
      </c>
      <c r="N87" s="3" t="inlineStr">
        <is>
          <t>False</t>
        </is>
      </c>
      <c r="O87" s="3" t="inlineStr">
        <is>
          <t>delivery-like suspicious</t>
        </is>
      </c>
      <c r="P87" s="3" t="inlineStr"/>
      <c r="Q87" s="3" t="inlineStr"/>
      <c r="R87" s="3" t="inlineStr"/>
      <c r="S87" s="3" t="inlineStr"/>
      <c r="T87" s="3" t="inlineStr"/>
    </row>
    <row r="88">
      <c r="A88" s="3" t="inlineStr">
        <is>
          <t>EXP-SPAM-0087</t>
        </is>
      </c>
      <c r="B88" s="3" t="inlineStr">
        <is>
          <t>We would like to know your experience with Grab</t>
        </is>
      </c>
      <c r="C88" s="3" t="inlineStr">
        <is>
          <t>We would like to know your experience with Grab</t>
        </is>
      </c>
      <c r="D88" s="3" t="inlineStr">
        <is>
          <t>We would like to know your experience with Grab</t>
        </is>
      </c>
      <c r="E88" s="3" t="inlineStr">
        <is>
          <t>smishing_corpus_row</t>
        </is>
      </c>
      <c r="F88" s="3" t="inlineStr">
        <is>
          <t>smishing</t>
        </is>
      </c>
      <c r="G88" s="3" t="inlineStr">
        <is>
          <t>weak_signal_suspicious</t>
        </is>
      </c>
      <c r="H88" s="3" t="inlineStr">
        <is>
          <t>Smishing-Dataset-IMC25</t>
        </is>
      </c>
      <c r="I88" s="3" t="inlineStr">
        <is>
          <t>reportsmishing/Smishing-Dataset-IMC25</t>
        </is>
      </c>
      <c r="J88" s="3" t="inlineStr">
        <is>
          <t>strict_raw_replacement_91k_pool</t>
        </is>
      </c>
      <c r="K88" s="3" t="inlineStr">
        <is>
          <t>False</t>
        </is>
      </c>
      <c r="L88" s="3" t="inlineStr">
        <is>
          <t>False</t>
        </is>
      </c>
      <c r="M88" s="3" t="inlineStr">
        <is>
          <t>False</t>
        </is>
      </c>
      <c r="N88" s="3" t="inlineStr">
        <is>
          <t>False</t>
        </is>
      </c>
      <c r="O88" s="3" t="inlineStr">
        <is>
          <t>generic scam-like or unclear</t>
        </is>
      </c>
      <c r="P88" s="3" t="inlineStr"/>
      <c r="Q88" s="3" t="inlineStr"/>
      <c r="R88" s="3" t="inlineStr"/>
      <c r="S88" s="3" t="inlineStr"/>
      <c r="T88" s="3" t="inlineStr"/>
    </row>
    <row r="89">
      <c r="A89" s="3" t="inlineStr">
        <is>
          <t>EXP-SPAM-0088</t>
        </is>
      </c>
      <c r="B89" s="3" t="inlineStr">
        <is>
          <t>FB Company  #The facebook page you are managing has been reported.  #For more info</t>
        </is>
      </c>
      <c r="C89" s="3" t="inlineStr">
        <is>
          <t>FB Company  #The facebook page you are managing has been reported.  #For more info</t>
        </is>
      </c>
      <c r="D89" s="3" t="inlineStr">
        <is>
          <t>FB Company #The facebook page you are managing has been reported. #For more info</t>
        </is>
      </c>
      <c r="E89" s="3" t="inlineStr">
        <is>
          <t>smishing_corpus_row</t>
        </is>
      </c>
      <c r="F89" s="3" t="inlineStr">
        <is>
          <t>smishing</t>
        </is>
      </c>
      <c r="G89" s="3" t="inlineStr">
        <is>
          <t>weak_signal_suspicious</t>
        </is>
      </c>
      <c r="H89" s="3" t="inlineStr">
        <is>
          <t>Smishing-Dataset-IMC25</t>
        </is>
      </c>
      <c r="I89" s="3" t="inlineStr">
        <is>
          <t>reportsmishing/Smishing-Dataset-IMC25</t>
        </is>
      </c>
      <c r="J89" s="3" t="inlineStr">
        <is>
          <t>raw_recovery_91k_pool</t>
        </is>
      </c>
      <c r="K89" s="3" t="inlineStr">
        <is>
          <t>False</t>
        </is>
      </c>
      <c r="L89" s="3" t="inlineStr">
        <is>
          <t>False</t>
        </is>
      </c>
      <c r="M89" s="3" t="inlineStr">
        <is>
          <t>False</t>
        </is>
      </c>
      <c r="N89" s="3" t="inlineStr">
        <is>
          <t>False</t>
        </is>
      </c>
      <c r="O89" s="3" t="inlineStr">
        <is>
          <t>delivery-like suspicious</t>
        </is>
      </c>
      <c r="P89" s="3" t="inlineStr"/>
      <c r="Q89" s="3" t="inlineStr"/>
      <c r="R89" s="3" t="inlineStr"/>
      <c r="S89" s="3" t="inlineStr"/>
      <c r="T89" s="3" t="inlineStr"/>
    </row>
    <row r="90">
      <c r="A90" s="3" t="inlineStr">
        <is>
          <t>EXP-SPAM-0089</t>
        </is>
      </c>
      <c r="B90" s="3" t="inlineStr">
        <is>
          <t>100% guaranteed job opportunity abroad. No fee, just need your passport and educational qualifications. Contact: 01867546389</t>
        </is>
      </c>
      <c r="C90" s="3" t="inlineStr">
        <is>
          <t>100% guaranteed job opportunity abroad. No fee, just need your passport and educational qualifications. Contact: 01867546389</t>
        </is>
      </c>
      <c r="D90" s="3" t="inlineStr">
        <is>
          <t>100% guaranteed job opportunity abroad. No fee, just need your passport and educational qualifications. Contact: &lt;PHONE&gt;</t>
        </is>
      </c>
      <c r="E90" s="3" t="inlineStr">
        <is>
          <t>smish</t>
        </is>
      </c>
      <c r="F90" s="3" t="inlineStr">
        <is>
          <t>smishing</t>
        </is>
      </c>
      <c r="G90" s="3" t="inlineStr">
        <is>
          <t>weak_signal_suspicious</t>
        </is>
      </c>
      <c r="H90" s="3" t="inlineStr">
        <is>
          <t>Bengali SMS Smishing Dataset</t>
        </is>
      </c>
      <c r="I90" s="3" t="inlineStr">
        <is>
          <t>shariul-islam/bengali-sms-smishing-dataset</t>
        </is>
      </c>
      <c r="J90" s="3" t="inlineStr">
        <is>
          <t>raw_recovery_91k_pool</t>
        </is>
      </c>
      <c r="K90" s="3" t="inlineStr">
        <is>
          <t>False</t>
        </is>
      </c>
      <c r="L90" s="3" t="inlineStr">
        <is>
          <t>True</t>
        </is>
      </c>
      <c r="M90" s="3" t="inlineStr">
        <is>
          <t>False</t>
        </is>
      </c>
      <c r="N90" s="3" t="inlineStr">
        <is>
          <t>False</t>
        </is>
      </c>
      <c r="O90" s="3" t="inlineStr">
        <is>
          <t>job/investment offer</t>
        </is>
      </c>
      <c r="P90" s="3" t="inlineStr"/>
      <c r="Q90" s="3" t="inlineStr"/>
      <c r="R90" s="3" t="inlineStr"/>
      <c r="S90" s="3" t="inlineStr"/>
      <c r="T90" s="3" t="inlineStr"/>
    </row>
    <row r="91">
      <c r="A91" s="3" t="inlineStr">
        <is>
          <t>EXP-SPAM-0090</t>
        </is>
      </c>
      <c r="B91" s="3" t="inlineStr">
        <is>
          <t>Your order PO08521477130884 has been delivered. Thank you for ordering with 1mg. Stay Healthy! Team 1mg</t>
        </is>
      </c>
      <c r="C91" s="3" t="inlineStr">
        <is>
          <t>Your order PO08521477130884 has been delivered. Thank you for ordering with 1mg. Stay Healthy! Team 1mg</t>
        </is>
      </c>
      <c r="D91" s="3" t="inlineStr">
        <is>
          <t>Your order PO08521477130884 has been delivered. Thank you for ordering with 1mg. Stay Healthy! Team 1mg</t>
        </is>
      </c>
      <c r="E91" s="3" t="inlineStr">
        <is>
          <t>smishing_corpus_row</t>
        </is>
      </c>
      <c r="F91" s="3" t="inlineStr">
        <is>
          <t>smishing</t>
        </is>
      </c>
      <c r="G91" s="3" t="inlineStr">
        <is>
          <t>weak_signal_suspicious</t>
        </is>
      </c>
      <c r="H91" s="3" t="inlineStr">
        <is>
          <t>Smishing-Dataset-IMC25</t>
        </is>
      </c>
      <c r="I91" s="3" t="inlineStr">
        <is>
          <t>reportsmishing/Smishing-Dataset-IMC25</t>
        </is>
      </c>
      <c r="J91" s="3" t="inlineStr">
        <is>
          <t>raw_recovery_91k_pool</t>
        </is>
      </c>
      <c r="K91" s="3" t="inlineStr">
        <is>
          <t>False</t>
        </is>
      </c>
      <c r="L91" s="3" t="inlineStr">
        <is>
          <t>True</t>
        </is>
      </c>
      <c r="M91" s="3" t="inlineStr">
        <is>
          <t>False</t>
        </is>
      </c>
      <c r="N91" s="3" t="inlineStr">
        <is>
          <t>False</t>
        </is>
      </c>
      <c r="O91" s="3" t="inlineStr">
        <is>
          <t>delivery-like suspicious</t>
        </is>
      </c>
      <c r="P91" s="3" t="inlineStr"/>
      <c r="Q91" s="3" t="inlineStr"/>
      <c r="R91" s="3" t="inlineStr"/>
      <c r="S91" s="3" t="inlineStr"/>
      <c r="T91" s="3" t="inlineStr"/>
    </row>
    <row r="92">
      <c r="A92" s="3" t="inlineStr">
        <is>
          <t>EXP-SPAM-0091</t>
        </is>
      </c>
      <c r="B92" s="3" t="inlineStr">
        <is>
          <t>Your son's university admission canceled. Restore with donation 75000 TK: admission-restore.bd/urgent</t>
        </is>
      </c>
      <c r="C92" s="3" t="inlineStr">
        <is>
          <t>Your son's university admission canceled. Restore with donation 75000 TK: admission-restore.bd/urgent</t>
        </is>
      </c>
      <c r="D92" s="3" t="inlineStr">
        <is>
          <t>Your son's university admission canceled. Restore with donation 75000 TK: admission-restore.bd/urgent</t>
        </is>
      </c>
      <c r="E92" s="3" t="inlineStr">
        <is>
          <t>smish</t>
        </is>
      </c>
      <c r="F92" s="3" t="inlineStr">
        <is>
          <t>smishing</t>
        </is>
      </c>
      <c r="G92" s="3" t="inlineStr">
        <is>
          <t>weak_signal_suspicious</t>
        </is>
      </c>
      <c r="H92" s="3" t="inlineStr">
        <is>
          <t>Bengali SMS Smishing Dataset</t>
        </is>
      </c>
      <c r="I92" s="3" t="inlineStr">
        <is>
          <t>shariul-islam/bengali-sms-smishing-dataset</t>
        </is>
      </c>
      <c r="J92" s="3" t="inlineStr">
        <is>
          <t>raw_recovery_91k_pool</t>
        </is>
      </c>
      <c r="K92" s="3" t="inlineStr">
        <is>
          <t>False</t>
        </is>
      </c>
      <c r="L92" s="3" t="inlineStr">
        <is>
          <t>False</t>
        </is>
      </c>
      <c r="M92" s="3" t="inlineStr">
        <is>
          <t>False</t>
        </is>
      </c>
      <c r="N92" s="3" t="inlineStr">
        <is>
          <t>True</t>
        </is>
      </c>
      <c r="O92" s="3" t="inlineStr">
        <is>
          <t>delivery-like suspicious</t>
        </is>
      </c>
      <c r="P92" s="3" t="inlineStr"/>
      <c r="Q92" s="3" t="inlineStr"/>
      <c r="R92" s="3" t="inlineStr"/>
      <c r="S92" s="3" t="inlineStr"/>
      <c r="T92" s="3" t="inlineStr"/>
    </row>
    <row r="93">
      <c r="A93" s="3" t="inlineStr">
        <is>
          <t>EXP-SPAM-0092</t>
        </is>
      </c>
      <c r="B93" s="3" t="inlineStr">
        <is>
          <t>FRM:ampbell
SUBJ:the shadedEvie and
MSG: kn6wde
Please wait...</t>
        </is>
      </c>
      <c r="C93" s="3" t="inlineStr">
        <is>
          <t>FRM:ampbell
SUBJ:the shadedEvie and
MSG: kn6wde
Please wait...</t>
        </is>
      </c>
      <c r="D93" s="3" t="inlineStr">
        <is>
          <t>FRM:ampbell SUBJ:the shadedEvie and MSG: kn6wde Please wait...</t>
        </is>
      </c>
      <c r="E93" s="3" t="inlineStr">
        <is>
          <t>smishing_corpus_row</t>
        </is>
      </c>
      <c r="F93" s="3" t="inlineStr">
        <is>
          <t>smishing</t>
        </is>
      </c>
      <c r="G93" s="3" t="inlineStr">
        <is>
          <t>weak_signal_suspicious</t>
        </is>
      </c>
      <c r="H93" s="3" t="inlineStr">
        <is>
          <t>Smishing-Dataset-IMC25</t>
        </is>
      </c>
      <c r="I93" s="3" t="inlineStr">
        <is>
          <t>reportsmishing/Smishing-Dataset-IMC25</t>
        </is>
      </c>
      <c r="J93" s="3" t="inlineStr">
        <is>
          <t>raw_recovery_91k_pool</t>
        </is>
      </c>
      <c r="K93" s="3" t="inlineStr">
        <is>
          <t>False</t>
        </is>
      </c>
      <c r="L93" s="3" t="inlineStr">
        <is>
          <t>False</t>
        </is>
      </c>
      <c r="M93" s="3" t="inlineStr">
        <is>
          <t>False</t>
        </is>
      </c>
      <c r="N93" s="3" t="inlineStr">
        <is>
          <t>False</t>
        </is>
      </c>
      <c r="O93" s="3" t="inlineStr">
        <is>
          <t>generic scam-like or unclear</t>
        </is>
      </c>
      <c r="P93" s="3" t="inlineStr"/>
      <c r="Q93" s="3" t="inlineStr"/>
      <c r="R93" s="3" t="inlineStr"/>
      <c r="S93" s="3" t="inlineStr"/>
      <c r="T93" s="3" t="inlineStr"/>
    </row>
    <row r="94">
      <c r="A94" s="3" t="inlineStr">
        <is>
          <t>EXP-SPAM-0093</t>
        </is>
      </c>
      <c r="B94" s="3" t="inlineStr">
        <is>
          <t>Win signed gloves by Mashrafe by betting at the casino. Start now: xini.eu/00Qe</t>
        </is>
      </c>
      <c r="C94" s="3" t="inlineStr">
        <is>
          <t>Win signed gloves by Mashrafe by betting at the casino. Start now: xini.eu/00Qe</t>
        </is>
      </c>
      <c r="D94" s="3" t="inlineStr">
        <is>
          <t>Win signed gloves by Mashrafe by betting at the casino. Start now: xini.eu/00Qe</t>
        </is>
      </c>
      <c r="E94" s="3" t="inlineStr">
        <is>
          <t>smish</t>
        </is>
      </c>
      <c r="F94" s="3" t="inlineStr">
        <is>
          <t>smishing</t>
        </is>
      </c>
      <c r="G94" s="3" t="inlineStr">
        <is>
          <t>weak_signal_suspicious</t>
        </is>
      </c>
      <c r="H94" s="3" t="inlineStr">
        <is>
          <t>Bengali SMS Smishing Dataset</t>
        </is>
      </c>
      <c r="I94" s="3" t="inlineStr">
        <is>
          <t>shariul-islam/bengali-sms-smishing-dataset</t>
        </is>
      </c>
      <c r="J94" s="3" t="inlineStr">
        <is>
          <t>raw_recovery_91k_pool</t>
        </is>
      </c>
      <c r="K94" s="3" t="inlineStr">
        <is>
          <t>False</t>
        </is>
      </c>
      <c r="L94" s="3" t="inlineStr">
        <is>
          <t>False</t>
        </is>
      </c>
      <c r="M94" s="3" t="inlineStr">
        <is>
          <t>False</t>
        </is>
      </c>
      <c r="N94" s="3" t="inlineStr">
        <is>
          <t>False</t>
        </is>
      </c>
      <c r="O94" s="3" t="inlineStr">
        <is>
          <t>delivery-like suspicious</t>
        </is>
      </c>
      <c r="P94" s="3" t="inlineStr"/>
      <c r="Q94" s="3" t="inlineStr"/>
      <c r="R94" s="3" t="inlineStr"/>
      <c r="S94" s="3" t="inlineStr"/>
      <c r="T94" s="3" t="inlineStr"/>
    </row>
    <row r="95">
      <c r="A95" s="3" t="inlineStr">
        <is>
          <t>EXP-SPAM-0094</t>
        </is>
      </c>
      <c r="B95" s="3" t="inlineStr">
        <is>
          <t>If anyone wants to earn income online from home, inbox me. 200 to 500 taka daily.</t>
        </is>
      </c>
      <c r="C95" s="3" t="inlineStr">
        <is>
          <t>If anyone wants to earn income online from home, inbox me. 200 to 500 taka daily.</t>
        </is>
      </c>
      <c r="D95" s="3" t="inlineStr">
        <is>
          <t>If anyone wants to earn income online from home, inbox me. 200 to 500 taka daily.</t>
        </is>
      </c>
      <c r="E95" s="3" t="inlineStr">
        <is>
          <t>smish</t>
        </is>
      </c>
      <c r="F95" s="3" t="inlineStr">
        <is>
          <t>smishing</t>
        </is>
      </c>
      <c r="G95" s="3" t="inlineStr">
        <is>
          <t>weak_signal_suspicious</t>
        </is>
      </c>
      <c r="H95" s="3" t="inlineStr">
        <is>
          <t>Bengali SMS Smishing Dataset</t>
        </is>
      </c>
      <c r="I95" s="3" t="inlineStr">
        <is>
          <t>shariul-islam/bengali-sms-smishing-dataset</t>
        </is>
      </c>
      <c r="J95" s="3" t="inlineStr">
        <is>
          <t>raw_recovery_91k_pool</t>
        </is>
      </c>
      <c r="K95" s="3" t="inlineStr">
        <is>
          <t>False</t>
        </is>
      </c>
      <c r="L95" s="3" t="inlineStr">
        <is>
          <t>False</t>
        </is>
      </c>
      <c r="M95" s="3" t="inlineStr">
        <is>
          <t>False</t>
        </is>
      </c>
      <c r="N95" s="3" t="inlineStr">
        <is>
          <t>False</t>
        </is>
      </c>
      <c r="O95" s="3" t="inlineStr">
        <is>
          <t>job/investment offer</t>
        </is>
      </c>
      <c r="P95" s="3" t="inlineStr"/>
      <c r="Q95" s="3" t="inlineStr"/>
      <c r="R95" s="3" t="inlineStr"/>
      <c r="S95" s="3" t="inlineStr"/>
      <c r="T95" s="3" t="inlineStr"/>
    </row>
    <row r="96">
      <c r="A96" s="3" t="inlineStr">
        <is>
          <t>EXP-SPAM-0095</t>
        </is>
      </c>
      <c r="B96" s="3" t="inlineStr">
        <is>
          <t>You have a pending tax refund for 265.84GBP to proceed please follow the link below.</t>
        </is>
      </c>
      <c r="C96" s="3" t="inlineStr">
        <is>
          <t>You have a pending tax refund for 265.84GBP to proceed please follow the link below.</t>
        </is>
      </c>
      <c r="D96" s="3" t="inlineStr">
        <is>
          <t>You have a pending tax refund for 265.84GBP to proceed please follow the link below.</t>
        </is>
      </c>
      <c r="E96" s="3" t="inlineStr">
        <is>
          <t>smishing_corpus_row</t>
        </is>
      </c>
      <c r="F96" s="3" t="inlineStr">
        <is>
          <t>smishing</t>
        </is>
      </c>
      <c r="G96" s="3" t="inlineStr">
        <is>
          <t>weak_signal_suspicious</t>
        </is>
      </c>
      <c r="H96" s="3" t="inlineStr">
        <is>
          <t>Smishing-Dataset-IMC25</t>
        </is>
      </c>
      <c r="I96" s="3" t="inlineStr">
        <is>
          <t>reportsmishing/Smishing-Dataset-IMC25</t>
        </is>
      </c>
      <c r="J96" s="3" t="inlineStr">
        <is>
          <t>raw_recovery_91k_pool</t>
        </is>
      </c>
      <c r="K96" s="3" t="inlineStr">
        <is>
          <t>False</t>
        </is>
      </c>
      <c r="L96" s="3" t="inlineStr">
        <is>
          <t>False</t>
        </is>
      </c>
      <c r="M96" s="3" t="inlineStr">
        <is>
          <t>False</t>
        </is>
      </c>
      <c r="N96" s="3" t="inlineStr">
        <is>
          <t>True</t>
        </is>
      </c>
      <c r="O96" s="3" t="inlineStr">
        <is>
          <t>banking/account-like suspicious</t>
        </is>
      </c>
      <c r="P96" s="3" t="inlineStr"/>
      <c r="Q96" s="3" t="inlineStr"/>
      <c r="R96" s="3" t="inlineStr"/>
      <c r="S96" s="3" t="inlineStr"/>
      <c r="T96" s="3" t="inlineStr"/>
    </row>
    <row r="97">
      <c r="A97" s="3" t="inlineStr">
        <is>
          <t>EXP-SPAM-0096</t>
        </is>
      </c>
      <c r="B97" s="3" t="inlineStr">
        <is>
          <t>High five NobuhleNombuso2! You've done all the 📢 Slam the Scam challenges. 🎉 Woohoo! 🎉 I've entered you into a daily draw to WIN data! ✋</t>
        </is>
      </c>
      <c r="C97" s="3" t="inlineStr">
        <is>
          <t>High five NobuhleNombuso2! You've done all the 📢 Slam the Scam challenges. 🎉 Woohoo! 🎉 I've entered you into a daily draw to WIN data! ✋</t>
        </is>
      </c>
      <c r="D97" s="3" t="inlineStr">
        <is>
          <t>High five NobuhleNombuso2! You've done all the 📢 Slam the Scam challenges. 🎉 Woohoo! 🎉 I've entered you into a daily draw to WIN data! ✋</t>
        </is>
      </c>
      <c r="E97" s="3" t="inlineStr">
        <is>
          <t>smishing_corpus_row</t>
        </is>
      </c>
      <c r="F97" s="3" t="inlineStr">
        <is>
          <t>smishing</t>
        </is>
      </c>
      <c r="G97" s="3" t="inlineStr">
        <is>
          <t>weak_signal_suspicious</t>
        </is>
      </c>
      <c r="H97" s="3" t="inlineStr">
        <is>
          <t>Smishing-Dataset-IMC25</t>
        </is>
      </c>
      <c r="I97" s="3" t="inlineStr">
        <is>
          <t>reportsmishing/Smishing-Dataset-IMC25</t>
        </is>
      </c>
      <c r="J97" s="3" t="inlineStr">
        <is>
          <t>raw_recovery_91k_pool</t>
        </is>
      </c>
      <c r="K97" s="3" t="inlineStr">
        <is>
          <t>False</t>
        </is>
      </c>
      <c r="L97" s="3" t="inlineStr">
        <is>
          <t>False</t>
        </is>
      </c>
      <c r="M97" s="3" t="inlineStr">
        <is>
          <t>False</t>
        </is>
      </c>
      <c r="N97" s="3" t="inlineStr">
        <is>
          <t>False</t>
        </is>
      </c>
      <c r="O97" s="3" t="inlineStr">
        <is>
          <t>delivery-like suspicious</t>
        </is>
      </c>
      <c r="P97" s="3" t="inlineStr"/>
      <c r="Q97" s="3" t="inlineStr"/>
      <c r="R97" s="3" t="inlineStr"/>
      <c r="S97" s="3" t="inlineStr"/>
      <c r="T97" s="3" t="inlineStr"/>
    </row>
    <row r="98">
      <c r="A98" s="3" t="inlineStr">
        <is>
          <t>EXP-SPAM-0097</t>
        </is>
      </c>
      <c r="B98" s="3" t="inlineStr">
        <is>
          <t>We tried delivering your parcel, but found no one at your address.
Reschedule a delivery to avoid having the parcel sent back:</t>
        </is>
      </c>
      <c r="C98" s="3" t="inlineStr">
        <is>
          <t>We tried delivering your parcel, but found no one at your address.
Reschedule a delivery to avoid having the parcel sent back:</t>
        </is>
      </c>
      <c r="D98" s="3" t="inlineStr">
        <is>
          <t>We tried delivering your parcel, but found no one at your address. Reschedule a delivery to avoid having the parcel sent back:</t>
        </is>
      </c>
      <c r="E98" s="3" t="inlineStr">
        <is>
          <t>smishing_corpus_row</t>
        </is>
      </c>
      <c r="F98" s="3" t="inlineStr">
        <is>
          <t>smishing</t>
        </is>
      </c>
      <c r="G98" s="3" t="inlineStr">
        <is>
          <t>weak_signal_suspicious</t>
        </is>
      </c>
      <c r="H98" s="3" t="inlineStr">
        <is>
          <t>Smishing-Dataset-IMC25</t>
        </is>
      </c>
      <c r="I98" s="3" t="inlineStr">
        <is>
          <t>reportsmishing/Smishing-Dataset-IMC25</t>
        </is>
      </c>
      <c r="J98" s="3" t="inlineStr">
        <is>
          <t>raw_recovery_91k_pool</t>
        </is>
      </c>
      <c r="K98" s="3" t="inlineStr">
        <is>
          <t>False</t>
        </is>
      </c>
      <c r="L98" s="3" t="inlineStr">
        <is>
          <t>False</t>
        </is>
      </c>
      <c r="M98" s="3" t="inlineStr">
        <is>
          <t>False</t>
        </is>
      </c>
      <c r="N98" s="3" t="inlineStr">
        <is>
          <t>False</t>
        </is>
      </c>
      <c r="O98" s="3" t="inlineStr">
        <is>
          <t>banking/account-like suspicious</t>
        </is>
      </c>
      <c r="P98" s="3" t="inlineStr"/>
      <c r="Q98" s="3" t="inlineStr"/>
      <c r="R98" s="3" t="inlineStr"/>
      <c r="S98" s="3" t="inlineStr"/>
      <c r="T98" s="3" t="inlineStr"/>
    </row>
    <row r="99">
      <c r="A99" s="3" t="inlineStr">
        <is>
          <t>EXP-SPAM-0098</t>
        </is>
      </c>
      <c r="B99" s="3" t="inlineStr">
        <is>
          <t>Sorry about that. We understand that you're waiting for a communication from our end. Be assured we're working on the issue raised. Request you to allow us some more time so that we can sort this out. Appreciate your patience. ^CK</t>
        </is>
      </c>
      <c r="C99" s="3" t="inlineStr">
        <is>
          <t>Sorry about that. We understand that you're waiting for a communication from our end. Be assured we're working on the issue raised. Request you to allow us some more time so that we can sort this out. Appreciate your patience. ^CK</t>
        </is>
      </c>
      <c r="D99" s="3" t="inlineStr">
        <is>
          <t>Sorry about that. We understand that you're waiting for a communication from our end. Be assured we're working on the issue raised. Request you to allow us some more time so that we can sort this out. Appreciate your patience. ^CK</t>
        </is>
      </c>
      <c r="E99" s="3" t="inlineStr">
        <is>
          <t>smishing_corpus_row</t>
        </is>
      </c>
      <c r="F99" s="3" t="inlineStr">
        <is>
          <t>smishing</t>
        </is>
      </c>
      <c r="G99" s="3" t="inlineStr">
        <is>
          <t>weak_signal_suspicious</t>
        </is>
      </c>
      <c r="H99" s="3" t="inlineStr">
        <is>
          <t>Smishing-Dataset-IMC25</t>
        </is>
      </c>
      <c r="I99" s="3" t="inlineStr">
        <is>
          <t>reportsmishing/Smishing-Dataset-IMC25</t>
        </is>
      </c>
      <c r="J99" s="3" t="inlineStr">
        <is>
          <t>raw_recovery_91k_pool</t>
        </is>
      </c>
      <c r="K99" s="3" t="inlineStr">
        <is>
          <t>False</t>
        </is>
      </c>
      <c r="L99" s="3" t="inlineStr">
        <is>
          <t>False</t>
        </is>
      </c>
      <c r="M99" s="3" t="inlineStr">
        <is>
          <t>False</t>
        </is>
      </c>
      <c r="N99" s="3" t="inlineStr">
        <is>
          <t>True</t>
        </is>
      </c>
      <c r="O99" s="3" t="inlineStr">
        <is>
          <t>generic scam-like or unclear</t>
        </is>
      </c>
      <c r="P99" s="3" t="inlineStr"/>
      <c r="Q99" s="3" t="inlineStr"/>
      <c r="R99" s="3" t="inlineStr"/>
      <c r="S99" s="3" t="inlineStr"/>
      <c r="T99" s="3" t="inlineStr"/>
    </row>
    <row r="100">
      <c r="A100" s="3" t="inlineStr">
        <is>
          <t>EXP-SPAM-0099</t>
        </is>
      </c>
      <c r="B100" s="3" t="inlineStr">
        <is>
          <t>If you have 3-4 hours free daily, then let me know. I hope I can provide you with a very good job opportunity. Inbox me</t>
        </is>
      </c>
      <c r="C100" s="3" t="inlineStr">
        <is>
          <t>If you have 3-4 hours free daily, then let me know. I hope I can provide you with a very good job opportunity. Inbox me</t>
        </is>
      </c>
      <c r="D100" s="3" t="inlineStr">
        <is>
          <t>If you have 3-4 hours free daily, then let me know. I hope I can provide you with a very good job opportunity. Inbox me</t>
        </is>
      </c>
      <c r="E100" s="3" t="inlineStr">
        <is>
          <t>smish</t>
        </is>
      </c>
      <c r="F100" s="3" t="inlineStr">
        <is>
          <t>smishing</t>
        </is>
      </c>
      <c r="G100" s="3" t="inlineStr">
        <is>
          <t>weak_signal_suspicious</t>
        </is>
      </c>
      <c r="H100" s="3" t="inlineStr">
        <is>
          <t>Bengali SMS Smishing Dataset</t>
        </is>
      </c>
      <c r="I100" s="3" t="inlineStr">
        <is>
          <t>shariul-islam/bengali-sms-smishing-dataset</t>
        </is>
      </c>
      <c r="J100" s="3" t="inlineStr">
        <is>
          <t>raw_recovery_91k_pool</t>
        </is>
      </c>
      <c r="K100" s="3" t="inlineStr">
        <is>
          <t>False</t>
        </is>
      </c>
      <c r="L100" s="3" t="inlineStr">
        <is>
          <t>False</t>
        </is>
      </c>
      <c r="M100" s="3" t="inlineStr">
        <is>
          <t>False</t>
        </is>
      </c>
      <c r="N100" s="3" t="inlineStr">
        <is>
          <t>True</t>
        </is>
      </c>
      <c r="O100" s="3" t="inlineStr">
        <is>
          <t>banking/account-like suspicious</t>
        </is>
      </c>
      <c r="P100" s="3" t="inlineStr"/>
      <c r="Q100" s="3" t="inlineStr"/>
      <c r="R100" s="3" t="inlineStr"/>
      <c r="S100" s="3" t="inlineStr"/>
      <c r="T100" s="3" t="inlineStr"/>
    </row>
    <row r="101">
      <c r="A101" s="3" t="inlineStr">
        <is>
          <t>EXP-SPAM-0100</t>
        </is>
      </c>
      <c r="B101" s="3" t="inlineStr">
        <is>
          <t>Dear Customer, our delivery man tried delivery at your address but failed due to House was locked . Delivery will be attempted again. - HPCL</t>
        </is>
      </c>
      <c r="C101" s="3" t="inlineStr">
        <is>
          <t>Dear Customer, our delivery man tried delivery at your address but failed due to House was locked . Delivery will be attempted again. - HPCL</t>
        </is>
      </c>
      <c r="D101" s="3" t="inlineStr">
        <is>
          <t>Dear Customer, our delivery man tried delivery at your address but failed due to House was locked. Delivery will be attempted again. - HPCL</t>
        </is>
      </c>
      <c r="E101" s="3" t="inlineStr">
        <is>
          <t>smishing_corpus_row</t>
        </is>
      </c>
      <c r="F101" s="3" t="inlineStr">
        <is>
          <t>smishing</t>
        </is>
      </c>
      <c r="G101" s="3" t="inlineStr">
        <is>
          <t>weak_signal_suspicious</t>
        </is>
      </c>
      <c r="H101" s="3" t="inlineStr">
        <is>
          <t>Smishing-Dataset-IMC25</t>
        </is>
      </c>
      <c r="I101" s="3" t="inlineStr">
        <is>
          <t>reportsmishing/Smishing-Dataset-IMC25</t>
        </is>
      </c>
      <c r="J101" s="3" t="inlineStr">
        <is>
          <t>raw_recovery_91k_pool</t>
        </is>
      </c>
      <c r="K101" s="3" t="inlineStr">
        <is>
          <t>False</t>
        </is>
      </c>
      <c r="L101" s="3" t="inlineStr">
        <is>
          <t>False</t>
        </is>
      </c>
      <c r="M101" s="3" t="inlineStr">
        <is>
          <t>False</t>
        </is>
      </c>
      <c r="N101" s="3" t="inlineStr">
        <is>
          <t>False</t>
        </is>
      </c>
      <c r="O101" s="3" t="inlineStr">
        <is>
          <t>banking/account-like suspicious</t>
        </is>
      </c>
      <c r="P101" s="3" t="inlineStr"/>
      <c r="Q101" s="3" t="inlineStr"/>
      <c r="R101" s="3" t="inlineStr"/>
      <c r="S101" s="3" t="inlineStr"/>
      <c r="T101" s="3" t="inlineStr"/>
    </row>
    <row r="102">
      <c r="A102" s="3" t="inlineStr">
        <is>
          <t>EXP-SPAM-0101</t>
        </is>
      </c>
      <c r="B102" s="3" t="inlineStr">
        <is>
          <t>BDO ALERT
Our system has detected a suspicious activity from your funds. If this was you, kindly disregard this message. Otherwise, please proceed to verification:</t>
        </is>
      </c>
      <c r="C102" s="3" t="inlineStr">
        <is>
          <t>BDO ALERT
Our system has detected a suspicious activity from your funds. If this was you, kindly disregard this message. Otherwise, please proceed to verification:</t>
        </is>
      </c>
      <c r="D102" s="3" t="inlineStr">
        <is>
          <t>BDO ALERT Our system has detected a suspicious activity from your funds. If this was you, kindly disregard this message. Otherwise, please proceed to verification:</t>
        </is>
      </c>
      <c r="E102" s="3" t="inlineStr">
        <is>
          <t>smishing_corpus_row</t>
        </is>
      </c>
      <c r="F102" s="3" t="inlineStr">
        <is>
          <t>smishing</t>
        </is>
      </c>
      <c r="G102" s="3" t="inlineStr">
        <is>
          <t>weak_signal_suspicious</t>
        </is>
      </c>
      <c r="H102" s="3" t="inlineStr">
        <is>
          <t>Smishing-Dataset-IMC25</t>
        </is>
      </c>
      <c r="I102" s="3" t="inlineStr">
        <is>
          <t>reportsmishing/Smishing-Dataset-IMC25</t>
        </is>
      </c>
      <c r="J102" s="3" t="inlineStr">
        <is>
          <t>raw_recovery_91k_pool</t>
        </is>
      </c>
      <c r="K102" s="3" t="inlineStr">
        <is>
          <t>False</t>
        </is>
      </c>
      <c r="L102" s="3" t="inlineStr">
        <is>
          <t>False</t>
        </is>
      </c>
      <c r="M102" s="3" t="inlineStr">
        <is>
          <t>False</t>
        </is>
      </c>
      <c r="N102" s="3" t="inlineStr">
        <is>
          <t>False</t>
        </is>
      </c>
      <c r="O102" s="3" t="inlineStr">
        <is>
          <t>banking/account-like suspicious</t>
        </is>
      </c>
      <c r="P102" s="3" t="inlineStr"/>
      <c r="Q102" s="3" t="inlineStr"/>
      <c r="R102" s="3" t="inlineStr"/>
      <c r="S102" s="3" t="inlineStr"/>
      <c r="T102" s="3" t="inlineStr"/>
    </row>
    <row r="103">
      <c r="A103" s="3" t="inlineStr">
        <is>
          <t>EXP-SPAM-0102</t>
        </is>
      </c>
      <c r="B103" s="3" t="inlineStr">
        <is>
          <t>We are currently approving all sort of loans with low interest rates &amp; flexible repayments. To apply, Pls contact us at:</t>
        </is>
      </c>
      <c r="C103" s="3" t="inlineStr">
        <is>
          <t>We are currently approving all sort of loans with low interest rates &amp; flexible repayments. To apply, Pls contact us at:</t>
        </is>
      </c>
      <c r="D103" s="3" t="inlineStr">
        <is>
          <t>We are currently approving all sort of loans with low interest rates &amp; flexible repayments. To apply, Pls contact us at:</t>
        </is>
      </c>
      <c r="E103" s="3" t="inlineStr">
        <is>
          <t>smishing_corpus_row</t>
        </is>
      </c>
      <c r="F103" s="3" t="inlineStr">
        <is>
          <t>smishing</t>
        </is>
      </c>
      <c r="G103" s="3" t="inlineStr">
        <is>
          <t>weak_signal_suspicious</t>
        </is>
      </c>
      <c r="H103" s="3" t="inlineStr">
        <is>
          <t>Smishing-Dataset-IMC25</t>
        </is>
      </c>
      <c r="I103" s="3" t="inlineStr">
        <is>
          <t>reportsmishing/Smishing-Dataset-IMC25</t>
        </is>
      </c>
      <c r="J103" s="3" t="inlineStr">
        <is>
          <t>raw_recovery_91k_pool</t>
        </is>
      </c>
      <c r="K103" s="3" t="inlineStr">
        <is>
          <t>False</t>
        </is>
      </c>
      <c r="L103" s="3" t="inlineStr">
        <is>
          <t>False</t>
        </is>
      </c>
      <c r="M103" s="3" t="inlineStr">
        <is>
          <t>False</t>
        </is>
      </c>
      <c r="N103" s="3" t="inlineStr">
        <is>
          <t>False</t>
        </is>
      </c>
      <c r="O103" s="3" t="inlineStr">
        <is>
          <t>banking/account-like suspicious</t>
        </is>
      </c>
      <c r="P103" s="3" t="inlineStr"/>
      <c r="Q103" s="3" t="inlineStr"/>
      <c r="R103" s="3" t="inlineStr"/>
      <c r="S103" s="3" t="inlineStr"/>
      <c r="T103" s="3" t="inlineStr"/>
    </row>
    <row r="104">
      <c r="A104" s="3" t="inlineStr">
        <is>
          <t>EXP-SPAM-0103</t>
        </is>
      </c>
      <c r="B104" s="3" t="inlineStr">
        <is>
          <t>Note Reward will return to sender if you fail to collect it in Ashland: hqwr.link/77Taj8F</t>
        </is>
      </c>
      <c r="C104" s="3" t="inlineStr">
        <is>
          <t>Note Reward will return to sender if you fail to collect it in Ashland: hqwr.link/77Taj8F</t>
        </is>
      </c>
      <c r="D104" s="3" t="inlineStr">
        <is>
          <t>Note Reward will return to sender if you fail to collect it in Ashland: hqwr.link/77Taj8F</t>
        </is>
      </c>
      <c r="E104" s="3" t="inlineStr">
        <is>
          <t>verified_smishing</t>
        </is>
      </c>
      <c r="F104" s="3" t="inlineStr">
        <is>
          <t>smishing</t>
        </is>
      </c>
      <c r="G104" s="3" t="inlineStr">
        <is>
          <t>weak_signal_suspicious</t>
        </is>
      </c>
      <c r="H104" s="3" t="inlineStr">
        <is>
          <t>SmishTank</t>
        </is>
      </c>
      <c r="I104" s="3" t="inlineStr">
        <is>
          <t>SmishTank Dataset / Smishing Dataset I</t>
        </is>
      </c>
      <c r="J104" s="3" t="inlineStr">
        <is>
          <t>public_baseline</t>
        </is>
      </c>
      <c r="K104" s="3" t="inlineStr">
        <is>
          <t>False</t>
        </is>
      </c>
      <c r="L104" s="3" t="inlineStr">
        <is>
          <t>False</t>
        </is>
      </c>
      <c r="M104" s="3" t="inlineStr">
        <is>
          <t>False</t>
        </is>
      </c>
      <c r="N104" s="3" t="inlineStr">
        <is>
          <t>False</t>
        </is>
      </c>
      <c r="O104" s="3" t="inlineStr">
        <is>
          <t>reward/prize</t>
        </is>
      </c>
      <c r="P104" s="3" t="inlineStr"/>
      <c r="Q104" s="3" t="inlineStr"/>
      <c r="R104" s="3" t="inlineStr"/>
      <c r="S104" s="3" t="inlineStr"/>
      <c r="T104" s="3" t="inlineStr"/>
    </row>
    <row r="105">
      <c r="A105" s="3" t="inlineStr">
        <is>
          <t>EXP-SPAM-0104</t>
        </is>
      </c>
      <c r="B105" s="3" t="inlineStr">
        <is>
          <t>You have a refund of £218 from an overpayment.</t>
        </is>
      </c>
      <c r="C105" s="3" t="inlineStr">
        <is>
          <t>You have a refund of £218 from an overpayment.</t>
        </is>
      </c>
      <c r="D105" s="3" t="inlineStr">
        <is>
          <t>You have a refund of &lt;AMOUNT&gt; from an overpayment.</t>
        </is>
      </c>
      <c r="E105" s="3" t="inlineStr">
        <is>
          <t>smishing_corpus_row</t>
        </is>
      </c>
      <c r="F105" s="3" t="inlineStr">
        <is>
          <t>smishing</t>
        </is>
      </c>
      <c r="G105" s="3" t="inlineStr">
        <is>
          <t>weak_signal_suspicious</t>
        </is>
      </c>
      <c r="H105" s="3" t="inlineStr">
        <is>
          <t>Smishing-Dataset-IMC25</t>
        </is>
      </c>
      <c r="I105" s="3" t="inlineStr">
        <is>
          <t>reportsmishing/Smishing-Dataset-IMC25</t>
        </is>
      </c>
      <c r="J105" s="3" t="inlineStr">
        <is>
          <t>strict_raw_replacement_91k_pool</t>
        </is>
      </c>
      <c r="K105" s="3" t="inlineStr">
        <is>
          <t>False</t>
        </is>
      </c>
      <c r="L105" s="3" t="inlineStr">
        <is>
          <t>False</t>
        </is>
      </c>
      <c r="M105" s="3" t="inlineStr">
        <is>
          <t>False</t>
        </is>
      </c>
      <c r="N105" s="3" t="inlineStr">
        <is>
          <t>True</t>
        </is>
      </c>
      <c r="O105" s="3" t="inlineStr">
        <is>
          <t>banking/account-like suspicious</t>
        </is>
      </c>
      <c r="P105" s="3" t="inlineStr"/>
      <c r="Q105" s="3" t="inlineStr"/>
      <c r="R105" s="3" t="inlineStr"/>
      <c r="S105" s="3" t="inlineStr"/>
      <c r="T105" s="3" t="inlineStr"/>
    </row>
    <row r="106">
      <c r="A106" s="3" t="inlineStr">
        <is>
          <t>EXP-SPAM-0105</t>
        </is>
      </c>
      <c r="B106" s="3" t="inlineStr">
        <is>
          <t>DVLA:
You still have an outstanding vehicle tax reimbursement of 63.97 GBP. Follow the link.</t>
        </is>
      </c>
      <c r="C106" s="3" t="inlineStr">
        <is>
          <t>DVLA:
You still have an outstanding vehicle tax reimbursement of 63.97 GBP. Follow the link.</t>
        </is>
      </c>
      <c r="D106" s="3" t="inlineStr">
        <is>
          <t>DVLA: You still have an outstanding vehicle tax reimbursement of 63.97 GBP. Follow the link.</t>
        </is>
      </c>
      <c r="E106" s="3" t="inlineStr">
        <is>
          <t>smishing_corpus_row</t>
        </is>
      </c>
      <c r="F106" s="3" t="inlineStr">
        <is>
          <t>smishing</t>
        </is>
      </c>
      <c r="G106" s="3" t="inlineStr">
        <is>
          <t>weak_signal_suspicious</t>
        </is>
      </c>
      <c r="H106" s="3" t="inlineStr">
        <is>
          <t>Smishing-Dataset-IMC25</t>
        </is>
      </c>
      <c r="I106" s="3" t="inlineStr">
        <is>
          <t>reportsmishing/Smishing-Dataset-IMC25</t>
        </is>
      </c>
      <c r="J106" s="3" t="inlineStr">
        <is>
          <t>raw_recovery_91k_pool</t>
        </is>
      </c>
      <c r="K106" s="3" t="inlineStr">
        <is>
          <t>False</t>
        </is>
      </c>
      <c r="L106" s="3" t="inlineStr">
        <is>
          <t>False</t>
        </is>
      </c>
      <c r="M106" s="3" t="inlineStr">
        <is>
          <t>False</t>
        </is>
      </c>
      <c r="N106" s="3" t="inlineStr">
        <is>
          <t>True</t>
        </is>
      </c>
      <c r="O106" s="3" t="inlineStr">
        <is>
          <t>banking/account-like suspicious</t>
        </is>
      </c>
      <c r="P106" s="3" t="inlineStr"/>
      <c r="Q106" s="3" t="inlineStr"/>
      <c r="R106" s="3" t="inlineStr"/>
      <c r="S106" s="3" t="inlineStr"/>
      <c r="T106" s="3" t="inlineStr"/>
    </row>
    <row r="107">
      <c r="A107" s="3" t="inlineStr">
        <is>
          <t>EXP-SPAM-0106</t>
        </is>
      </c>
      <c r="B107" s="3" t="inlineStr">
        <is>
          <t>Burger King Request your Fr@@ and enter for fr@@ for a Year 1X3.me/3WJ0mm Send message</t>
        </is>
      </c>
      <c r="C107" s="3" t="inlineStr">
        <is>
          <t>Burger King Request your Fr@@ and enter for fr@@ for a Year 1X3.me/3WJ0mm Send message</t>
        </is>
      </c>
      <c r="D107" s="3" t="inlineStr">
        <is>
          <t>Burger King Request your Fr@@ and enter for fr@@ for a Year &lt;URL&gt; Send message</t>
        </is>
      </c>
      <c r="E107" s="3" t="inlineStr">
        <is>
          <t>verified_smishing</t>
        </is>
      </c>
      <c r="F107" s="3" t="inlineStr">
        <is>
          <t>smishing</t>
        </is>
      </c>
      <c r="G107" s="3" t="inlineStr">
        <is>
          <t>weak_signal_suspicious</t>
        </is>
      </c>
      <c r="H107" s="3" t="inlineStr">
        <is>
          <t>SmishTank</t>
        </is>
      </c>
      <c r="I107" s="3" t="inlineStr">
        <is>
          <t>SmishTank Dataset / Smishing Dataset I</t>
        </is>
      </c>
      <c r="J107" s="3" t="inlineStr">
        <is>
          <t>public_baseline</t>
        </is>
      </c>
      <c r="K107" s="3" t="inlineStr">
        <is>
          <t>True</t>
        </is>
      </c>
      <c r="L107" s="3" t="inlineStr">
        <is>
          <t>False</t>
        </is>
      </c>
      <c r="M107" s="3" t="inlineStr">
        <is>
          <t>False</t>
        </is>
      </c>
      <c r="N107" s="3" t="inlineStr">
        <is>
          <t>False</t>
        </is>
      </c>
      <c r="O107" s="3" t="inlineStr">
        <is>
          <t>generic scam-like or unclear</t>
        </is>
      </c>
      <c r="P107" s="3" t="inlineStr"/>
      <c r="Q107" s="3" t="inlineStr"/>
      <c r="R107" s="3" t="inlineStr"/>
      <c r="S107" s="3" t="inlineStr"/>
      <c r="T107" s="3" t="inlineStr"/>
    </row>
    <row r="108">
      <c r="A108" s="3" t="inlineStr">
        <is>
          <t>EXP-SPAM-0107</t>
        </is>
      </c>
      <c r="B108" s="3" t="inlineStr">
        <is>
          <t>REFUND CONFIRMATION PROCESS: Complete the required online verification to ensure the release of your $832.55 refund</t>
        </is>
      </c>
      <c r="C108" s="3" t="inlineStr">
        <is>
          <t>REFUND CONFIRMATION PROCESS: Complete the required online verification to ensure the release of your $832.55 refund</t>
        </is>
      </c>
      <c r="D108" s="3" t="inlineStr">
        <is>
          <t>REFUND CONFIRMATION PROCESS: Complete the required online verification to ensure the release of your &lt;AMOUNT&gt; refund</t>
        </is>
      </c>
      <c r="E108" s="3" t="inlineStr">
        <is>
          <t>smishing_corpus_row</t>
        </is>
      </c>
      <c r="F108" s="3" t="inlineStr">
        <is>
          <t>smishing</t>
        </is>
      </c>
      <c r="G108" s="3" t="inlineStr">
        <is>
          <t>weak_signal_suspicious</t>
        </is>
      </c>
      <c r="H108" s="3" t="inlineStr">
        <is>
          <t>Smishing-Dataset-IMC25</t>
        </is>
      </c>
      <c r="I108" s="3" t="inlineStr">
        <is>
          <t>reportsmishing/Smishing-Dataset-IMC25</t>
        </is>
      </c>
      <c r="J108" s="3" t="inlineStr">
        <is>
          <t>strict_raw_replacement_91k_pool</t>
        </is>
      </c>
      <c r="K108" s="3" t="inlineStr">
        <is>
          <t>False</t>
        </is>
      </c>
      <c r="L108" s="3" t="inlineStr">
        <is>
          <t>False</t>
        </is>
      </c>
      <c r="M108" s="3" t="inlineStr">
        <is>
          <t>False</t>
        </is>
      </c>
      <c r="N108" s="3" t="inlineStr">
        <is>
          <t>True</t>
        </is>
      </c>
      <c r="O108" s="3" t="inlineStr">
        <is>
          <t>generic scam-like or unclear</t>
        </is>
      </c>
      <c r="P108" s="3" t="inlineStr"/>
      <c r="Q108" s="3" t="inlineStr"/>
      <c r="R108" s="3" t="inlineStr"/>
      <c r="S108" s="3" t="inlineStr"/>
      <c r="T108" s="3" t="inlineStr"/>
    </row>
    <row r="109">
      <c r="A109" s="3" t="inlineStr">
        <is>
          <t>EXP-SPAM-0108</t>
        </is>
      </c>
      <c r="B109" s="3" t="inlineStr">
        <is>
          <t>There's a home listed in your search area. Homes are moving fast!
From $412 - 569</t>
        </is>
      </c>
      <c r="C109" s="3" t="inlineStr">
        <is>
          <t>There's a home listed in your search area. Homes are moving fast!
From $412 - 569</t>
        </is>
      </c>
      <c r="D109" s="3" t="inlineStr">
        <is>
          <t>There's a home listed in your search area. Homes are moving fast! From &lt;AMOUNT&gt; - 569</t>
        </is>
      </c>
      <c r="E109" s="3" t="inlineStr">
        <is>
          <t>smishing_corpus_row</t>
        </is>
      </c>
      <c r="F109" s="3" t="inlineStr">
        <is>
          <t>smishing</t>
        </is>
      </c>
      <c r="G109" s="3" t="inlineStr">
        <is>
          <t>weak_signal_suspicious</t>
        </is>
      </c>
      <c r="H109" s="3" t="inlineStr">
        <is>
          <t>Smishing-Dataset-IMC25</t>
        </is>
      </c>
      <c r="I109" s="3" t="inlineStr">
        <is>
          <t>Gathered approved smishing 7k</t>
        </is>
      </c>
      <c r="J109" s="3" t="inlineStr">
        <is>
          <t>gathered_approved_smishing</t>
        </is>
      </c>
      <c r="K109" s="3" t="inlineStr">
        <is>
          <t>False</t>
        </is>
      </c>
      <c r="L109" s="3" t="inlineStr">
        <is>
          <t>True</t>
        </is>
      </c>
      <c r="M109" s="3" t="inlineStr">
        <is>
          <t>False</t>
        </is>
      </c>
      <c r="N109" s="3" t="inlineStr">
        <is>
          <t>True</t>
        </is>
      </c>
      <c r="O109" s="3" t="inlineStr">
        <is>
          <t>generic scam-like or unclear</t>
        </is>
      </c>
      <c r="P109" s="3" t="inlineStr"/>
      <c r="Q109" s="3" t="inlineStr"/>
      <c r="R109" s="3" t="inlineStr"/>
      <c r="S109" s="3" t="inlineStr"/>
      <c r="T109" s="3" t="inlineStr"/>
    </row>
    <row r="110">
      <c r="A110" s="3" t="inlineStr">
        <is>
          <t>EXP-SPAM-0109</t>
        </is>
      </c>
      <c r="B110" s="3" t="inlineStr">
        <is>
          <t>Nedbank. You recently received an SMS regarding your FICA verification. The SMS was sent in error. We apologise for any inconvenience caused.</t>
        </is>
      </c>
      <c r="C110" s="3" t="inlineStr">
        <is>
          <t>Nedbank. You recently received an SMS regarding your FICA verification. The SMS was sent in error. We apologise for any inconvenience caused.</t>
        </is>
      </c>
      <c r="D110" s="3" t="inlineStr">
        <is>
          <t>Nedbank. You recently received an SMS regarding your FICA verification. The SMS was sent in error. We apologise for any inconvenience caused.</t>
        </is>
      </c>
      <c r="E110" s="3" t="inlineStr">
        <is>
          <t>smishing_corpus_row</t>
        </is>
      </c>
      <c r="F110" s="3" t="inlineStr">
        <is>
          <t>smishing</t>
        </is>
      </c>
      <c r="G110" s="3" t="inlineStr">
        <is>
          <t>weak_signal_suspicious</t>
        </is>
      </c>
      <c r="H110" s="3" t="inlineStr">
        <is>
          <t>Smishing-Dataset-IMC25</t>
        </is>
      </c>
      <c r="I110" s="3" t="inlineStr">
        <is>
          <t>reportsmishing/Smishing-Dataset-IMC25</t>
        </is>
      </c>
      <c r="J110" s="3" t="inlineStr">
        <is>
          <t>raw_recovery_91k_pool</t>
        </is>
      </c>
      <c r="K110" s="3" t="inlineStr">
        <is>
          <t>False</t>
        </is>
      </c>
      <c r="L110" s="3" t="inlineStr">
        <is>
          <t>False</t>
        </is>
      </c>
      <c r="M110" s="3" t="inlineStr">
        <is>
          <t>False</t>
        </is>
      </c>
      <c r="N110" s="3" t="inlineStr">
        <is>
          <t>False</t>
        </is>
      </c>
      <c r="O110" s="3" t="inlineStr">
        <is>
          <t>banking/account-like suspicious</t>
        </is>
      </c>
      <c r="P110" s="3" t="inlineStr"/>
      <c r="Q110" s="3" t="inlineStr"/>
      <c r="R110" s="3" t="inlineStr"/>
      <c r="S110" s="3" t="inlineStr"/>
      <c r="T110" s="3" t="inlineStr"/>
    </row>
    <row r="111">
      <c r="A111" s="3" t="inlineStr">
        <is>
          <t>EXP-SPAM-0110</t>
        </is>
      </c>
      <c r="B111" s="3" t="inlineStr">
        <is>
          <t>We were unable to deliver your parcel as there was no one present to sign for the...</t>
        </is>
      </c>
      <c r="C111" s="3" t="inlineStr">
        <is>
          <t>We were unable to deliver your parcel as there was no one present to sign for the...</t>
        </is>
      </c>
      <c r="D111" s="3" t="inlineStr">
        <is>
          <t>We were unable to deliver your parcel as there was no one present to sign for the...</t>
        </is>
      </c>
      <c r="E111" s="3" t="inlineStr">
        <is>
          <t>smishing_corpus_row</t>
        </is>
      </c>
      <c r="F111" s="3" t="inlineStr">
        <is>
          <t>smishing</t>
        </is>
      </c>
      <c r="G111" s="3" t="inlineStr">
        <is>
          <t>weak_signal_suspicious</t>
        </is>
      </c>
      <c r="H111" s="3" t="inlineStr">
        <is>
          <t>Smishing-Dataset-IMC25</t>
        </is>
      </c>
      <c r="I111" s="3" t="inlineStr">
        <is>
          <t>reportsmishing/Smishing-Dataset-IMC25</t>
        </is>
      </c>
      <c r="J111" s="3" t="inlineStr">
        <is>
          <t>raw_recovery_91k_pool</t>
        </is>
      </c>
      <c r="K111" s="3" t="inlineStr">
        <is>
          <t>False</t>
        </is>
      </c>
      <c r="L111" s="3" t="inlineStr">
        <is>
          <t>False</t>
        </is>
      </c>
      <c r="M111" s="3" t="inlineStr">
        <is>
          <t>False</t>
        </is>
      </c>
      <c r="N111" s="3" t="inlineStr">
        <is>
          <t>False</t>
        </is>
      </c>
      <c r="O111" s="3" t="inlineStr">
        <is>
          <t>banking/account-like suspicious</t>
        </is>
      </c>
      <c r="P111" s="3" t="inlineStr"/>
      <c r="Q111" s="3" t="inlineStr"/>
      <c r="R111" s="3" t="inlineStr"/>
      <c r="S111" s="3" t="inlineStr"/>
      <c r="T111" s="3" t="inlineStr"/>
    </row>
    <row r="112">
      <c r="A112" s="3" t="inlineStr">
        <is>
          <t>EXP-SPAM-0111</t>
        </is>
      </c>
      <c r="B112" s="3" t="inlineStr">
        <is>
          <t>NTLFIX.ID# 328054 Your-SUBSCRIPTION-IS-ON "HOID",Renewal-your-bill-now:// @@,unusa.id/csv8</t>
        </is>
      </c>
      <c r="C112" s="3" t="inlineStr">
        <is>
          <t>NTLFIX.ID# 328054 Your-SUBSCRIPTION-IS-ON "HOID",Renewal-your-bill-now:// @@,unusa.id/csv8</t>
        </is>
      </c>
      <c r="D112" s="3" t="inlineStr">
        <is>
          <t>NTLFIX.ID# 328054 Your-SUBSCRIPTION-IS-ON "HOID",Renewal-your-bill-now:// @@,unusa.id/csv8</t>
        </is>
      </c>
      <c r="E112" s="3" t="inlineStr">
        <is>
          <t>verified_smishing</t>
        </is>
      </c>
      <c r="F112" s="3" t="inlineStr">
        <is>
          <t>smishing</t>
        </is>
      </c>
      <c r="G112" s="3" t="inlineStr">
        <is>
          <t>weak_signal_suspicious</t>
        </is>
      </c>
      <c r="H112" s="3" t="inlineStr">
        <is>
          <t>SmishTank</t>
        </is>
      </c>
      <c r="I112" s="3" t="inlineStr">
        <is>
          <t>SmishTank Dataset / Smishing Dataset I</t>
        </is>
      </c>
      <c r="J112" s="3" t="inlineStr">
        <is>
          <t>public_baseline</t>
        </is>
      </c>
      <c r="K112" s="3" t="inlineStr">
        <is>
          <t>False</t>
        </is>
      </c>
      <c r="L112" s="3" t="inlineStr">
        <is>
          <t>False</t>
        </is>
      </c>
      <c r="M112" s="3" t="inlineStr">
        <is>
          <t>False</t>
        </is>
      </c>
      <c r="N112" s="3" t="inlineStr">
        <is>
          <t>False</t>
        </is>
      </c>
      <c r="O112" s="3" t="inlineStr">
        <is>
          <t>banking/account-like suspicious</t>
        </is>
      </c>
      <c r="P112" s="3" t="inlineStr"/>
      <c r="Q112" s="3" t="inlineStr"/>
      <c r="R112" s="3" t="inlineStr"/>
      <c r="S112" s="3" t="inlineStr"/>
      <c r="T112" s="3" t="inlineStr"/>
    </row>
    <row r="113">
      <c r="A113" s="3" t="inlineStr">
        <is>
          <t>EXP-SPAM-0112</t>
        </is>
      </c>
      <c r="B113" s="3" t="inlineStr">
        <is>
          <t>We've been notified you have been exposed to someone with Omicron. To control the spread of the virus, please order a test via:</t>
        </is>
      </c>
      <c r="C113" s="3" t="inlineStr">
        <is>
          <t>We've been notified you have been exposed to someone with Omicron. To control the spread of the virus, please order a test via:</t>
        </is>
      </c>
      <c r="D113" s="3" t="inlineStr">
        <is>
          <t>We've been notified you have been exposed to someone with Omicron. To control the spread of the virus, please order a test via:</t>
        </is>
      </c>
      <c r="E113" s="3" t="inlineStr">
        <is>
          <t>smishing_corpus_row</t>
        </is>
      </c>
      <c r="F113" s="3" t="inlineStr">
        <is>
          <t>smishing</t>
        </is>
      </c>
      <c r="G113" s="3" t="inlineStr">
        <is>
          <t>weak_signal_suspicious</t>
        </is>
      </c>
      <c r="H113" s="3" t="inlineStr">
        <is>
          <t>Smishing-Dataset-IMC25</t>
        </is>
      </c>
      <c r="I113" s="3" t="inlineStr">
        <is>
          <t>reportsmishing/Smishing-Dataset-IMC25</t>
        </is>
      </c>
      <c r="J113" s="3" t="inlineStr">
        <is>
          <t>raw_recovery_91k_pool</t>
        </is>
      </c>
      <c r="K113" s="3" t="inlineStr">
        <is>
          <t>False</t>
        </is>
      </c>
      <c r="L113" s="3" t="inlineStr">
        <is>
          <t>False</t>
        </is>
      </c>
      <c r="M113" s="3" t="inlineStr">
        <is>
          <t>False</t>
        </is>
      </c>
      <c r="N113" s="3" t="inlineStr">
        <is>
          <t>False</t>
        </is>
      </c>
      <c r="O113" s="3" t="inlineStr">
        <is>
          <t>generic scam-like or unclear</t>
        </is>
      </c>
      <c r="P113" s="3" t="inlineStr"/>
      <c r="Q113" s="3" t="inlineStr"/>
      <c r="R113" s="3" t="inlineStr"/>
      <c r="S113" s="3" t="inlineStr"/>
      <c r="T113" s="3" t="inlineStr"/>
    </row>
    <row r="114">
      <c r="A114" s="3" t="inlineStr">
        <is>
          <t>EXP-SPAM-0113</t>
        </is>
      </c>
      <c r="B114" s="3" t="inlineStr">
        <is>
          <t>"My wife &amp; I are struggling, this could be our answer." - our product is helping couples nationwide. Do, your free sample:</t>
        </is>
      </c>
      <c r="C114" s="3" t="inlineStr">
        <is>
          <t>"My wife &amp; I are struggling, this could be our answer." - our product is helping couples nationwide. Do, your free sample:</t>
        </is>
      </c>
      <c r="D114" s="3" t="inlineStr">
        <is>
          <t>"My wife &amp; I are struggling, this could be our answer." - our product is helping couples nationwide. Do, your free sample:</t>
        </is>
      </c>
      <c r="E114" s="3" t="inlineStr">
        <is>
          <t>smishing_corpus_row</t>
        </is>
      </c>
      <c r="F114" s="3" t="inlineStr">
        <is>
          <t>smishing</t>
        </is>
      </c>
      <c r="G114" s="3" t="inlineStr">
        <is>
          <t>weak_signal_suspicious</t>
        </is>
      </c>
      <c r="H114" s="3" t="inlineStr">
        <is>
          <t>Smishing-Dataset-IMC25</t>
        </is>
      </c>
      <c r="I114" s="3" t="inlineStr">
        <is>
          <t>reportsmishing/Smishing-Dataset-IMC25</t>
        </is>
      </c>
      <c r="J114" s="3" t="inlineStr">
        <is>
          <t>raw_recovery_91k_pool</t>
        </is>
      </c>
      <c r="K114" s="3" t="inlineStr">
        <is>
          <t>False</t>
        </is>
      </c>
      <c r="L114" s="3" t="inlineStr">
        <is>
          <t>False</t>
        </is>
      </c>
      <c r="M114" s="3" t="inlineStr">
        <is>
          <t>False</t>
        </is>
      </c>
      <c r="N114" s="3" t="inlineStr">
        <is>
          <t>False</t>
        </is>
      </c>
      <c r="O114" s="3" t="inlineStr">
        <is>
          <t>banking/account-like suspicious</t>
        </is>
      </c>
      <c r="P114" s="3" t="inlineStr"/>
      <c r="Q114" s="3" t="inlineStr"/>
      <c r="R114" s="3" t="inlineStr"/>
      <c r="S114" s="3" t="inlineStr"/>
      <c r="T114" s="3" t="inlineStr"/>
    </row>
    <row r="115">
      <c r="A115" s="3" t="inlineStr">
        <is>
          <t>EXP-SPAM-0114</t>
        </is>
      </c>
      <c r="B115" s="3" t="inlineStr">
        <is>
          <t>-)_ Can You Giive Mee Couple Of OrgAsM..</t>
        </is>
      </c>
      <c r="C115" s="3" t="inlineStr">
        <is>
          <t>-)_ Can You Giive Mee Couple Of OrgAsM..</t>
        </is>
      </c>
      <c r="D115" s="3" t="inlineStr">
        <is>
          <t>-)_ Can You Giive Mee Couple Of OrgAsM..</t>
        </is>
      </c>
      <c r="E115" s="3" t="inlineStr">
        <is>
          <t>smishing_corpus_row</t>
        </is>
      </c>
      <c r="F115" s="3" t="inlineStr">
        <is>
          <t>smishing</t>
        </is>
      </c>
      <c r="G115" s="3" t="inlineStr">
        <is>
          <t>weak_signal_suspicious</t>
        </is>
      </c>
      <c r="H115" s="3" t="inlineStr">
        <is>
          <t>Smishing-Dataset-IMC25</t>
        </is>
      </c>
      <c r="I115" s="3" t="inlineStr">
        <is>
          <t>reportsmishing/Smishing-Dataset-IMC25</t>
        </is>
      </c>
      <c r="J115" s="3" t="inlineStr">
        <is>
          <t>raw_recovery_91k_pool</t>
        </is>
      </c>
      <c r="K115" s="3" t="inlineStr">
        <is>
          <t>False</t>
        </is>
      </c>
      <c r="L115" s="3" t="inlineStr">
        <is>
          <t>False</t>
        </is>
      </c>
      <c r="M115" s="3" t="inlineStr">
        <is>
          <t>False</t>
        </is>
      </c>
      <c r="N115" s="3" t="inlineStr">
        <is>
          <t>False</t>
        </is>
      </c>
      <c r="O115" s="3" t="inlineStr">
        <is>
          <t>delivery-like suspicious</t>
        </is>
      </c>
      <c r="P115" s="3" t="inlineStr"/>
      <c r="Q115" s="3" t="inlineStr"/>
      <c r="R115" s="3" t="inlineStr"/>
      <c r="S115" s="3" t="inlineStr"/>
      <c r="T115" s="3" t="inlineStr"/>
    </row>
    <row r="116">
      <c r="A116" s="3" t="inlineStr">
        <is>
          <t>EXP-SPAM-0115</t>
        </is>
      </c>
      <c r="B116" s="3" t="inlineStr">
        <is>
          <t>Hello,I just see your property listed on your fb</t>
        </is>
      </c>
      <c r="C116" s="3" t="inlineStr">
        <is>
          <t>Hello,I just see your property listed on your fb</t>
        </is>
      </c>
      <c r="D116" s="3" t="inlineStr">
        <is>
          <t>Hello,I just see your property listed on your fb</t>
        </is>
      </c>
      <c r="E116" s="3" t="inlineStr">
        <is>
          <t>smishing_corpus_row</t>
        </is>
      </c>
      <c r="F116" s="3" t="inlineStr">
        <is>
          <t>smishing</t>
        </is>
      </c>
      <c r="G116" s="3" t="inlineStr">
        <is>
          <t>weak_signal_suspicious</t>
        </is>
      </c>
      <c r="H116" s="3" t="inlineStr">
        <is>
          <t>Smishing-Dataset-IMC25</t>
        </is>
      </c>
      <c r="I116" s="3" t="inlineStr">
        <is>
          <t>reportsmishing/Smishing-Dataset-IMC25</t>
        </is>
      </c>
      <c r="J116" s="3" t="inlineStr">
        <is>
          <t>raw_recovery_91k_pool</t>
        </is>
      </c>
      <c r="K116" s="3" t="inlineStr">
        <is>
          <t>False</t>
        </is>
      </c>
      <c r="L116" s="3" t="inlineStr">
        <is>
          <t>False</t>
        </is>
      </c>
      <c r="M116" s="3" t="inlineStr">
        <is>
          <t>False</t>
        </is>
      </c>
      <c r="N116" s="3" t="inlineStr">
        <is>
          <t>False</t>
        </is>
      </c>
      <c r="O116" s="3" t="inlineStr">
        <is>
          <t>delivery-like suspicious</t>
        </is>
      </c>
      <c r="P116" s="3" t="inlineStr"/>
      <c r="Q116" s="3" t="inlineStr"/>
      <c r="R116" s="3" t="inlineStr"/>
      <c r="S116" s="3" t="inlineStr"/>
      <c r="T116" s="3" t="inlineStr"/>
    </row>
    <row r="117">
      <c r="A117" s="3" t="inlineStr">
        <is>
          <t>EXP-SPAM-0116</t>
        </is>
      </c>
      <c r="B117" s="3" t="inlineStr">
        <is>
          <t>If you try well, you can earn TK30-60 thousand per month...!🥰Even if you don't want to work, do our online class once, hope you will like it.
Only telegram id needed.</t>
        </is>
      </c>
      <c r="C117" s="3" t="inlineStr">
        <is>
          <t>If you try well, you can earn TK30-60 thousand per month...!🥰Even if you don't want to work, do our online class once, hope you will like it.
Only telegram id needed.</t>
        </is>
      </c>
      <c r="D117" s="3" t="inlineStr">
        <is>
          <t>If you try well, you can earn TK30-60 thousand per month...!🥰Even if you don't want to work, do our online class once, hope you will like it. Only telegram id needed.</t>
        </is>
      </c>
      <c r="E117" s="3" t="inlineStr">
        <is>
          <t>smish</t>
        </is>
      </c>
      <c r="F117" s="3" t="inlineStr">
        <is>
          <t>smishing</t>
        </is>
      </c>
      <c r="G117" s="3" t="inlineStr">
        <is>
          <t>weak_signal_suspicious</t>
        </is>
      </c>
      <c r="H117" s="3" t="inlineStr">
        <is>
          <t>Bengali SMS Smishing Dataset</t>
        </is>
      </c>
      <c r="I117" s="3" t="inlineStr">
        <is>
          <t>shariul-islam/bengali-sms-smishing-dataset</t>
        </is>
      </c>
      <c r="J117" s="3" t="inlineStr">
        <is>
          <t>raw_recovery_91k_pool</t>
        </is>
      </c>
      <c r="K117" s="3" t="inlineStr">
        <is>
          <t>False</t>
        </is>
      </c>
      <c r="L117" s="3" t="inlineStr">
        <is>
          <t>False</t>
        </is>
      </c>
      <c r="M117" s="3" t="inlineStr">
        <is>
          <t>False</t>
        </is>
      </c>
      <c r="N117" s="3" t="inlineStr">
        <is>
          <t>False</t>
        </is>
      </c>
      <c r="O117" s="3" t="inlineStr">
        <is>
          <t>job/investment offer</t>
        </is>
      </c>
      <c r="P117" s="3" t="inlineStr"/>
      <c r="Q117" s="3" t="inlineStr"/>
      <c r="R117" s="3" t="inlineStr"/>
      <c r="S117" s="3" t="inlineStr"/>
      <c r="T117" s="3" t="inlineStr"/>
    </row>
    <row r="118">
      <c r="A118" s="3" t="inlineStr">
        <is>
          <t>EXP-SPAM-0117</t>
        </is>
      </c>
      <c r="B118" s="3" t="inlineStr">
        <is>
          <t>Hi Dad I have damaged my phone so this is my new number just until I get my phone repaired Save my temp number x Thanks for saving number. I'll be on this number just until I get my phone repaired. X Hopefully the phone shop can fix it fingers crossed.. I'm having a nightmare with another issue that I may need help with.. x</t>
        </is>
      </c>
      <c r="C118" s="3" t="inlineStr">
        <is>
          <t>Hi Dad I have damaged my phone so this is my new number just until I get my phone repaired Save my temp number x Thanks for saving number. I'll be on this number just until I get my phone repaired. X Hopefully the phone shop can fix it fingers crossed.. I'm having a nightmare with another issue that I may need help with.. x</t>
        </is>
      </c>
      <c r="D118" s="3" t="inlineStr">
        <is>
          <t>Hi Dad I have damaged my phone so this is my new number just until I get my phone repaired Save my temp number x Thanks for saving number. I'll be on this number just until I get my phone repaired. X Hopefully the phone shop can fix it fingers crossed.. I'm having a nightmare with another issue that I may need help with.. x</t>
        </is>
      </c>
      <c r="E118" s="3" t="inlineStr">
        <is>
          <t>smishing_corpus_row</t>
        </is>
      </c>
      <c r="F118" s="3" t="inlineStr">
        <is>
          <t>smishing</t>
        </is>
      </c>
      <c r="G118" s="3" t="inlineStr">
        <is>
          <t>weak_signal_suspicious</t>
        </is>
      </c>
      <c r="H118" s="3" t="inlineStr">
        <is>
          <t>Smishing-Dataset-IMC25</t>
        </is>
      </c>
      <c r="I118" s="3" t="inlineStr">
        <is>
          <t>reportsmishing/Smishing-Dataset-IMC25</t>
        </is>
      </c>
      <c r="J118" s="3" t="inlineStr">
        <is>
          <t>raw_recovery_91k_pool</t>
        </is>
      </c>
      <c r="K118" s="3" t="inlineStr">
        <is>
          <t>False</t>
        </is>
      </c>
      <c r="L118" s="3" t="inlineStr">
        <is>
          <t>False</t>
        </is>
      </c>
      <c r="M118" s="3" t="inlineStr">
        <is>
          <t>False</t>
        </is>
      </c>
      <c r="N118" s="3" t="inlineStr">
        <is>
          <t>True</t>
        </is>
      </c>
      <c r="O118" s="3" t="inlineStr">
        <is>
          <t>delivery-like suspicious</t>
        </is>
      </c>
      <c r="P118" s="3" t="inlineStr"/>
      <c r="Q118" s="3" t="inlineStr"/>
      <c r="R118" s="3" t="inlineStr"/>
      <c r="S118" s="3" t="inlineStr"/>
      <c r="T118" s="3" t="inlineStr"/>
    </row>
    <row r="119">
      <c r="A119" s="3" t="inlineStr">
        <is>
          <t>EXP-SPAM-0118</t>
        </is>
      </c>
      <c r="B119" s="3" t="inlineStr">
        <is>
          <t>HDFCUPI 07naizdOcFyt%2FFds1RRic2%BI%2Fq5f0I3305660D%3D1LICRcl1Knbh%2F0YO%2FwuG8kjD</t>
        </is>
      </c>
      <c r="C119" s="3" t="inlineStr">
        <is>
          <t>HDFCUPI 07naizdOcFyt%2FFds1RRic2%BI%2Fq5f0I3305660D%3D1LICRcl1Knbh%2F0YO%2FwuG8kjD</t>
        </is>
      </c>
      <c r="D119" s="3" t="inlineStr">
        <is>
          <t>HDFCUPI 07naizdOcFyt%2FFds1RRic2%BI%2Fq5f0I3305660D%3D1LICRcl1Knbh%2F0YO%2FwuG8kjD</t>
        </is>
      </c>
      <c r="E119" s="3" t="inlineStr">
        <is>
          <t>smishing_corpus_row</t>
        </is>
      </c>
      <c r="F119" s="3" t="inlineStr">
        <is>
          <t>smishing</t>
        </is>
      </c>
      <c r="G119" s="3" t="inlineStr">
        <is>
          <t>weak_signal_suspicious</t>
        </is>
      </c>
      <c r="H119" s="3" t="inlineStr">
        <is>
          <t>Smishing-Dataset-IMC25</t>
        </is>
      </c>
      <c r="I119" s="3" t="inlineStr">
        <is>
          <t>reportsmishing/Smishing-Dataset-IMC25</t>
        </is>
      </c>
      <c r="J119" s="3" t="inlineStr">
        <is>
          <t>strict_raw_replacement_91k_pool</t>
        </is>
      </c>
      <c r="K119" s="3" t="inlineStr">
        <is>
          <t>False</t>
        </is>
      </c>
      <c r="L119" s="3" t="inlineStr">
        <is>
          <t>False</t>
        </is>
      </c>
      <c r="M119" s="3" t="inlineStr">
        <is>
          <t>False</t>
        </is>
      </c>
      <c r="N119" s="3" t="inlineStr">
        <is>
          <t>False</t>
        </is>
      </c>
      <c r="O119" s="3" t="inlineStr">
        <is>
          <t>banking/account-like suspicious</t>
        </is>
      </c>
      <c r="P119" s="3" t="inlineStr"/>
      <c r="Q119" s="3" t="inlineStr"/>
      <c r="R119" s="3" t="inlineStr"/>
      <c r="S119" s="3" t="inlineStr"/>
      <c r="T119" s="3" t="inlineStr"/>
    </row>
    <row r="120">
      <c r="A120" s="3" t="inlineStr">
        <is>
          <t>EXP-SPAM-0119</t>
        </is>
      </c>
      <c r="B120" s="3" t="inlineStr">
        <is>
          <t>Dear customer, we were unable to deliver the package to the provided address Request a second attempt by using the following link</t>
        </is>
      </c>
      <c r="C120" s="3" t="inlineStr">
        <is>
          <t>Dear customer, we were unable to deliver the package to the provided address Request a second attempt by using the following link</t>
        </is>
      </c>
      <c r="D120" s="3" t="inlineStr">
        <is>
          <t>Dear customer, we were unable to deliver the package to the provided address Request a second attempt by using the following link</t>
        </is>
      </c>
      <c r="E120" s="3" t="inlineStr">
        <is>
          <t>smishing_corpus_row</t>
        </is>
      </c>
      <c r="F120" s="3" t="inlineStr">
        <is>
          <t>smishing</t>
        </is>
      </c>
      <c r="G120" s="3" t="inlineStr">
        <is>
          <t>weak_signal_suspicious</t>
        </is>
      </c>
      <c r="H120" s="3" t="inlineStr">
        <is>
          <t>Smishing-Dataset-IMC25</t>
        </is>
      </c>
      <c r="I120" s="3" t="inlineStr">
        <is>
          <t>reportsmishing/Smishing-Dataset-IMC25</t>
        </is>
      </c>
      <c r="J120" s="3" t="inlineStr">
        <is>
          <t>raw_recovery_91k_pool</t>
        </is>
      </c>
      <c r="K120" s="3" t="inlineStr">
        <is>
          <t>False</t>
        </is>
      </c>
      <c r="L120" s="3" t="inlineStr">
        <is>
          <t>False</t>
        </is>
      </c>
      <c r="M120" s="3" t="inlineStr">
        <is>
          <t>False</t>
        </is>
      </c>
      <c r="N120" s="3" t="inlineStr">
        <is>
          <t>False</t>
        </is>
      </c>
      <c r="O120" s="3" t="inlineStr">
        <is>
          <t>banking/account-like suspicious</t>
        </is>
      </c>
      <c r="P120" s="3" t="inlineStr"/>
      <c r="Q120" s="3" t="inlineStr"/>
      <c r="R120" s="3" t="inlineStr"/>
      <c r="S120" s="3" t="inlineStr"/>
      <c r="T120" s="3" t="inlineStr"/>
    </row>
    <row r="121">
      <c r="A121" s="3" t="inlineStr">
        <is>
          <t>EXP-SPAM-0120</t>
        </is>
      </c>
      <c r="B121" s="3" t="inlineStr">
        <is>
          <t>Notification: Dear Consumers, If you get an SMS about disconnection of Electricity, asking you to contact an electricity officer, know that it’s a FRAUD message. DO not fall prey to it. We at Adani Electricity will never send out an SMS from an unregistered number. Regards Team Adani Electricity</t>
        </is>
      </c>
      <c r="C121" s="3" t="inlineStr">
        <is>
          <t>Notification: Dear Consumers, If you get an SMS about disconnection of Electricity, asking you to contact an electricity officer, know that it’s a FRAUD message. DO not fall prey to it. We at Adani Electricity will never send out an SMS from an unregistered number. Regards Team Adani Electricity</t>
        </is>
      </c>
      <c r="D121" s="3" t="inlineStr">
        <is>
          <t>Notification: Dear Consumers, If you get an SMS about disconnection of Electricity, asking you to contact an electricity officer, know that it’s a FRAUD message. DO not fall prey to it. We at Adani Electricity will never send out an SMS from an unregistered number. Regards Team Adani Electricity</t>
        </is>
      </c>
      <c r="E121" s="3" t="inlineStr">
        <is>
          <t>smishing_corpus_row</t>
        </is>
      </c>
      <c r="F121" s="3" t="inlineStr">
        <is>
          <t>smishing</t>
        </is>
      </c>
      <c r="G121" s="3" t="inlineStr">
        <is>
          <t>weak_signal_suspicious</t>
        </is>
      </c>
      <c r="H121" s="3" t="inlineStr">
        <is>
          <t>Smishing-Dataset-IMC25</t>
        </is>
      </c>
      <c r="I121" s="3" t="inlineStr">
        <is>
          <t>reportsmishing/Smishing-Dataset-IMC25</t>
        </is>
      </c>
      <c r="J121" s="3" t="inlineStr">
        <is>
          <t>raw_recovery_91k_pool</t>
        </is>
      </c>
      <c r="K121" s="3" t="inlineStr">
        <is>
          <t>False</t>
        </is>
      </c>
      <c r="L121" s="3" t="inlineStr">
        <is>
          <t>False</t>
        </is>
      </c>
      <c r="M121" s="3" t="inlineStr">
        <is>
          <t>False</t>
        </is>
      </c>
      <c r="N121" s="3" t="inlineStr">
        <is>
          <t>True</t>
        </is>
      </c>
      <c r="O121" s="3" t="inlineStr">
        <is>
          <t>generic scam-like or unclear</t>
        </is>
      </c>
      <c r="P121" s="3" t="inlineStr"/>
      <c r="Q121" s="3" t="inlineStr"/>
      <c r="R121" s="3" t="inlineStr"/>
      <c r="S121" s="3" t="inlineStr"/>
      <c r="T121" s="3" t="inlineStr"/>
    </row>
    <row r="122">
      <c r="A122" s="3" t="inlineStr">
        <is>
          <t>EXP-SPAM-0121</t>
        </is>
      </c>
      <c r="B122" s="3" t="inlineStr">
        <is>
          <t>]TM-[Carrier / help us to improve the t---MOBILE experience for you anniversarys-mag.jp/urls?mode=go&amp;pageid=2660&amp;url=golnk.eu/fPjTwhgdgdgzjgfjdg#pihcl</t>
        </is>
      </c>
      <c r="C122" s="3" t="inlineStr">
        <is>
          <t>]TM-[Carrier / help us to improve the t---MOBILE experience for you anniversarys-mag.jp/urls?mode=go&amp;pageid=2660&amp;url=golnk.eu/fPjTwhgdgdgzjgfjdg#pihcl</t>
        </is>
      </c>
      <c r="D122" s="3" t="inlineStr">
        <is>
          <t>]TM-[Carrier / help us to improve the t---MOBILE experience for you anniversarys-mag.jp/urls?mode=go&amp;pageid=2660&amp;url=golnk.eu/fPjTwhgdgdgzjgfjdg#pihcl</t>
        </is>
      </c>
      <c r="E122" s="3" t="inlineStr">
        <is>
          <t>verified_smishing</t>
        </is>
      </c>
      <c r="F122" s="3" t="inlineStr">
        <is>
          <t>smishing</t>
        </is>
      </c>
      <c r="G122" s="3" t="inlineStr">
        <is>
          <t>weak_signal_suspicious</t>
        </is>
      </c>
      <c r="H122" s="3" t="inlineStr">
        <is>
          <t>SmishTank</t>
        </is>
      </c>
      <c r="I122" s="3" t="inlineStr">
        <is>
          <t>SmishTank Dataset / Smishing Dataset I</t>
        </is>
      </c>
      <c r="J122" s="3" t="inlineStr">
        <is>
          <t>public_baseline</t>
        </is>
      </c>
      <c r="K122" s="3" t="inlineStr">
        <is>
          <t>False</t>
        </is>
      </c>
      <c r="L122" s="3" t="inlineStr">
        <is>
          <t>False</t>
        </is>
      </c>
      <c r="M122" s="3" t="inlineStr">
        <is>
          <t>False</t>
        </is>
      </c>
      <c r="N122" s="3" t="inlineStr">
        <is>
          <t>True</t>
        </is>
      </c>
      <c r="O122" s="3" t="inlineStr">
        <is>
          <t>telecom promo</t>
        </is>
      </c>
      <c r="P122" s="3" t="inlineStr"/>
      <c r="Q122" s="3" t="inlineStr"/>
      <c r="R122" s="3" t="inlineStr"/>
      <c r="S122" s="3" t="inlineStr"/>
      <c r="T122" s="3" t="inlineStr"/>
    </row>
    <row r="123">
      <c r="A123" s="3" t="inlineStr">
        <is>
          <t>EXP-SPAM-0122</t>
        </is>
      </c>
      <c r="B123" s="3" t="inlineStr">
        <is>
          <t>Delivery service: Provide the correct delivery address to avoid delay in receiving the goods due to incomplete door number. After replying "OK" reconfirm your address</t>
        </is>
      </c>
      <c r="C123" s="3" t="inlineStr">
        <is>
          <t>Delivery service: Provide the correct delivery address to avoid delay in receiving the goods due to incomplete door number. After replying "OK" reconfirm your address</t>
        </is>
      </c>
      <c r="D123" s="3" t="inlineStr">
        <is>
          <t>Delivery service: Provide the correct delivery address to avoid delay in receiving the goods due to incomplete door number. After replying "OK" reconfirm your address</t>
        </is>
      </c>
      <c r="E123" s="3" t="inlineStr">
        <is>
          <t>smishing_corpus_row</t>
        </is>
      </c>
      <c r="F123" s="3" t="inlineStr">
        <is>
          <t>smishing</t>
        </is>
      </c>
      <c r="G123" s="3" t="inlineStr">
        <is>
          <t>weak_signal_suspicious</t>
        </is>
      </c>
      <c r="H123" s="3" t="inlineStr">
        <is>
          <t>Smishing-Dataset-IMC25</t>
        </is>
      </c>
      <c r="I123" s="3" t="inlineStr">
        <is>
          <t>reportsmishing/Smishing-Dataset-IMC25</t>
        </is>
      </c>
      <c r="J123" s="3" t="inlineStr">
        <is>
          <t>raw_recovery_91k_pool</t>
        </is>
      </c>
      <c r="K123" s="3" t="inlineStr">
        <is>
          <t>False</t>
        </is>
      </c>
      <c r="L123" s="3" t="inlineStr">
        <is>
          <t>False</t>
        </is>
      </c>
      <c r="M123" s="3" t="inlineStr">
        <is>
          <t>False</t>
        </is>
      </c>
      <c r="N123" s="3" t="inlineStr">
        <is>
          <t>False</t>
        </is>
      </c>
      <c r="O123" s="3" t="inlineStr">
        <is>
          <t>delivery-like suspicious</t>
        </is>
      </c>
      <c r="P123" s="3" t="inlineStr"/>
      <c r="Q123" s="3" t="inlineStr"/>
      <c r="R123" s="3" t="inlineStr"/>
      <c r="S123" s="3" t="inlineStr"/>
      <c r="T123" s="3" t="inlineStr"/>
    </row>
    <row r="124">
      <c r="A124" s="3" t="inlineStr">
        <is>
          <t>EXP-SPAM-0123</t>
        </is>
      </c>
      <c r="B124" s="3" t="inlineStr">
        <is>
          <t>Yes I used the first step where you sent me the link that's what I used</t>
        </is>
      </c>
      <c r="C124" s="3" t="inlineStr">
        <is>
          <t>Yes I used the first step where you sent me the link that's what I used</t>
        </is>
      </c>
      <c r="D124" s="3" t="inlineStr">
        <is>
          <t>Yes I used the first step where you sent me the link that's what I used</t>
        </is>
      </c>
      <c r="E124" s="3" t="inlineStr">
        <is>
          <t>smishing_corpus_row</t>
        </is>
      </c>
      <c r="F124" s="3" t="inlineStr">
        <is>
          <t>smishing</t>
        </is>
      </c>
      <c r="G124" s="3" t="inlineStr">
        <is>
          <t>weak_signal_suspicious</t>
        </is>
      </c>
      <c r="H124" s="3" t="inlineStr">
        <is>
          <t>Smishing-Dataset-IMC25</t>
        </is>
      </c>
      <c r="I124" s="3" t="inlineStr">
        <is>
          <t>reportsmishing/Smishing-Dataset-IMC25</t>
        </is>
      </c>
      <c r="J124" s="3" t="inlineStr">
        <is>
          <t>raw_recovery_91k_pool</t>
        </is>
      </c>
      <c r="K124" s="3" t="inlineStr">
        <is>
          <t>False</t>
        </is>
      </c>
      <c r="L124" s="3" t="inlineStr">
        <is>
          <t>False</t>
        </is>
      </c>
      <c r="M124" s="3" t="inlineStr">
        <is>
          <t>False</t>
        </is>
      </c>
      <c r="N124" s="3" t="inlineStr">
        <is>
          <t>True</t>
        </is>
      </c>
      <c r="O124" s="3" t="inlineStr">
        <is>
          <t>banking/account-like suspicious</t>
        </is>
      </c>
      <c r="P124" s="3" t="inlineStr"/>
      <c r="Q124" s="3" t="inlineStr"/>
      <c r="R124" s="3" t="inlineStr"/>
      <c r="S124" s="3" t="inlineStr"/>
      <c r="T124" s="3" t="inlineStr"/>
    </row>
    <row r="125">
      <c r="A125" s="3" t="inlineStr">
        <is>
          <t>EXP-SPAM-0124</t>
        </is>
      </c>
      <c r="B125" s="3" t="inlineStr">
        <is>
          <t>make the necessary changes to your identity information now to avoid delay on your refund processes</t>
        </is>
      </c>
      <c r="C125" s="3" t="inlineStr">
        <is>
          <t>make the necessary changes to your identity information now to avoid delay on your refund processes</t>
        </is>
      </c>
      <c r="D125" s="3" t="inlineStr">
        <is>
          <t>make the necessary changes to your identity information now to avoid delay on your refund processes</t>
        </is>
      </c>
      <c r="E125" s="3" t="inlineStr">
        <is>
          <t>smishing_corpus_row</t>
        </is>
      </c>
      <c r="F125" s="3" t="inlineStr">
        <is>
          <t>smishing</t>
        </is>
      </c>
      <c r="G125" s="3" t="inlineStr">
        <is>
          <t>weak_signal_suspicious</t>
        </is>
      </c>
      <c r="H125" s="3" t="inlineStr">
        <is>
          <t>Smishing-Dataset-IMC25</t>
        </is>
      </c>
      <c r="I125" s="3" t="inlineStr">
        <is>
          <t>reportsmishing/Smishing-Dataset-IMC25</t>
        </is>
      </c>
      <c r="J125" s="3" t="inlineStr">
        <is>
          <t>raw_recovery_91k_pool</t>
        </is>
      </c>
      <c r="K125" s="3" t="inlineStr">
        <is>
          <t>False</t>
        </is>
      </c>
      <c r="L125" s="3" t="inlineStr">
        <is>
          <t>False</t>
        </is>
      </c>
      <c r="M125" s="3" t="inlineStr">
        <is>
          <t>False</t>
        </is>
      </c>
      <c r="N125" s="3" t="inlineStr">
        <is>
          <t>False</t>
        </is>
      </c>
      <c r="O125" s="3" t="inlineStr">
        <is>
          <t>generic scam-like or unclear</t>
        </is>
      </c>
      <c r="P125" s="3" t="inlineStr"/>
      <c r="Q125" s="3" t="inlineStr"/>
      <c r="R125" s="3" t="inlineStr"/>
      <c r="S125" s="3" t="inlineStr"/>
      <c r="T125" s="3" t="inlineStr"/>
    </row>
    <row r="126">
      <c r="A126" s="3" t="inlineStr">
        <is>
          <t>EXP-SPAM-0125</t>
        </is>
      </c>
      <c r="B126" s="3" t="inlineStr">
        <is>
          <t>Golden opportunity! Earn TK 1000-2000 daily by doing data entry from home. Registration fee only TK 100. Contact with name, age, city, national ID number whatsapp 7602236317</t>
        </is>
      </c>
      <c r="C126" s="3" t="inlineStr">
        <is>
          <t>Golden opportunity! Earn TK 1000-2000 daily by doing data entry from home. Registration fee only TK 100. Contact with name, age, city, national ID number whatsapp 7602236317</t>
        </is>
      </c>
      <c r="D126" s="3" t="inlineStr">
        <is>
          <t>Golden opportunity! Earn TK &lt;PHONE&gt; daily by doing data entry from home. Registration fee only TK 100. Contact with name, age, city, national ID number whatsapp &lt;PHONE&gt;</t>
        </is>
      </c>
      <c r="E126" s="3" t="inlineStr">
        <is>
          <t>smish</t>
        </is>
      </c>
      <c r="F126" s="3" t="inlineStr">
        <is>
          <t>smishing</t>
        </is>
      </c>
      <c r="G126" s="3" t="inlineStr">
        <is>
          <t>weak_signal_suspicious</t>
        </is>
      </c>
      <c r="H126" s="3" t="inlineStr">
        <is>
          <t>Bengali SMS Smishing Dataset</t>
        </is>
      </c>
      <c r="I126" s="3" t="inlineStr">
        <is>
          <t>shariul-islam/bengali-sms-smishing-dataset</t>
        </is>
      </c>
      <c r="J126" s="3" t="inlineStr">
        <is>
          <t>raw_recovery_91k_pool</t>
        </is>
      </c>
      <c r="K126" s="3" t="inlineStr">
        <is>
          <t>False</t>
        </is>
      </c>
      <c r="L126" s="3" t="inlineStr">
        <is>
          <t>True</t>
        </is>
      </c>
      <c r="M126" s="3" t="inlineStr">
        <is>
          <t>False</t>
        </is>
      </c>
      <c r="N126" s="3" t="inlineStr">
        <is>
          <t>False</t>
        </is>
      </c>
      <c r="O126" s="3" t="inlineStr">
        <is>
          <t>job/investment offer</t>
        </is>
      </c>
      <c r="P126" s="3" t="inlineStr"/>
      <c r="Q126" s="3" t="inlineStr"/>
      <c r="R126" s="3" t="inlineStr"/>
      <c r="S126" s="3" t="inlineStr"/>
      <c r="T126" s="3" t="inlineStr"/>
    </row>
    <row r="127">
      <c r="A127" s="3" t="inlineStr">
        <is>
          <t>EXP-SPAM-0126</t>
        </is>
      </c>
      <c r="B127" s="3" t="inlineStr">
        <is>
          <t>&lt;#&gt; Please enter 706499 into LINE within the next 30 mins. JFOQLtyexga</t>
        </is>
      </c>
      <c r="C127" s="3" t="inlineStr">
        <is>
          <t>&lt;#&gt; Please enter 706499 into LINE within the next 30 mins. JFOQLtyexga</t>
        </is>
      </c>
      <c r="D127" s="3" t="inlineStr">
        <is>
          <t>&lt;#&gt; Please enter 706499 into LINE within the next 30 mins. JFOQLtyexga</t>
        </is>
      </c>
      <c r="E127" s="3" t="inlineStr">
        <is>
          <t>verified_smishing</t>
        </is>
      </c>
      <c r="F127" s="3" t="inlineStr">
        <is>
          <t>smishing</t>
        </is>
      </c>
      <c r="G127" s="3" t="inlineStr">
        <is>
          <t>weak_signal_suspicious</t>
        </is>
      </c>
      <c r="H127" s="3" t="inlineStr">
        <is>
          <t>SmishTank</t>
        </is>
      </c>
      <c r="I127" s="3" t="inlineStr">
        <is>
          <t>SmishTank Dataset / Smishing Dataset I</t>
        </is>
      </c>
      <c r="J127" s="3" t="inlineStr">
        <is>
          <t>public_baseline</t>
        </is>
      </c>
      <c r="K127" s="3" t="inlineStr">
        <is>
          <t>False</t>
        </is>
      </c>
      <c r="L127" s="3" t="inlineStr">
        <is>
          <t>False</t>
        </is>
      </c>
      <c r="M127" s="3" t="inlineStr">
        <is>
          <t>False</t>
        </is>
      </c>
      <c r="N127" s="3" t="inlineStr">
        <is>
          <t>False</t>
        </is>
      </c>
      <c r="O127" s="3" t="inlineStr">
        <is>
          <t>banking/account-like suspicious</t>
        </is>
      </c>
      <c r="P127" s="3" t="inlineStr"/>
      <c r="Q127" s="3" t="inlineStr"/>
      <c r="R127" s="3" t="inlineStr"/>
      <c r="S127" s="3" t="inlineStr"/>
      <c r="T127" s="3" t="inlineStr"/>
    </row>
    <row r="128">
      <c r="A128" s="3" t="inlineStr">
        <is>
          <t>EXP-SPAM-0127</t>
        </is>
      </c>
      <c r="B128" s="3" t="inlineStr">
        <is>
          <t>I'm reaching out about thepost on YOUR_COMPANY_NAME_HERE</t>
        </is>
      </c>
      <c r="C128" s="3" t="inlineStr">
        <is>
          <t>I'm reaching out about thepost on YOUR_COMPANY_NAME_HERE</t>
        </is>
      </c>
      <c r="D128" s="3" t="inlineStr">
        <is>
          <t>I'm reaching out about thepost on YOUR_COMPANY_NAME_HERE</t>
        </is>
      </c>
      <c r="E128" s="3" t="inlineStr">
        <is>
          <t>smishing_corpus_row</t>
        </is>
      </c>
      <c r="F128" s="3" t="inlineStr">
        <is>
          <t>smishing</t>
        </is>
      </c>
      <c r="G128" s="3" t="inlineStr">
        <is>
          <t>weak_signal_suspicious</t>
        </is>
      </c>
      <c r="H128" s="3" t="inlineStr">
        <is>
          <t>Smishing-Dataset-IMC25</t>
        </is>
      </c>
      <c r="I128" s="3" t="inlineStr">
        <is>
          <t>reportsmishing/Smishing-Dataset-IMC25</t>
        </is>
      </c>
      <c r="J128" s="3" t="inlineStr">
        <is>
          <t>raw_recovery_91k_pool</t>
        </is>
      </c>
      <c r="K128" s="3" t="inlineStr">
        <is>
          <t>False</t>
        </is>
      </c>
      <c r="L128" s="3" t="inlineStr">
        <is>
          <t>False</t>
        </is>
      </c>
      <c r="M128" s="3" t="inlineStr">
        <is>
          <t>False</t>
        </is>
      </c>
      <c r="N128" s="3" t="inlineStr">
        <is>
          <t>False</t>
        </is>
      </c>
      <c r="O128" s="3" t="inlineStr">
        <is>
          <t>delivery-like suspicious</t>
        </is>
      </c>
      <c r="P128" s="3" t="inlineStr"/>
      <c r="Q128" s="3" t="inlineStr"/>
      <c r="R128" s="3" t="inlineStr"/>
      <c r="S128" s="3" t="inlineStr"/>
      <c r="T128" s="3" t="inlineStr"/>
    </row>
    <row r="129">
      <c r="A129" s="3" t="inlineStr">
        <is>
          <t>EXP-SPAM-0128</t>
        </is>
      </c>
      <c r="B129" s="3" t="inlineStr">
        <is>
          <t>Linkt: Your services have been restricted please view to remove lim...</t>
        </is>
      </c>
      <c r="C129" s="3" t="inlineStr">
        <is>
          <t>Linkt: Your services have been restricted please view to remove lim...</t>
        </is>
      </c>
      <c r="D129" s="3" t="inlineStr">
        <is>
          <t>Linkt: Your services have been restricted please view to remove lim...</t>
        </is>
      </c>
      <c r="E129" s="3" t="inlineStr">
        <is>
          <t>smishing_corpus_row</t>
        </is>
      </c>
      <c r="F129" s="3" t="inlineStr">
        <is>
          <t>smishing</t>
        </is>
      </c>
      <c r="G129" s="3" t="inlineStr">
        <is>
          <t>weak_signal_suspicious</t>
        </is>
      </c>
      <c r="H129" s="3" t="inlineStr">
        <is>
          <t>Smishing-Dataset-IMC25</t>
        </is>
      </c>
      <c r="I129" s="3" t="inlineStr">
        <is>
          <t>reportsmishing/Smishing-Dataset-IMC25</t>
        </is>
      </c>
      <c r="J129" s="3" t="inlineStr">
        <is>
          <t>raw_recovery_91k_pool</t>
        </is>
      </c>
      <c r="K129" s="3" t="inlineStr">
        <is>
          <t>False</t>
        </is>
      </c>
      <c r="L129" s="3" t="inlineStr">
        <is>
          <t>False</t>
        </is>
      </c>
      <c r="M129" s="3" t="inlineStr">
        <is>
          <t>False</t>
        </is>
      </c>
      <c r="N129" s="3" t="inlineStr">
        <is>
          <t>False</t>
        </is>
      </c>
      <c r="O129" s="3" t="inlineStr">
        <is>
          <t>telecom promo</t>
        </is>
      </c>
      <c r="P129" s="3" t="inlineStr"/>
      <c r="Q129" s="3" t="inlineStr"/>
      <c r="R129" s="3" t="inlineStr"/>
      <c r="S129" s="3" t="inlineStr"/>
      <c r="T129" s="3" t="inlineStr"/>
    </row>
    <row r="130">
      <c r="A130" s="3" t="inlineStr">
        <is>
          <t>EXP-SPAM-0129</t>
        </is>
      </c>
      <c r="B130" s="3" t="inlineStr">
        <is>
          <t>Parcel delivery cancelled due to invalid billing, instructions on how to fix can be viewed on</t>
        </is>
      </c>
      <c r="C130" s="3" t="inlineStr">
        <is>
          <t>Parcel delivery cancelled due to invalid billing, instructions on how to fix can be viewed on</t>
        </is>
      </c>
      <c r="D130" s="3" t="inlineStr">
        <is>
          <t>Parcel delivery cancelled due to invalid billing, instructions on how to fix can be viewed on</t>
        </is>
      </c>
      <c r="E130" s="3" t="inlineStr">
        <is>
          <t>smishing_corpus_row</t>
        </is>
      </c>
      <c r="F130" s="3" t="inlineStr">
        <is>
          <t>smishing</t>
        </is>
      </c>
      <c r="G130" s="3" t="inlineStr">
        <is>
          <t>weak_signal_suspicious</t>
        </is>
      </c>
      <c r="H130" s="3" t="inlineStr">
        <is>
          <t>Smishing-Dataset-IMC25</t>
        </is>
      </c>
      <c r="I130" s="3" t="inlineStr">
        <is>
          <t>reportsmishing/Smishing-Dataset-IMC25</t>
        </is>
      </c>
      <c r="J130" s="3" t="inlineStr">
        <is>
          <t>raw_recovery_91k_pool</t>
        </is>
      </c>
      <c r="K130" s="3" t="inlineStr">
        <is>
          <t>False</t>
        </is>
      </c>
      <c r="L130" s="3" t="inlineStr">
        <is>
          <t>False</t>
        </is>
      </c>
      <c r="M130" s="3" t="inlineStr">
        <is>
          <t>False</t>
        </is>
      </c>
      <c r="N130" s="3" t="inlineStr">
        <is>
          <t>False</t>
        </is>
      </c>
      <c r="O130" s="3" t="inlineStr">
        <is>
          <t>banking/account-like suspicious</t>
        </is>
      </c>
      <c r="P130" s="3" t="inlineStr"/>
      <c r="Q130" s="3" t="inlineStr"/>
      <c r="R130" s="3" t="inlineStr"/>
      <c r="S130" s="3" t="inlineStr"/>
      <c r="T130" s="3" t="inlineStr"/>
    </row>
    <row r="131">
      <c r="A131" s="3" t="inlineStr">
        <is>
          <t>EXP-SPAM-0130</t>
        </is>
      </c>
      <c r="B131" s="3" t="inlineStr">
        <is>
          <t>Now our company offer online part-time job that only needs to watch the YouTube video about 10-20 seconds give a LIKE SUBSCRIBE the YOUTUBE . Each YouTube is 50rs and this is just a task for new hires. After you become a regular employee you can earn at least 2000 to 30000 Rupees a day using mobile devices in your free time.</t>
        </is>
      </c>
      <c r="C131" s="3" t="inlineStr">
        <is>
          <t>Now our company offer online part-time job that only needs to watch the YouTube video about 10-20 seconds give a LIKE SUBSCRIBE the YOUTUBE . Each YouTube is 50rs and this is just a task for new hires. After you become a regular employee you can earn at least 2000 to 30000 Rupees a day using mobile devices in your free time.</t>
        </is>
      </c>
      <c r="D131" s="3" t="inlineStr">
        <is>
          <t>Now our company offer online part-time job that only needs to watch the YouTube video about 10-20 seconds give a LIKE SUBSCRIBE the YOUTUBE. Each YouTube is 50rs and this is just a task for new hires. After you become a regular employee you can earn at least 2000 to 30000 Rupees a day using mobile devices in your free time.</t>
        </is>
      </c>
      <c r="E131" s="3" t="inlineStr">
        <is>
          <t>smishing_corpus_row</t>
        </is>
      </c>
      <c r="F131" s="3" t="inlineStr">
        <is>
          <t>smishing</t>
        </is>
      </c>
      <c r="G131" s="3" t="inlineStr">
        <is>
          <t>weak_signal_suspicious</t>
        </is>
      </c>
      <c r="H131" s="3" t="inlineStr">
        <is>
          <t>Smishing-Dataset-IMC25</t>
        </is>
      </c>
      <c r="I131" s="3" t="inlineStr">
        <is>
          <t>reportsmishing/Smishing-Dataset-IMC25</t>
        </is>
      </c>
      <c r="J131" s="3" t="inlineStr">
        <is>
          <t>raw_recovery_91k_pool</t>
        </is>
      </c>
      <c r="K131" s="3" t="inlineStr">
        <is>
          <t>False</t>
        </is>
      </c>
      <c r="L131" s="3" t="inlineStr">
        <is>
          <t>False</t>
        </is>
      </c>
      <c r="M131" s="3" t="inlineStr">
        <is>
          <t>False</t>
        </is>
      </c>
      <c r="N131" s="3" t="inlineStr">
        <is>
          <t>True</t>
        </is>
      </c>
      <c r="O131" s="3" t="inlineStr">
        <is>
          <t>job/investment offer</t>
        </is>
      </c>
      <c r="P131" s="3" t="inlineStr"/>
      <c r="Q131" s="3" t="inlineStr"/>
      <c r="R131" s="3" t="inlineStr"/>
      <c r="S131" s="3" t="inlineStr"/>
      <c r="T131" s="3" t="inlineStr"/>
    </row>
    <row r="132">
      <c r="A132" s="3" t="inlineStr">
        <is>
          <t>EXP-SPAM-0131</t>
        </is>
      </c>
      <c r="B132" s="3" t="inlineStr">
        <is>
          <t>You won today's Happy Times! Here's your Rs. 500 no minimum spend Lenskart voucher.</t>
        </is>
      </c>
      <c r="C132" s="3" t="inlineStr">
        <is>
          <t>You won today's Happy Times! Here's your Rs. 500 no minimum spend Lenskart voucher.</t>
        </is>
      </c>
      <c r="D132" s="3" t="inlineStr">
        <is>
          <t>You won today's Happy Times! Here's your Rs. 500 no minimum spend Lenskart voucher.</t>
        </is>
      </c>
      <c r="E132" s="3" t="inlineStr">
        <is>
          <t>smishing_corpus_row</t>
        </is>
      </c>
      <c r="F132" s="3" t="inlineStr">
        <is>
          <t>smishing</t>
        </is>
      </c>
      <c r="G132" s="3" t="inlineStr">
        <is>
          <t>weak_signal_suspicious</t>
        </is>
      </c>
      <c r="H132" s="3" t="inlineStr">
        <is>
          <t>Smishing-Dataset-IMC25</t>
        </is>
      </c>
      <c r="I132" s="3" t="inlineStr">
        <is>
          <t>reportsmishing/Smishing-Dataset-IMC25</t>
        </is>
      </c>
      <c r="J132" s="3" t="inlineStr">
        <is>
          <t>raw_recovery_91k_pool</t>
        </is>
      </c>
      <c r="K132" s="3" t="inlineStr">
        <is>
          <t>False</t>
        </is>
      </c>
      <c r="L132" s="3" t="inlineStr">
        <is>
          <t>False</t>
        </is>
      </c>
      <c r="M132" s="3" t="inlineStr">
        <is>
          <t>False</t>
        </is>
      </c>
      <c r="N132" s="3" t="inlineStr">
        <is>
          <t>True</t>
        </is>
      </c>
      <c r="O132" s="3" t="inlineStr">
        <is>
          <t>banking/account-like suspicious</t>
        </is>
      </c>
      <c r="P132" s="3" t="inlineStr"/>
      <c r="Q132" s="3" t="inlineStr"/>
      <c r="R132" s="3" t="inlineStr"/>
      <c r="S132" s="3" t="inlineStr"/>
      <c r="T132" s="3" t="inlineStr"/>
    </row>
    <row r="133">
      <c r="A133" s="3" t="inlineStr">
        <is>
          <t>EXP-SPAM-0132</t>
        </is>
      </c>
      <c r="B133" s="3" t="inlineStr">
        <is>
          <t>We'll be awarding $50 to the first 10,000 people who complete this inquiry in order to better serve CVS members. CVS can be very helpful if you're not feeling well.</t>
        </is>
      </c>
      <c r="C133" s="3" t="inlineStr">
        <is>
          <t>We'll be awarding $50 to the first 10,000 people who complete this inquiry in order to better serve CVS members. CVS can be very helpful if you're not feeling well.</t>
        </is>
      </c>
      <c r="D133" s="3" t="inlineStr">
        <is>
          <t>We'll be awarding &lt;AMOUNT&gt; to the first 10,000 people who complete this inquiry in order to better serve CVS members. CVS can be very helpful if you're not feeling well.</t>
        </is>
      </c>
      <c r="E133" s="3" t="inlineStr">
        <is>
          <t>smishing_corpus_row</t>
        </is>
      </c>
      <c r="F133" s="3" t="inlineStr">
        <is>
          <t>smishing</t>
        </is>
      </c>
      <c r="G133" s="3" t="inlineStr">
        <is>
          <t>weak_signal_suspicious</t>
        </is>
      </c>
      <c r="H133" s="3" t="inlineStr">
        <is>
          <t>Smishing-Dataset-IMC25</t>
        </is>
      </c>
      <c r="I133" s="3" t="inlineStr">
        <is>
          <t>reportsmishing/Smishing-Dataset-IMC25</t>
        </is>
      </c>
      <c r="J133" s="3" t="inlineStr">
        <is>
          <t>raw_recovery_91k_pool</t>
        </is>
      </c>
      <c r="K133" s="3" t="inlineStr">
        <is>
          <t>False</t>
        </is>
      </c>
      <c r="L133" s="3" t="inlineStr">
        <is>
          <t>False</t>
        </is>
      </c>
      <c r="M133" s="3" t="inlineStr">
        <is>
          <t>False</t>
        </is>
      </c>
      <c r="N133" s="3" t="inlineStr">
        <is>
          <t>True</t>
        </is>
      </c>
      <c r="O133" s="3" t="inlineStr">
        <is>
          <t>delivery-like suspicious</t>
        </is>
      </c>
      <c r="P133" s="3" t="inlineStr"/>
      <c r="Q133" s="3" t="inlineStr"/>
      <c r="R133" s="3" t="inlineStr"/>
      <c r="S133" s="3" t="inlineStr"/>
      <c r="T133" s="3" t="inlineStr"/>
    </row>
    <row r="134">
      <c r="A134" s="3" t="inlineStr">
        <is>
          <t>EXP-SPAM-0133</t>
        </is>
      </c>
      <c r="B134" s="3" t="inlineStr">
        <is>
          <t>The carrier was unable to deliver your order because the shipping information is missing a house number. Check, please.</t>
        </is>
      </c>
      <c r="C134" s="3" t="inlineStr">
        <is>
          <t>The carrier was unable to deliver your order because the shipping information is missing a house number. Check, please.</t>
        </is>
      </c>
      <c r="D134" s="3" t="inlineStr">
        <is>
          <t>The carrier was unable to deliver your order because the shipping information is missing a house number. Check, please.</t>
        </is>
      </c>
      <c r="E134" s="3" t="inlineStr">
        <is>
          <t>smishing_corpus_row</t>
        </is>
      </c>
      <c r="F134" s="3" t="inlineStr">
        <is>
          <t>smishing</t>
        </is>
      </c>
      <c r="G134" s="3" t="inlineStr">
        <is>
          <t>weak_signal_suspicious</t>
        </is>
      </c>
      <c r="H134" s="3" t="inlineStr">
        <is>
          <t>Smishing-Dataset-IMC25</t>
        </is>
      </c>
      <c r="I134" s="3" t="inlineStr">
        <is>
          <t>reportsmishing/Smishing-Dataset-IMC25</t>
        </is>
      </c>
      <c r="J134" s="3" t="inlineStr">
        <is>
          <t>raw_recovery_91k_pool</t>
        </is>
      </c>
      <c r="K134" s="3" t="inlineStr">
        <is>
          <t>False</t>
        </is>
      </c>
      <c r="L134" s="3" t="inlineStr">
        <is>
          <t>False</t>
        </is>
      </c>
      <c r="M134" s="3" t="inlineStr">
        <is>
          <t>False</t>
        </is>
      </c>
      <c r="N134" s="3" t="inlineStr">
        <is>
          <t>False</t>
        </is>
      </c>
      <c r="O134" s="3" t="inlineStr">
        <is>
          <t>delivery-like suspicious</t>
        </is>
      </c>
      <c r="P134" s="3" t="inlineStr"/>
      <c r="Q134" s="3" t="inlineStr"/>
      <c r="R134" s="3" t="inlineStr"/>
      <c r="S134" s="3" t="inlineStr"/>
      <c r="T134" s="3" t="inlineStr"/>
    </row>
    <row r="135">
      <c r="A135" s="3" t="inlineStr">
        <is>
          <t>EXP-SPAM-0134</t>
        </is>
      </c>
      <c r="B135" s="3" t="inlineStr">
        <is>
          <t>Bet on IPL today to get a chance for private meeting with Shakib Al Hasan. Start now: xini.eu/00Qe</t>
        </is>
      </c>
      <c r="C135" s="3" t="inlineStr">
        <is>
          <t>Bet on IPL today to get a chance for private meeting with Shakib Al Hasan. Start now: xini.eu/00Qe</t>
        </is>
      </c>
      <c r="D135" s="3" t="inlineStr">
        <is>
          <t>Bet on IPL today to get a chance for private meeting with Shakib Al Hasan. Start now: xini.eu/00Qe</t>
        </is>
      </c>
      <c r="E135" s="3" t="inlineStr">
        <is>
          <t>smish</t>
        </is>
      </c>
      <c r="F135" s="3" t="inlineStr">
        <is>
          <t>smishing</t>
        </is>
      </c>
      <c r="G135" s="3" t="inlineStr">
        <is>
          <t>weak_signal_suspicious</t>
        </is>
      </c>
      <c r="H135" s="3" t="inlineStr">
        <is>
          <t>Bengali SMS Smishing Dataset</t>
        </is>
      </c>
      <c r="I135" s="3" t="inlineStr">
        <is>
          <t>shariul-islam/bengali-sms-smishing-dataset</t>
        </is>
      </c>
      <c r="J135" s="3" t="inlineStr">
        <is>
          <t>raw_recovery_91k_pool</t>
        </is>
      </c>
      <c r="K135" s="3" t="inlineStr">
        <is>
          <t>False</t>
        </is>
      </c>
      <c r="L135" s="3" t="inlineStr">
        <is>
          <t>False</t>
        </is>
      </c>
      <c r="M135" s="3" t="inlineStr">
        <is>
          <t>False</t>
        </is>
      </c>
      <c r="N135" s="3" t="inlineStr">
        <is>
          <t>False</t>
        </is>
      </c>
      <c r="O135" s="3" t="inlineStr">
        <is>
          <t>banking/account-like suspicious</t>
        </is>
      </c>
      <c r="P135" s="3" t="inlineStr"/>
      <c r="Q135" s="3" t="inlineStr"/>
      <c r="R135" s="3" t="inlineStr"/>
      <c r="S135" s="3" t="inlineStr"/>
      <c r="T135" s="3" t="inlineStr"/>
    </row>
    <row r="136">
      <c r="A136" s="3" t="inlineStr">
        <is>
          <t>EXP-SPAM-0135</t>
        </is>
      </c>
      <c r="B136" s="3" t="inlineStr">
        <is>
          <t>TECSIDEL: Your vehicle HR66B4294 TAG used at ayanagar. Charges: 100.00 Thanks</t>
        </is>
      </c>
      <c r="C136" s="3" t="inlineStr">
        <is>
          <t>TECSIDEL: Your vehicle HR66B4294 TAG used at ayanagar. Charges: 100.00 Thanks</t>
        </is>
      </c>
      <c r="D136" s="3" t="inlineStr">
        <is>
          <t>TECSIDEL: Your vehicle HR66B4294 TAG used at ayanagar. Charges: 100.00 Thanks</t>
        </is>
      </c>
      <c r="E136" s="3" t="inlineStr">
        <is>
          <t>smishing_corpus_row</t>
        </is>
      </c>
      <c r="F136" s="3" t="inlineStr">
        <is>
          <t>smishing</t>
        </is>
      </c>
      <c r="G136" s="3" t="inlineStr">
        <is>
          <t>weak_signal_suspicious</t>
        </is>
      </c>
      <c r="H136" s="3" t="inlineStr">
        <is>
          <t>Smishing-Dataset-IMC25</t>
        </is>
      </c>
      <c r="I136" s="3" t="inlineStr">
        <is>
          <t>reportsmishing/Smishing-Dataset-IMC25</t>
        </is>
      </c>
      <c r="J136" s="3" t="inlineStr">
        <is>
          <t>raw_recovery_91k_pool</t>
        </is>
      </c>
      <c r="K136" s="3" t="inlineStr">
        <is>
          <t>False</t>
        </is>
      </c>
      <c r="L136" s="3" t="inlineStr">
        <is>
          <t>False</t>
        </is>
      </c>
      <c r="M136" s="3" t="inlineStr">
        <is>
          <t>False</t>
        </is>
      </c>
      <c r="N136" s="3" t="inlineStr">
        <is>
          <t>False</t>
        </is>
      </c>
      <c r="O136" s="3" t="inlineStr">
        <is>
          <t>generic scam-like or unclear</t>
        </is>
      </c>
      <c r="P136" s="3" t="inlineStr"/>
      <c r="Q136" s="3" t="inlineStr"/>
      <c r="R136" s="3" t="inlineStr"/>
      <c r="S136" s="3" t="inlineStr"/>
      <c r="T136" s="3" t="inlineStr"/>
    </row>
    <row r="137">
      <c r="A137" s="3" t="inlineStr">
        <is>
          <t>EXP-SPAM-0136</t>
        </is>
      </c>
      <c r="B137" s="3" t="inlineStr">
        <is>
          <t>We have been unable to process your latest bill.</t>
        </is>
      </c>
      <c r="C137" s="3" t="inlineStr">
        <is>
          <t>We have been unable to process your latest bill.</t>
        </is>
      </c>
      <c r="D137" s="3" t="inlineStr">
        <is>
          <t>We have been unable to process your latest bill.</t>
        </is>
      </c>
      <c r="E137" s="3" t="inlineStr">
        <is>
          <t>smishing_corpus_row</t>
        </is>
      </c>
      <c r="F137" s="3" t="inlineStr">
        <is>
          <t>smishing</t>
        </is>
      </c>
      <c r="G137" s="3" t="inlineStr">
        <is>
          <t>weak_signal_suspicious</t>
        </is>
      </c>
      <c r="H137" s="3" t="inlineStr">
        <is>
          <t>Smishing-Dataset-IMC25</t>
        </is>
      </c>
      <c r="I137" s="3" t="inlineStr">
        <is>
          <t>reportsmishing/Smishing-Dataset-IMC25</t>
        </is>
      </c>
      <c r="J137" s="3" t="inlineStr">
        <is>
          <t>raw_recovery_91k_pool</t>
        </is>
      </c>
      <c r="K137" s="3" t="inlineStr">
        <is>
          <t>False</t>
        </is>
      </c>
      <c r="L137" s="3" t="inlineStr">
        <is>
          <t>False</t>
        </is>
      </c>
      <c r="M137" s="3" t="inlineStr">
        <is>
          <t>False</t>
        </is>
      </c>
      <c r="N137" s="3" t="inlineStr">
        <is>
          <t>False</t>
        </is>
      </c>
      <c r="O137" s="3" t="inlineStr">
        <is>
          <t>generic scam-like or unclear</t>
        </is>
      </c>
      <c r="P137" s="3" t="inlineStr"/>
      <c r="Q137" s="3" t="inlineStr"/>
      <c r="R137" s="3" t="inlineStr"/>
      <c r="S137" s="3" t="inlineStr"/>
      <c r="T137" s="3" t="inlineStr"/>
    </row>
    <row r="138">
      <c r="A138" s="3" t="inlineStr">
        <is>
          <t>EXP-SPAM-0137</t>
        </is>
      </c>
      <c r="B138" s="3" t="inlineStr">
        <is>
          <t>Your order was dropped off. Please refer to this photo your Dasher provided to see where it was left.</t>
        </is>
      </c>
      <c r="C138" s="3" t="inlineStr">
        <is>
          <t>Your order was dropped off. Please refer to this photo your Dasher provided to see where it was left.</t>
        </is>
      </c>
      <c r="D138" s="3" t="inlineStr">
        <is>
          <t>Your order was dropped off. Please refer to this photo your Dasher provided to see where it was left.</t>
        </is>
      </c>
      <c r="E138" s="3" t="inlineStr">
        <is>
          <t>smishing_corpus_row</t>
        </is>
      </c>
      <c r="F138" s="3" t="inlineStr">
        <is>
          <t>smishing</t>
        </is>
      </c>
      <c r="G138" s="3" t="inlineStr">
        <is>
          <t>weak_signal_suspicious</t>
        </is>
      </c>
      <c r="H138" s="3" t="inlineStr">
        <is>
          <t>Smishing-Dataset-IMC25</t>
        </is>
      </c>
      <c r="I138" s="3" t="inlineStr">
        <is>
          <t>reportsmishing/Smishing-Dataset-IMC25</t>
        </is>
      </c>
      <c r="J138" s="3" t="inlineStr">
        <is>
          <t>raw_recovery_91k_pool</t>
        </is>
      </c>
      <c r="K138" s="3" t="inlineStr">
        <is>
          <t>False</t>
        </is>
      </c>
      <c r="L138" s="3" t="inlineStr">
        <is>
          <t>False</t>
        </is>
      </c>
      <c r="M138" s="3" t="inlineStr">
        <is>
          <t>False</t>
        </is>
      </c>
      <c r="N138" s="3" t="inlineStr">
        <is>
          <t>False</t>
        </is>
      </c>
      <c r="O138" s="3" t="inlineStr">
        <is>
          <t>delivery-like suspicious</t>
        </is>
      </c>
      <c r="P138" s="3" t="inlineStr"/>
      <c r="Q138" s="3" t="inlineStr"/>
      <c r="R138" s="3" t="inlineStr"/>
      <c r="S138" s="3" t="inlineStr"/>
      <c r="T138" s="3" t="inlineStr"/>
    </row>
    <row r="139">
      <c r="A139" s="3" t="inlineStr">
        <is>
          <t>EXP-SPAM-0138</t>
        </is>
      </c>
      <c r="B139" s="3" t="inlineStr">
        <is>
          <t>Your mobile number linked to terrorism activities. Clear record with 14500 TK: terror-clear.bd/urgent</t>
        </is>
      </c>
      <c r="C139" s="3" t="inlineStr">
        <is>
          <t>Your mobile number linked to terrorism activities. Clear record with 14500 TK: terror-clear.bd/urgent</t>
        </is>
      </c>
      <c r="D139" s="3" t="inlineStr">
        <is>
          <t>Your mobile number linked to terrorism activities. Clear record with 14500 TK: terror-clear.bd/urgent</t>
        </is>
      </c>
      <c r="E139" s="3" t="inlineStr">
        <is>
          <t>smish</t>
        </is>
      </c>
      <c r="F139" s="3" t="inlineStr">
        <is>
          <t>smishing</t>
        </is>
      </c>
      <c r="G139" s="3" t="inlineStr">
        <is>
          <t>weak_signal_suspicious</t>
        </is>
      </c>
      <c r="H139" s="3" t="inlineStr">
        <is>
          <t>Bengali SMS Smishing Dataset</t>
        </is>
      </c>
      <c r="I139" s="3" t="inlineStr">
        <is>
          <t>shariul-islam/bengali-sms-smishing-dataset</t>
        </is>
      </c>
      <c r="J139" s="3" t="inlineStr">
        <is>
          <t>raw_recovery_91k_pool</t>
        </is>
      </c>
      <c r="K139" s="3" t="inlineStr">
        <is>
          <t>False</t>
        </is>
      </c>
      <c r="L139" s="3" t="inlineStr">
        <is>
          <t>False</t>
        </is>
      </c>
      <c r="M139" s="3" t="inlineStr">
        <is>
          <t>False</t>
        </is>
      </c>
      <c r="N139" s="3" t="inlineStr">
        <is>
          <t>False</t>
        </is>
      </c>
      <c r="O139" s="3" t="inlineStr">
        <is>
          <t>banking/account-like suspicious</t>
        </is>
      </c>
      <c r="P139" s="3" t="inlineStr"/>
      <c r="Q139" s="3" t="inlineStr"/>
      <c r="R139" s="3" t="inlineStr"/>
      <c r="S139" s="3" t="inlineStr"/>
      <c r="T139" s="3" t="inlineStr"/>
    </row>
    <row r="140">
      <c r="A140" s="3" t="inlineStr">
        <is>
          <t>EXP-SPAM-0139</t>
        </is>
      </c>
      <c r="B140" s="3" t="inlineStr">
        <is>
          <t>Congratulations Dear Customer You Have Won The Prize of 25,00,000 By KBC Department Please Collect Your Prize Urgently By Follow The Company Rule's &amp; Regulations</t>
        </is>
      </c>
      <c r="C140" s="3" t="inlineStr">
        <is>
          <t>Congratulations Dear Customer You Have Won The Prize of 25,00,000 By KBC Department Please Collect Your Prize Urgently By Follow The Company Rule's &amp; Regulations</t>
        </is>
      </c>
      <c r="D140" s="3" t="inlineStr">
        <is>
          <t>Congratulations Dear Customer You Have Won The Prize of 25,00,000 By KBC Department Please Collect Your Prize Urgently By Follow The Company Rule's &amp; Regulations</t>
        </is>
      </c>
      <c r="E140" s="3" t="inlineStr">
        <is>
          <t>smishing_corpus_row</t>
        </is>
      </c>
      <c r="F140" s="3" t="inlineStr">
        <is>
          <t>smishing</t>
        </is>
      </c>
      <c r="G140" s="3" t="inlineStr">
        <is>
          <t>weak_signal_suspicious</t>
        </is>
      </c>
      <c r="H140" s="3" t="inlineStr">
        <is>
          <t>Smishing-Dataset-IMC25</t>
        </is>
      </c>
      <c r="I140" s="3" t="inlineStr">
        <is>
          <t>reportsmishing/Smishing-Dataset-IMC25</t>
        </is>
      </c>
      <c r="J140" s="3" t="inlineStr">
        <is>
          <t>raw_recovery_91k_pool</t>
        </is>
      </c>
      <c r="K140" s="3" t="inlineStr">
        <is>
          <t>False</t>
        </is>
      </c>
      <c r="L140" s="3" t="inlineStr">
        <is>
          <t>False</t>
        </is>
      </c>
      <c r="M140" s="3" t="inlineStr">
        <is>
          <t>False</t>
        </is>
      </c>
      <c r="N140" s="3" t="inlineStr">
        <is>
          <t>False</t>
        </is>
      </c>
      <c r="O140" s="3" t="inlineStr">
        <is>
          <t>banking/account-like suspicious</t>
        </is>
      </c>
      <c r="P140" s="3" t="inlineStr"/>
      <c r="Q140" s="3" t="inlineStr"/>
      <c r="R140" s="3" t="inlineStr"/>
      <c r="S140" s="3" t="inlineStr"/>
      <c r="T140" s="3" t="inlineStr"/>
    </row>
    <row r="141">
      <c r="A141" s="3" t="inlineStr">
        <is>
          <t>EXP-SPAM-0140</t>
        </is>
      </c>
      <c r="B141" s="3" t="inlineStr">
        <is>
          <t>Congratulations! Your E- Gift voucher from Citi India is here Dear Customer, Congratulations! You are now eligible for a complimentary Amazon E-Gift Voucher Rs.750/- based on your successful fulfillment of the minimum spend criteria. Order no MEEMI3199</t>
        </is>
      </c>
      <c r="C141" s="3" t="inlineStr">
        <is>
          <t>Congratulations! Your E- Gift voucher from Citi India is here Dear Customer, Congratulations! You are now eligible for a complimentary Amazon E-Gift Voucher Rs.750/- based on your successful fulfillment of the minimum spend criteria. Order no MEEMI3199</t>
        </is>
      </c>
      <c r="D141" s="3" t="inlineStr">
        <is>
          <t>Congratulations! Your E- Gift voucher from Citi India is here Dear Customer, Congratulations! You are now eligible for a complimentary Amazon E-Gift Voucher Rs.750/- based on your successful fulfillment of the minimum spend criteria. Order no MEEMI3199</t>
        </is>
      </c>
      <c r="E141" s="3" t="inlineStr">
        <is>
          <t>smishing_corpus_row</t>
        </is>
      </c>
      <c r="F141" s="3" t="inlineStr">
        <is>
          <t>smishing</t>
        </is>
      </c>
      <c r="G141" s="3" t="inlineStr">
        <is>
          <t>weak_signal_suspicious</t>
        </is>
      </c>
      <c r="H141" s="3" t="inlineStr">
        <is>
          <t>Smishing-Dataset-IMC25</t>
        </is>
      </c>
      <c r="I141" s="3" t="inlineStr">
        <is>
          <t>reportsmishing/Smishing-Dataset-IMC25</t>
        </is>
      </c>
      <c r="J141" s="3" t="inlineStr">
        <is>
          <t>raw_recovery_91k_pool</t>
        </is>
      </c>
      <c r="K141" s="3" t="inlineStr">
        <is>
          <t>False</t>
        </is>
      </c>
      <c r="L141" s="3" t="inlineStr">
        <is>
          <t>False</t>
        </is>
      </c>
      <c r="M141" s="3" t="inlineStr">
        <is>
          <t>False</t>
        </is>
      </c>
      <c r="N141" s="3" t="inlineStr">
        <is>
          <t>True</t>
        </is>
      </c>
      <c r="O141" s="3" t="inlineStr">
        <is>
          <t>banking/account-like suspicious</t>
        </is>
      </c>
      <c r="P141" s="3" t="inlineStr"/>
      <c r="Q141" s="3" t="inlineStr"/>
      <c r="R141" s="3" t="inlineStr"/>
      <c r="S141" s="3" t="inlineStr"/>
      <c r="T141" s="3" t="inlineStr"/>
    </row>
    <row r="142">
      <c r="A142" s="3" t="inlineStr">
        <is>
          <t>EXP-SPAM-0141</t>
        </is>
      </c>
      <c r="B142" s="3" t="inlineStr">
        <is>
          <t>m! True Baraha!To celebrate the World Cup we prepare more events and BONUS up to 88888!!!</t>
        </is>
      </c>
      <c r="C142" s="3" t="inlineStr">
        <is>
          <t>m! True Baraha!To celebrate the World Cup we prepare more events and BONUS up to 88888!!!</t>
        </is>
      </c>
      <c r="D142" s="3" t="inlineStr">
        <is>
          <t>m! True Baraha!To celebrate the World Cup we prepare more events and BONUS up to 88888!!!</t>
        </is>
      </c>
      <c r="E142" s="3" t="inlineStr">
        <is>
          <t>smishing_corpus_row</t>
        </is>
      </c>
      <c r="F142" s="3" t="inlineStr">
        <is>
          <t>smishing</t>
        </is>
      </c>
      <c r="G142" s="3" t="inlineStr">
        <is>
          <t>weak_signal_suspicious</t>
        </is>
      </c>
      <c r="H142" s="3" t="inlineStr">
        <is>
          <t>Smishing-Dataset-IMC25</t>
        </is>
      </c>
      <c r="I142" s="3" t="inlineStr">
        <is>
          <t>reportsmishing/Smishing-Dataset-IMC25</t>
        </is>
      </c>
      <c r="J142" s="3" t="inlineStr">
        <is>
          <t>raw_recovery_91k_pool</t>
        </is>
      </c>
      <c r="K142" s="3" t="inlineStr">
        <is>
          <t>False</t>
        </is>
      </c>
      <c r="L142" s="3" t="inlineStr">
        <is>
          <t>False</t>
        </is>
      </c>
      <c r="M142" s="3" t="inlineStr">
        <is>
          <t>False</t>
        </is>
      </c>
      <c r="N142" s="3" t="inlineStr">
        <is>
          <t>False</t>
        </is>
      </c>
      <c r="O142" s="3" t="inlineStr">
        <is>
          <t>delivery-like suspicious</t>
        </is>
      </c>
      <c r="P142" s="3" t="inlineStr"/>
      <c r="Q142" s="3" t="inlineStr"/>
      <c r="R142" s="3" t="inlineStr"/>
      <c r="S142" s="3" t="inlineStr"/>
      <c r="T142" s="3" t="inlineStr"/>
    </row>
    <row r="143">
      <c r="A143" s="3" t="inlineStr">
        <is>
          <t>EXP-SPAM-0142</t>
        </is>
      </c>
      <c r="B143" s="3" t="inlineStr">
        <is>
          <t>Walgreens: You're being randomly given, as 1 of 613 people, 1 reward by filling in a brief survey. Reward ends in 5 hours vnnim.cc/mNGtaOl O</t>
        </is>
      </c>
      <c r="C143" s="3" t="inlineStr">
        <is>
          <t>Walgreens: You're being randomly given, as 1 of 613 people, 1 reward by filling in a brief survey. Reward ends in 5 hours vnnim.cc/mNGtaOl O</t>
        </is>
      </c>
      <c r="D143" s="3" t="inlineStr">
        <is>
          <t>Walgreens: You're being randomly given, as 1 of 613 people, 1 reward by filling in a brief survey. Reward ends in 5 hours vnnim.cc/mNGtaOl O</t>
        </is>
      </c>
      <c r="E143" s="3" t="inlineStr">
        <is>
          <t>verified_smishing</t>
        </is>
      </c>
      <c r="F143" s="3" t="inlineStr">
        <is>
          <t>smishing</t>
        </is>
      </c>
      <c r="G143" s="3" t="inlineStr">
        <is>
          <t>weak_signal_suspicious</t>
        </is>
      </c>
      <c r="H143" s="3" t="inlineStr">
        <is>
          <t>SmishTank</t>
        </is>
      </c>
      <c r="I143" s="3" t="inlineStr">
        <is>
          <t>SmishTank Dataset / Smishing Dataset I</t>
        </is>
      </c>
      <c r="J143" s="3" t="inlineStr">
        <is>
          <t>public_baseline</t>
        </is>
      </c>
      <c r="K143" s="3" t="inlineStr">
        <is>
          <t>False</t>
        </is>
      </c>
      <c r="L143" s="3" t="inlineStr">
        <is>
          <t>False</t>
        </is>
      </c>
      <c r="M143" s="3" t="inlineStr">
        <is>
          <t>False</t>
        </is>
      </c>
      <c r="N143" s="3" t="inlineStr">
        <is>
          <t>True</t>
        </is>
      </c>
      <c r="O143" s="3" t="inlineStr">
        <is>
          <t>reward/prize</t>
        </is>
      </c>
      <c r="P143" s="3" t="inlineStr"/>
      <c r="Q143" s="3" t="inlineStr"/>
      <c r="R143" s="3" t="inlineStr"/>
      <c r="S143" s="3" t="inlineStr"/>
      <c r="T143" s="3" t="inlineStr"/>
    </row>
    <row r="144">
      <c r="A144" s="3" t="inlineStr">
        <is>
          <t>EXP-SPAM-0143</t>
        </is>
      </c>
      <c r="B144" s="3" t="inlineStr">
        <is>
          <t>NHS: We noticed you haven't applied for your Covid Pass. Follow the link to complete registration and avoid penalties:</t>
        </is>
      </c>
      <c r="C144" s="3" t="inlineStr">
        <is>
          <t>NHS: We noticed you haven't applied for your Covid Pass. Follow the link to complete registration and avoid penalties:</t>
        </is>
      </c>
      <c r="D144" s="3" t="inlineStr">
        <is>
          <t>NHS: We noticed you haven't applied for your Covid Pass. Follow the link to complete registration and avoid penalties:</t>
        </is>
      </c>
      <c r="E144" s="3" t="inlineStr">
        <is>
          <t>smishing_corpus_row</t>
        </is>
      </c>
      <c r="F144" s="3" t="inlineStr">
        <is>
          <t>smishing</t>
        </is>
      </c>
      <c r="G144" s="3" t="inlineStr">
        <is>
          <t>weak_signal_suspicious</t>
        </is>
      </c>
      <c r="H144" s="3" t="inlineStr">
        <is>
          <t>Smishing-Dataset-IMC25</t>
        </is>
      </c>
      <c r="I144" s="3" t="inlineStr">
        <is>
          <t>reportsmishing/Smishing-Dataset-IMC25</t>
        </is>
      </c>
      <c r="J144" s="3" t="inlineStr">
        <is>
          <t>raw_recovery_91k_pool</t>
        </is>
      </c>
      <c r="K144" s="3" t="inlineStr">
        <is>
          <t>False</t>
        </is>
      </c>
      <c r="L144" s="3" t="inlineStr">
        <is>
          <t>False</t>
        </is>
      </c>
      <c r="M144" s="3" t="inlineStr">
        <is>
          <t>False</t>
        </is>
      </c>
      <c r="N144" s="3" t="inlineStr">
        <is>
          <t>False</t>
        </is>
      </c>
      <c r="O144" s="3" t="inlineStr">
        <is>
          <t>generic scam-like or unclear</t>
        </is>
      </c>
      <c r="P144" s="3" t="inlineStr"/>
      <c r="Q144" s="3" t="inlineStr"/>
      <c r="R144" s="3" t="inlineStr"/>
      <c r="S144" s="3" t="inlineStr"/>
      <c r="T144" s="3" t="inlineStr"/>
    </row>
    <row r="145">
      <c r="A145" s="3" t="inlineStr">
        <is>
          <t>EXP-SPAM-0144</t>
        </is>
      </c>
      <c r="B145" s="3" t="inlineStr">
        <is>
          <t>KatieT881 mailed you a bang buddy proposal. Read her message:</t>
        </is>
      </c>
      <c r="C145" s="3" t="inlineStr">
        <is>
          <t>KatieT881 mailed you a bang buddy proposal. Read her message:</t>
        </is>
      </c>
      <c r="D145" s="3" t="inlineStr">
        <is>
          <t>KatieT881 mailed you a bang buddy proposal. Read her message:</t>
        </is>
      </c>
      <c r="E145" s="3" t="inlineStr">
        <is>
          <t>smishing_corpus_row</t>
        </is>
      </c>
      <c r="F145" s="3" t="inlineStr">
        <is>
          <t>smishing</t>
        </is>
      </c>
      <c r="G145" s="3" t="inlineStr">
        <is>
          <t>weak_signal_suspicious</t>
        </is>
      </c>
      <c r="H145" s="3" t="inlineStr">
        <is>
          <t>Smishing-Dataset-IMC25</t>
        </is>
      </c>
      <c r="I145" s="3" t="inlineStr">
        <is>
          <t>reportsmishing/Smishing-Dataset-IMC25</t>
        </is>
      </c>
      <c r="J145" s="3" t="inlineStr">
        <is>
          <t>raw_recovery_91k_pool</t>
        </is>
      </c>
      <c r="K145" s="3" t="inlineStr">
        <is>
          <t>False</t>
        </is>
      </c>
      <c r="L145" s="3" t="inlineStr">
        <is>
          <t>False</t>
        </is>
      </c>
      <c r="M145" s="3" t="inlineStr">
        <is>
          <t>False</t>
        </is>
      </c>
      <c r="N145" s="3" t="inlineStr">
        <is>
          <t>False</t>
        </is>
      </c>
      <c r="O145" s="3" t="inlineStr">
        <is>
          <t>delivery-like suspicious</t>
        </is>
      </c>
      <c r="P145" s="3" t="inlineStr"/>
      <c r="Q145" s="3" t="inlineStr"/>
      <c r="R145" s="3" t="inlineStr"/>
      <c r="S145" s="3" t="inlineStr"/>
      <c r="T145" s="3" t="inlineStr"/>
    </row>
    <row r="146">
      <c r="A146" s="3" t="inlineStr">
        <is>
          <t>EXP-SPAM-0145</t>
        </is>
      </c>
      <c r="B146" s="3" t="inlineStr">
        <is>
          <t>Dear Register to receive 100RS for free; invite friends together to make money; invest in 500RS to get 900RS; link:</t>
        </is>
      </c>
      <c r="C146" s="3" t="inlineStr">
        <is>
          <t>Dear Register to receive 100RS for free; invite friends together to make money; invest in 500RS to get 900RS; link:</t>
        </is>
      </c>
      <c r="D146" s="3" t="inlineStr">
        <is>
          <t>Dear Register to receive 100RS for free; invite friends together to make money; invest in 500RS to get 900RS; link:</t>
        </is>
      </c>
      <c r="E146" s="3" t="inlineStr">
        <is>
          <t>smishing_corpus_row</t>
        </is>
      </c>
      <c r="F146" s="3" t="inlineStr">
        <is>
          <t>smishing</t>
        </is>
      </c>
      <c r="G146" s="3" t="inlineStr">
        <is>
          <t>weak_signal_suspicious</t>
        </is>
      </c>
      <c r="H146" s="3" t="inlineStr">
        <is>
          <t>Smishing-Dataset-IMC25</t>
        </is>
      </c>
      <c r="I146" s="3" t="inlineStr">
        <is>
          <t>reportsmishing/Smishing-Dataset-IMC25</t>
        </is>
      </c>
      <c r="J146" s="3" t="inlineStr">
        <is>
          <t>raw_recovery_91k_pool</t>
        </is>
      </c>
      <c r="K146" s="3" t="inlineStr">
        <is>
          <t>False</t>
        </is>
      </c>
      <c r="L146" s="3" t="inlineStr">
        <is>
          <t>False</t>
        </is>
      </c>
      <c r="M146" s="3" t="inlineStr">
        <is>
          <t>False</t>
        </is>
      </c>
      <c r="N146" s="3" t="inlineStr">
        <is>
          <t>True</t>
        </is>
      </c>
      <c r="O146" s="3" t="inlineStr">
        <is>
          <t>banking/account-like suspicious</t>
        </is>
      </c>
      <c r="P146" s="3" t="inlineStr"/>
      <c r="Q146" s="3" t="inlineStr"/>
      <c r="R146" s="3" t="inlineStr"/>
      <c r="S146" s="3" t="inlineStr"/>
      <c r="T146" s="3" t="inlineStr"/>
    </row>
    <row r="147">
      <c r="A147" s="3" t="inlineStr">
        <is>
          <t>EXP-SPAM-0146</t>
        </is>
      </c>
      <c r="B147" s="3" t="inlineStr">
        <is>
          <t>Scholarship facilities for meritorious students and direct free consultation with experienced doctors along with TK190000 health coverage per year and other benefits of Health Plus, write START RP and send to 28477.</t>
        </is>
      </c>
      <c r="C147" s="3" t="inlineStr">
        <is>
          <t>Scholarship facilities for meritorious students and direct free consultation with experienced doctors along with TK190000 health coverage per year and other benefits of Health Plus, write START RP and send to 28477.</t>
        </is>
      </c>
      <c r="D147" s="3" t="inlineStr">
        <is>
          <t>Scholarship facilities for meritorious students and direct free consultation with experienced doctors along with TK190000 health coverage per year and other benefits of Health Plus, write START RP and send to 28477.</t>
        </is>
      </c>
      <c r="E147" s="3" t="inlineStr">
        <is>
          <t>smish</t>
        </is>
      </c>
      <c r="F147" s="3" t="inlineStr">
        <is>
          <t>smishing</t>
        </is>
      </c>
      <c r="G147" s="3" t="inlineStr">
        <is>
          <t>weak_signal_suspicious</t>
        </is>
      </c>
      <c r="H147" s="3" t="inlineStr">
        <is>
          <t>Bengali SMS Smishing Dataset</t>
        </is>
      </c>
      <c r="I147" s="3" t="inlineStr">
        <is>
          <t>shariul-islam/bengali-sms-smishing-dataset</t>
        </is>
      </c>
      <c r="J147" s="3" t="inlineStr">
        <is>
          <t>raw_recovery_91k_pool</t>
        </is>
      </c>
      <c r="K147" s="3" t="inlineStr">
        <is>
          <t>False</t>
        </is>
      </c>
      <c r="L147" s="3" t="inlineStr">
        <is>
          <t>False</t>
        </is>
      </c>
      <c r="M147" s="3" t="inlineStr">
        <is>
          <t>False</t>
        </is>
      </c>
      <c r="N147" s="3" t="inlineStr">
        <is>
          <t>True</t>
        </is>
      </c>
      <c r="O147" s="3" t="inlineStr">
        <is>
          <t>promotional spam</t>
        </is>
      </c>
      <c r="P147" s="3" t="inlineStr"/>
      <c r="Q147" s="3" t="inlineStr"/>
      <c r="R147" s="3" t="inlineStr"/>
      <c r="S147" s="3" t="inlineStr"/>
      <c r="T147" s="3" t="inlineStr"/>
    </row>
    <row r="148">
      <c r="A148" s="3" t="inlineStr">
        <is>
          <t>EXP-SPAM-0147</t>
        </is>
      </c>
      <c r="B148" s="3" t="inlineStr">
        <is>
          <t>If you want to work, inbox. You will get 25 taka commission if you sell any product below 100 taka, 50 taka if you sell any product between 100 to 1000 taka, and 100 taka commission if you sell between 1000 to 2000 taka</t>
        </is>
      </c>
      <c r="C148" s="3" t="inlineStr">
        <is>
          <t>If you want to work, inbox. You will get 25 taka commission if you sell any product below 100 taka, 50 taka if you sell any product between 100 to 1000 taka, and 100 taka commission if you sell between 1000 to 2000 taka</t>
        </is>
      </c>
      <c r="D148" s="3" t="inlineStr">
        <is>
          <t>If you want to work, inbox. You will get 25 taka commission if you sell any product below 100 taka, 50 taka if you sell any product between 100 to 1000 taka, and 100 taka commission if you sell between 1000 to 2000 taka</t>
        </is>
      </c>
      <c r="E148" s="3" t="inlineStr">
        <is>
          <t>smish</t>
        </is>
      </c>
      <c r="F148" s="3" t="inlineStr">
        <is>
          <t>smishing</t>
        </is>
      </c>
      <c r="G148" s="3" t="inlineStr">
        <is>
          <t>weak_signal_suspicious</t>
        </is>
      </c>
      <c r="H148" s="3" t="inlineStr">
        <is>
          <t>Bengali SMS Smishing Dataset</t>
        </is>
      </c>
      <c r="I148" s="3" t="inlineStr">
        <is>
          <t>shariul-islam/bengali-sms-smishing-dataset</t>
        </is>
      </c>
      <c r="J148" s="3" t="inlineStr">
        <is>
          <t>strict_raw_replacement_91k_pool</t>
        </is>
      </c>
      <c r="K148" s="3" t="inlineStr">
        <is>
          <t>False</t>
        </is>
      </c>
      <c r="L148" s="3" t="inlineStr">
        <is>
          <t>False</t>
        </is>
      </c>
      <c r="M148" s="3" t="inlineStr">
        <is>
          <t>False</t>
        </is>
      </c>
      <c r="N148" s="3" t="inlineStr">
        <is>
          <t>False</t>
        </is>
      </c>
      <c r="O148" s="3" t="inlineStr">
        <is>
          <t>banking/account-like suspicious</t>
        </is>
      </c>
      <c r="P148" s="3" t="inlineStr"/>
      <c r="Q148" s="3" t="inlineStr"/>
      <c r="R148" s="3" t="inlineStr"/>
      <c r="S148" s="3" t="inlineStr"/>
      <c r="T148" s="3" t="inlineStr"/>
    </row>
    <row r="149">
      <c r="A149" s="3" t="inlineStr">
        <is>
          <t>EXP-SPAM-0148</t>
        </is>
      </c>
      <c r="B149" s="3" t="inlineStr">
        <is>
          <t>We are only one drop away. We should be with you by 16:03 and will let you know if there are any problems. Tracking</t>
        </is>
      </c>
      <c r="C149" s="3" t="inlineStr">
        <is>
          <t>We are only one drop away. We should be with you by 16:03 and will let you know if there are any problems. Tracking</t>
        </is>
      </c>
      <c r="D149" s="3" t="inlineStr">
        <is>
          <t>We are only one drop away. We should be with you by 16:03 and will let you know if there are any problems. Tracking</t>
        </is>
      </c>
      <c r="E149" s="3" t="inlineStr">
        <is>
          <t>smishing_corpus_row</t>
        </is>
      </c>
      <c r="F149" s="3" t="inlineStr">
        <is>
          <t>smishing</t>
        </is>
      </c>
      <c r="G149" s="3" t="inlineStr">
        <is>
          <t>weak_signal_suspicious</t>
        </is>
      </c>
      <c r="H149" s="3" t="inlineStr">
        <is>
          <t>Smishing-Dataset-IMC25</t>
        </is>
      </c>
      <c r="I149" s="3" t="inlineStr">
        <is>
          <t>reportsmishing/Smishing-Dataset-IMC25</t>
        </is>
      </c>
      <c r="J149" s="3" t="inlineStr">
        <is>
          <t>raw_recovery_91k_pool</t>
        </is>
      </c>
      <c r="K149" s="3" t="inlineStr">
        <is>
          <t>False</t>
        </is>
      </c>
      <c r="L149" s="3" t="inlineStr">
        <is>
          <t>False</t>
        </is>
      </c>
      <c r="M149" s="3" t="inlineStr">
        <is>
          <t>False</t>
        </is>
      </c>
      <c r="N149" s="3" t="inlineStr">
        <is>
          <t>False</t>
        </is>
      </c>
      <c r="O149" s="3" t="inlineStr">
        <is>
          <t>delivery-like suspicious</t>
        </is>
      </c>
      <c r="P149" s="3" t="inlineStr"/>
      <c r="Q149" s="3" t="inlineStr"/>
      <c r="R149" s="3" t="inlineStr"/>
      <c r="S149" s="3" t="inlineStr"/>
      <c r="T149" s="3" t="inlineStr"/>
    </row>
    <row r="150">
      <c r="A150" s="3" t="inlineStr">
        <is>
          <t>EXP-SPAM-0149</t>
        </is>
      </c>
      <c r="B150" s="3" t="inlineStr">
        <is>
          <t>XM notice: SxyKristen127 sent you a fbuddy request. Read what she had to say now:</t>
        </is>
      </c>
      <c r="C150" s="3" t="inlineStr">
        <is>
          <t>XM notice: SxyKristen127 sent you a fbuddy request. Read what she had to say now:</t>
        </is>
      </c>
      <c r="D150" s="3" t="inlineStr">
        <is>
          <t>XM notice: SxyKristen127 sent you a fbuddy request. Read what she had to say now:</t>
        </is>
      </c>
      <c r="E150" s="3" t="inlineStr">
        <is>
          <t>smishing_corpus_row</t>
        </is>
      </c>
      <c r="F150" s="3" t="inlineStr">
        <is>
          <t>smishing</t>
        </is>
      </c>
      <c r="G150" s="3" t="inlineStr">
        <is>
          <t>weak_signal_suspicious</t>
        </is>
      </c>
      <c r="H150" s="3" t="inlineStr">
        <is>
          <t>Smishing-Dataset-IMC25</t>
        </is>
      </c>
      <c r="I150" s="3" t="inlineStr">
        <is>
          <t>reportsmishing/Smishing-Dataset-IMC25</t>
        </is>
      </c>
      <c r="J150" s="3" t="inlineStr">
        <is>
          <t>raw_recovery_91k_pool</t>
        </is>
      </c>
      <c r="K150" s="3" t="inlineStr">
        <is>
          <t>False</t>
        </is>
      </c>
      <c r="L150" s="3" t="inlineStr">
        <is>
          <t>False</t>
        </is>
      </c>
      <c r="M150" s="3" t="inlineStr">
        <is>
          <t>False</t>
        </is>
      </c>
      <c r="N150" s="3" t="inlineStr">
        <is>
          <t>False</t>
        </is>
      </c>
      <c r="O150" s="3" t="inlineStr">
        <is>
          <t>delivery-like suspicious</t>
        </is>
      </c>
      <c r="P150" s="3" t="inlineStr"/>
      <c r="Q150" s="3" t="inlineStr"/>
      <c r="R150" s="3" t="inlineStr"/>
      <c r="S150" s="3" t="inlineStr"/>
      <c r="T150" s="3" t="inlineStr"/>
    </row>
    <row r="151">
      <c r="A151" s="3" t="inlineStr">
        <is>
          <t>EXP-SPAM-0150</t>
        </is>
      </c>
      <c r="B151" s="3" t="inlineStr">
        <is>
          <t>Why / wasn't your  i package delivered? https://...</t>
        </is>
      </c>
      <c r="C151" s="3" t="inlineStr">
        <is>
          <t>Why / wasn't your  i package delivered? https://...</t>
        </is>
      </c>
      <c r="D151" s="3" t="inlineStr">
        <is>
          <t>Why / wasn't your i package delivered? &lt;URL&gt;</t>
        </is>
      </c>
      <c r="E151" s="3" t="inlineStr">
        <is>
          <t>smishing_corpus_row</t>
        </is>
      </c>
      <c r="F151" s="3" t="inlineStr">
        <is>
          <t>smishing</t>
        </is>
      </c>
      <c r="G151" s="3" t="inlineStr">
        <is>
          <t>weak_signal_suspicious</t>
        </is>
      </c>
      <c r="H151" s="3" t="inlineStr">
        <is>
          <t>Smishing-Dataset-IMC25</t>
        </is>
      </c>
      <c r="I151" s="3" t="inlineStr">
        <is>
          <t>reportsmishing/Smishing-Dataset-IMC25</t>
        </is>
      </c>
      <c r="J151" s="3" t="inlineStr">
        <is>
          <t>raw_recovery_91k_pool</t>
        </is>
      </c>
      <c r="K151" s="3" t="inlineStr">
        <is>
          <t>True</t>
        </is>
      </c>
      <c r="L151" s="3" t="inlineStr">
        <is>
          <t>False</t>
        </is>
      </c>
      <c r="M151" s="3" t="inlineStr">
        <is>
          <t>False</t>
        </is>
      </c>
      <c r="N151" s="3" t="inlineStr">
        <is>
          <t>False</t>
        </is>
      </c>
      <c r="O151" s="3" t="inlineStr">
        <is>
          <t>banking/account-like suspicious</t>
        </is>
      </c>
      <c r="P151" s="3" t="inlineStr"/>
      <c r="Q151" s="3" t="inlineStr"/>
      <c r="R151" s="3" t="inlineStr"/>
      <c r="S151" s="3" t="inlineStr"/>
      <c r="T151" s="3" t="inlineStr"/>
    </row>
    <row r="152">
      <c r="A152" s="3" t="inlineStr">
        <is>
          <t>EXP-SPAM-0151</t>
        </is>
      </c>
      <c r="B152" s="3" t="inlineStr">
        <is>
          <t>Your Yes loan is due,please repay it on time and avoid contacting your family!</t>
        </is>
      </c>
      <c r="C152" s="3" t="inlineStr">
        <is>
          <t>Your Yes loan is due,please repay it on time and avoid contacting your family!</t>
        </is>
      </c>
      <c r="D152" s="3" t="inlineStr">
        <is>
          <t>Your Yes loan is due,please repay it on time and avoid contacting your family!</t>
        </is>
      </c>
      <c r="E152" s="3" t="inlineStr">
        <is>
          <t>smishing_corpus_row</t>
        </is>
      </c>
      <c r="F152" s="3" t="inlineStr">
        <is>
          <t>smishing</t>
        </is>
      </c>
      <c r="G152" s="3" t="inlineStr">
        <is>
          <t>weak_signal_suspicious</t>
        </is>
      </c>
      <c r="H152" s="3" t="inlineStr">
        <is>
          <t>Smishing-Dataset-IMC25</t>
        </is>
      </c>
      <c r="I152" s="3" t="inlineStr">
        <is>
          <t>reportsmishing/Smishing-Dataset-IMC25</t>
        </is>
      </c>
      <c r="J152" s="3" t="inlineStr">
        <is>
          <t>strict_raw_replacement_91k_pool</t>
        </is>
      </c>
      <c r="K152" s="3" t="inlineStr">
        <is>
          <t>False</t>
        </is>
      </c>
      <c r="L152" s="3" t="inlineStr">
        <is>
          <t>False</t>
        </is>
      </c>
      <c r="M152" s="3" t="inlineStr">
        <is>
          <t>False</t>
        </is>
      </c>
      <c r="N152" s="3" t="inlineStr">
        <is>
          <t>False</t>
        </is>
      </c>
      <c r="O152" s="3" t="inlineStr">
        <is>
          <t>banking/account-like suspicious</t>
        </is>
      </c>
      <c r="P152" s="3" t="inlineStr"/>
      <c r="Q152" s="3" t="inlineStr"/>
      <c r="R152" s="3" t="inlineStr"/>
      <c r="S152" s="3" t="inlineStr"/>
      <c r="T152" s="3" t="inlineStr"/>
    </row>
    <row r="153">
      <c r="A153" s="3" t="inlineStr">
        <is>
          <t>EXP-SPAM-0152</t>
        </is>
      </c>
      <c r="B153" s="3" t="inlineStr">
        <is>
          <t>[ I.R.S ] You will receive a tax refund of $573.00, but cannot process it due to...</t>
        </is>
      </c>
      <c r="C153" s="3" t="inlineStr">
        <is>
          <t>[ I.R.S ] You will receive a tax refund of $573.00, but cannot process it due to...</t>
        </is>
      </c>
      <c r="D153" s="3" t="inlineStr">
        <is>
          <t>[ I.R.S ] You will receive a tax refund of &lt;AMOUNT&gt;, but cannot process it due to...</t>
        </is>
      </c>
      <c r="E153" s="3" t="inlineStr">
        <is>
          <t>smishing_corpus_row</t>
        </is>
      </c>
      <c r="F153" s="3" t="inlineStr">
        <is>
          <t>smishing</t>
        </is>
      </c>
      <c r="G153" s="3" t="inlineStr">
        <is>
          <t>weak_signal_suspicious</t>
        </is>
      </c>
      <c r="H153" s="3" t="inlineStr">
        <is>
          <t>Smishing-Dataset-IMC25</t>
        </is>
      </c>
      <c r="I153" s="3" t="inlineStr">
        <is>
          <t>reportsmishing/Smishing-Dataset-IMC25</t>
        </is>
      </c>
      <c r="J153" s="3" t="inlineStr">
        <is>
          <t>raw_recovery_91k_pool</t>
        </is>
      </c>
      <c r="K153" s="3" t="inlineStr">
        <is>
          <t>False</t>
        </is>
      </c>
      <c r="L153" s="3" t="inlineStr">
        <is>
          <t>False</t>
        </is>
      </c>
      <c r="M153" s="3" t="inlineStr">
        <is>
          <t>False</t>
        </is>
      </c>
      <c r="N153" s="3" t="inlineStr">
        <is>
          <t>True</t>
        </is>
      </c>
      <c r="O153" s="3" t="inlineStr">
        <is>
          <t>generic scam-like or unclear</t>
        </is>
      </c>
      <c r="P153" s="3" t="inlineStr"/>
      <c r="Q153" s="3" t="inlineStr"/>
      <c r="R153" s="3" t="inlineStr"/>
      <c r="S153" s="3" t="inlineStr"/>
      <c r="T153" s="3" t="inlineStr"/>
    </row>
    <row r="154">
      <c r="A154" s="3" t="inlineStr">
        <is>
          <t>EXP-SPAM-0153</t>
        </is>
      </c>
      <c r="B154" s="3" t="inlineStr">
        <is>
          <t>The carrier was unable to deliver your order because the shipping information is missing a house number. Check, please. prhomitaddr.info/Mfwe O�</t>
        </is>
      </c>
      <c r="C154" s="3" t="inlineStr">
        <is>
          <t>The carrier was unable to deliver your order because the shipping information is missing a house number. Check, please. prhomitaddr.info/Mfwe O�</t>
        </is>
      </c>
      <c r="D154" s="3" t="inlineStr">
        <is>
          <t>The carrier was unable to deliver your order because the shipping information is missing a house number. Check, please. &lt;URL&gt; O�</t>
        </is>
      </c>
      <c r="E154" s="3" t="inlineStr">
        <is>
          <t>verified_smishing</t>
        </is>
      </c>
      <c r="F154" s="3" t="inlineStr">
        <is>
          <t>smishing</t>
        </is>
      </c>
      <c r="G154" s="3" t="inlineStr">
        <is>
          <t>weak_signal_suspicious</t>
        </is>
      </c>
      <c r="H154" s="3" t="inlineStr">
        <is>
          <t>SmishTank</t>
        </is>
      </c>
      <c r="I154" s="3" t="inlineStr">
        <is>
          <t>SmishTank Dataset / Smishing Dataset I</t>
        </is>
      </c>
      <c r="J154" s="3" t="inlineStr">
        <is>
          <t>public_baseline</t>
        </is>
      </c>
      <c r="K154" s="3" t="inlineStr">
        <is>
          <t>True</t>
        </is>
      </c>
      <c r="L154" s="3" t="inlineStr">
        <is>
          <t>False</t>
        </is>
      </c>
      <c r="M154" s="3" t="inlineStr">
        <is>
          <t>False</t>
        </is>
      </c>
      <c r="N154" s="3" t="inlineStr">
        <is>
          <t>False</t>
        </is>
      </c>
      <c r="O154" s="3" t="inlineStr">
        <is>
          <t>delivery-like suspicious</t>
        </is>
      </c>
      <c r="P154" s="3" t="inlineStr"/>
      <c r="Q154" s="3" t="inlineStr"/>
      <c r="R154" s="3" t="inlineStr"/>
      <c r="S154" s="3" t="inlineStr"/>
      <c r="T154" s="3" t="inlineStr"/>
    </row>
    <row r="155">
      <c r="A155" s="3" t="inlineStr">
        <is>
          <t>EXP-SPAM-0154</t>
        </is>
      </c>
      <c r="B155" s="3" t="inlineStr">
        <is>
          <t>DPD: We attempted to deliver your package but failed, you can book redelivery via our website below.</t>
        </is>
      </c>
      <c r="C155" s="3" t="inlineStr">
        <is>
          <t>DPD: We attempted to deliver your package but failed, you can book redelivery via our website below.</t>
        </is>
      </c>
      <c r="D155" s="3" t="inlineStr">
        <is>
          <t>DPD: We attempted to deliver your package but failed, you can book redelivery via our website below.</t>
        </is>
      </c>
      <c r="E155" s="3" t="inlineStr">
        <is>
          <t>smishing_corpus_row</t>
        </is>
      </c>
      <c r="F155" s="3" t="inlineStr">
        <is>
          <t>smishing</t>
        </is>
      </c>
      <c r="G155" s="3" t="inlineStr">
        <is>
          <t>weak_signal_suspicious</t>
        </is>
      </c>
      <c r="H155" s="3" t="inlineStr">
        <is>
          <t>Smishing-Dataset-IMC25</t>
        </is>
      </c>
      <c r="I155" s="3" t="inlineStr">
        <is>
          <t>reportsmishing/Smishing-Dataset-IMC25</t>
        </is>
      </c>
      <c r="J155" s="3" t="inlineStr">
        <is>
          <t>raw_recovery_91k_pool</t>
        </is>
      </c>
      <c r="K155" s="3" t="inlineStr">
        <is>
          <t>False</t>
        </is>
      </c>
      <c r="L155" s="3" t="inlineStr">
        <is>
          <t>False</t>
        </is>
      </c>
      <c r="M155" s="3" t="inlineStr">
        <is>
          <t>False</t>
        </is>
      </c>
      <c r="N155" s="3" t="inlineStr">
        <is>
          <t>False</t>
        </is>
      </c>
      <c r="O155" s="3" t="inlineStr">
        <is>
          <t>banking/account-like suspicious</t>
        </is>
      </c>
      <c r="P155" s="3" t="inlineStr"/>
      <c r="Q155" s="3" t="inlineStr"/>
      <c r="R155" s="3" t="inlineStr"/>
      <c r="S155" s="3" t="inlineStr"/>
      <c r="T155" s="3" t="inlineStr"/>
    </row>
    <row r="156">
      <c r="A156" s="3" t="inlineStr">
        <is>
          <t>EXP-SPAM-0155</t>
        </is>
      </c>
      <c r="B156" s="3" t="inlineStr">
        <is>
          <t>Attractive job and education, monthly salary TK2 lakh+ and opportunity for permanent residence in South Korea.
Free tuition and accommodation.
Contact:
01720557103
01720557120
01321200716
01550402100</t>
        </is>
      </c>
      <c r="C156" s="3" t="inlineStr">
        <is>
          <t>Attractive job and education, monthly salary TK2 lakh+ and opportunity for permanent residence in South Korea.
Free tuition and accommodation.
Contact:
01720557103
01720557120
01321200716
01550402100</t>
        </is>
      </c>
      <c r="D156" s="3" t="inlineStr">
        <is>
          <t>Attractive job and education, monthly salary TK2 lakh+ and opportunity for permanent residence in South Korea. Free tuition and accommodation. Contact: &lt;PHONE&gt;</t>
        </is>
      </c>
      <c r="E156" s="3" t="inlineStr">
        <is>
          <t>smish</t>
        </is>
      </c>
      <c r="F156" s="3" t="inlineStr">
        <is>
          <t>smishing</t>
        </is>
      </c>
      <c r="G156" s="3" t="inlineStr">
        <is>
          <t>weak_signal_suspicious</t>
        </is>
      </c>
      <c r="H156" s="3" t="inlineStr">
        <is>
          <t>Bengali SMS Smishing Dataset</t>
        </is>
      </c>
      <c r="I156" s="3" t="inlineStr">
        <is>
          <t>shariul-islam/bengali-sms-smishing-dataset</t>
        </is>
      </c>
      <c r="J156" s="3" t="inlineStr">
        <is>
          <t>raw_recovery_91k_pool</t>
        </is>
      </c>
      <c r="K156" s="3" t="inlineStr">
        <is>
          <t>False</t>
        </is>
      </c>
      <c r="L156" s="3" t="inlineStr">
        <is>
          <t>True</t>
        </is>
      </c>
      <c r="M156" s="3" t="inlineStr">
        <is>
          <t>False</t>
        </is>
      </c>
      <c r="N156" s="3" t="inlineStr">
        <is>
          <t>False</t>
        </is>
      </c>
      <c r="O156" s="3" t="inlineStr">
        <is>
          <t>banking/account-like suspicious</t>
        </is>
      </c>
      <c r="P156" s="3" t="inlineStr"/>
      <c r="Q156" s="3" t="inlineStr"/>
      <c r="R156" s="3" t="inlineStr"/>
      <c r="S156" s="3" t="inlineStr"/>
      <c r="T156" s="3" t="inlineStr"/>
    </row>
    <row r="157">
      <c r="A157" s="3" t="inlineStr">
        <is>
          <t>EXP-SPAM-0156</t>
        </is>
      </c>
      <c r="B157" s="3" t="inlineStr">
        <is>
          <t>27Your package is on hold due to invalid address information you filled in, please correct the information. rebrand.ly/US-1</t>
        </is>
      </c>
      <c r="C157" s="3" t="inlineStr">
        <is>
          <t>27Your package is on hold due to invalid address information you filled in, please correct the information. rebrand.ly/US-1</t>
        </is>
      </c>
      <c r="D157" s="3" t="inlineStr">
        <is>
          <t>27Your package is on hold due to invalid address information you filled in, please correct the information. &lt;URL&gt;</t>
        </is>
      </c>
      <c r="E157" s="3" t="inlineStr">
        <is>
          <t>phishing_messages_row</t>
        </is>
      </c>
      <c r="F157" s="3" t="inlineStr">
        <is>
          <t>smishing</t>
        </is>
      </c>
      <c r="G157" s="3" t="inlineStr">
        <is>
          <t>weak_signal_suspicious</t>
        </is>
      </c>
      <c r="H157" s="3" t="inlineStr">
        <is>
          <t>SMS Phishing Dataset</t>
        </is>
      </c>
      <c r="I157" s="3" t="inlineStr">
        <is>
          <t>wspr-ncsu/sms-phishing</t>
        </is>
      </c>
      <c r="J157" s="3" t="inlineStr">
        <is>
          <t>raw_recovery_91k_pool</t>
        </is>
      </c>
      <c r="K157" s="3" t="inlineStr">
        <is>
          <t>True</t>
        </is>
      </c>
      <c r="L157" s="3" t="inlineStr">
        <is>
          <t>False</t>
        </is>
      </c>
      <c r="M157" s="3" t="inlineStr">
        <is>
          <t>False</t>
        </is>
      </c>
      <c r="N157" s="3" t="inlineStr">
        <is>
          <t>False</t>
        </is>
      </c>
      <c r="O157" s="3" t="inlineStr">
        <is>
          <t>delivery-like suspicious</t>
        </is>
      </c>
      <c r="P157" s="3" t="inlineStr"/>
      <c r="Q157" s="3" t="inlineStr"/>
      <c r="R157" s="3" t="inlineStr"/>
      <c r="S157" s="3" t="inlineStr"/>
      <c r="T157" s="3" t="inlineStr"/>
    </row>
    <row r="158">
      <c r="A158" s="3" t="inlineStr">
        <is>
          <t>EXP-SPAM-0157</t>
        </is>
      </c>
      <c r="B158" s="3" t="inlineStr">
        <is>
          <t>]TM-[Carrier / help us to improve the t---MOBILE experience for you</t>
        </is>
      </c>
      <c r="C158" s="3" t="inlineStr">
        <is>
          <t>]TM-[Carrier / help us to improve the t---MOBILE experience for you</t>
        </is>
      </c>
      <c r="D158" s="3" t="inlineStr">
        <is>
          <t>]TM-[Carrier / help us to improve the t---MOBILE experience for you</t>
        </is>
      </c>
      <c r="E158" s="3" t="inlineStr">
        <is>
          <t>smishing_corpus_row</t>
        </is>
      </c>
      <c r="F158" s="3" t="inlineStr">
        <is>
          <t>smishing</t>
        </is>
      </c>
      <c r="G158" s="3" t="inlineStr">
        <is>
          <t>weak_signal_suspicious</t>
        </is>
      </c>
      <c r="H158" s="3" t="inlineStr">
        <is>
          <t>Smishing-Dataset-IMC25</t>
        </is>
      </c>
      <c r="I158" s="3" t="inlineStr">
        <is>
          <t>reportsmishing/Smishing-Dataset-IMC25</t>
        </is>
      </c>
      <c r="J158" s="3" t="inlineStr">
        <is>
          <t>raw_recovery_91k_pool</t>
        </is>
      </c>
      <c r="K158" s="3" t="inlineStr">
        <is>
          <t>False</t>
        </is>
      </c>
      <c r="L158" s="3" t="inlineStr">
        <is>
          <t>False</t>
        </is>
      </c>
      <c r="M158" s="3" t="inlineStr">
        <is>
          <t>False</t>
        </is>
      </c>
      <c r="N158" s="3" t="inlineStr">
        <is>
          <t>False</t>
        </is>
      </c>
      <c r="O158" s="3" t="inlineStr">
        <is>
          <t>delivery-like suspicious</t>
        </is>
      </c>
      <c r="P158" s="3" t="inlineStr"/>
      <c r="Q158" s="3" t="inlineStr"/>
      <c r="R158" s="3" t="inlineStr"/>
      <c r="S158" s="3" t="inlineStr"/>
      <c r="T158" s="3" t="inlineStr"/>
    </row>
    <row r="159">
      <c r="A159" s="3" t="inlineStr">
        <is>
          <t>EXP-SPAM-0158</t>
        </is>
      </c>
      <c r="B159" s="3" t="inlineStr">
        <is>
          <t>We notice that you left your EMI Moratorium request incomplete. To help us process it, kindly provide us your complete details.</t>
        </is>
      </c>
      <c r="C159" s="3" t="inlineStr">
        <is>
          <t>We notice that you left your EMI Moratorium request incomplete. To help us process it, kindly provide us your complete details.</t>
        </is>
      </c>
      <c r="D159" s="3" t="inlineStr">
        <is>
          <t>We notice that you left your EMI Moratorium request incomplete. To help us process it, kindly provide us your complete details.</t>
        </is>
      </c>
      <c r="E159" s="3" t="inlineStr">
        <is>
          <t>smishing_corpus_row</t>
        </is>
      </c>
      <c r="F159" s="3" t="inlineStr">
        <is>
          <t>smishing</t>
        </is>
      </c>
      <c r="G159" s="3" t="inlineStr">
        <is>
          <t>weak_signal_suspicious</t>
        </is>
      </c>
      <c r="H159" s="3" t="inlineStr">
        <is>
          <t>Smishing-Dataset-IMC25</t>
        </is>
      </c>
      <c r="I159" s="3" t="inlineStr">
        <is>
          <t>reportsmishing/Smishing-Dataset-IMC25</t>
        </is>
      </c>
      <c r="J159" s="3" t="inlineStr">
        <is>
          <t>raw_recovery_91k_pool</t>
        </is>
      </c>
      <c r="K159" s="3" t="inlineStr">
        <is>
          <t>False</t>
        </is>
      </c>
      <c r="L159" s="3" t="inlineStr">
        <is>
          <t>False</t>
        </is>
      </c>
      <c r="M159" s="3" t="inlineStr">
        <is>
          <t>False</t>
        </is>
      </c>
      <c r="N159" s="3" t="inlineStr">
        <is>
          <t>False</t>
        </is>
      </c>
      <c r="O159" s="3" t="inlineStr">
        <is>
          <t>banking/account-like suspicious</t>
        </is>
      </c>
      <c r="P159" s="3" t="inlineStr"/>
      <c r="Q159" s="3" t="inlineStr"/>
      <c r="R159" s="3" t="inlineStr"/>
      <c r="S159" s="3" t="inlineStr"/>
      <c r="T159" s="3" t="inlineStr"/>
    </row>
    <row r="160">
      <c r="A160" s="3" t="inlineStr">
        <is>
          <t>EXP-SPAM-0159</t>
        </is>
      </c>
      <c r="B160" s="3" t="inlineStr">
        <is>
          <t>Last chance 2 claim ur £150 worth of discount vouchers-Text YES to 85023 now!SavaMob-member offers mobile T Cs 08717898035. £3.00 Sub. 16 . Remove txt X or STOP</t>
        </is>
      </c>
      <c r="C160" s="3" t="inlineStr">
        <is>
          <t>Last chance 2 claim ur £150 worth of discount vouchers-Text YES to 85023 now!SavaMob-member offers mobile T Cs 08717898035. £3.00 Sub. 16 . Remove txt X or STOP</t>
        </is>
      </c>
      <c r="D160" s="3" t="inlineStr">
        <is>
          <t>Last chance 2 claim ur £150 worth of discount vouchers-Text YES to 85023 now!SavaMob-member offers mobile T Cs 08717898035. £3.00 Sub. 16 . Remove txt X or STOP</t>
        </is>
      </c>
      <c r="E160" s="3" t="inlineStr">
        <is>
          <t>spam</t>
        </is>
      </c>
      <c r="F160" s="3" t="inlineStr">
        <is>
          <t>spam</t>
        </is>
      </c>
      <c r="G160" s="3" t="inlineStr">
        <is>
          <t>conflict_needs_review</t>
        </is>
      </c>
      <c r="H160" s="3" t="inlineStr">
        <is>
          <t>UCI SMS Spam Collection</t>
        </is>
      </c>
      <c r="I160" s="3" t="inlineStr">
        <is>
          <t>SMS Spam Collection v.1</t>
        </is>
      </c>
      <c r="J160" s="3" t="inlineStr">
        <is>
          <t>public_baseline</t>
        </is>
      </c>
      <c r="K160" s="3" t="inlineStr">
        <is>
          <t>False</t>
        </is>
      </c>
      <c r="L160" s="3" t="inlineStr">
        <is>
          <t>True</t>
        </is>
      </c>
      <c r="M160" s="3" t="inlineStr">
        <is>
          <t>False</t>
        </is>
      </c>
      <c r="N160" s="3" t="inlineStr">
        <is>
          <t>True</t>
        </is>
      </c>
      <c r="O160" s="3" t="inlineStr">
        <is>
          <t>reward/prize</t>
        </is>
      </c>
      <c r="P160" s="3" t="inlineStr"/>
      <c r="Q160" s="3" t="inlineStr"/>
      <c r="R160" s="3" t="inlineStr"/>
      <c r="S160" s="3" t="inlineStr"/>
      <c r="T160" s="3" t="inlineStr"/>
    </row>
    <row r="161">
      <c r="A161" s="3" t="inlineStr">
        <is>
          <t>EXP-SPAM-0160</t>
        </is>
      </c>
      <c r="B161" s="3" t="inlineStr">
        <is>
          <t>A £400 XMAS REWARD IS WAITING FOR YOU! Our computer has randomly picked you from our loyal mobile customers to receive a £400 reward. Just call 09066380611</t>
        </is>
      </c>
      <c r="C161" s="3" t="inlineStr">
        <is>
          <t>A £400 XMAS REWARD IS WAITING FOR YOU! Our computer has randomly picked you from our loyal mobile customers to receive a £400 reward. Just call 09066380611</t>
        </is>
      </c>
      <c r="D161" s="3" t="inlineStr">
        <is>
          <t>A £400 XMAS REWARD IS WAITING FOR YOU! Our computer has randomly picked you from our loyal mobile customers to receive a £400 reward. Just call 09066380611</t>
        </is>
      </c>
      <c r="E161" s="3" t="inlineStr">
        <is>
          <t>spam</t>
        </is>
      </c>
      <c r="F161" s="3" t="inlineStr">
        <is>
          <t>spam</t>
        </is>
      </c>
      <c r="G161" s="3" t="inlineStr">
        <is>
          <t>conflict_needs_review</t>
        </is>
      </c>
      <c r="H161" s="3" t="inlineStr">
        <is>
          <t>UCI SMS Spam Collection</t>
        </is>
      </c>
      <c r="I161" s="3" t="inlineStr">
        <is>
          <t>SMS Spam Collection v.1</t>
        </is>
      </c>
      <c r="J161" s="3" t="inlineStr">
        <is>
          <t>public_baseline</t>
        </is>
      </c>
      <c r="K161" s="3" t="inlineStr">
        <is>
          <t>False</t>
        </is>
      </c>
      <c r="L161" s="3" t="inlineStr">
        <is>
          <t>True</t>
        </is>
      </c>
      <c r="M161" s="3" t="inlineStr">
        <is>
          <t>False</t>
        </is>
      </c>
      <c r="N161" s="3" t="inlineStr">
        <is>
          <t>True</t>
        </is>
      </c>
      <c r="O161" s="3" t="inlineStr">
        <is>
          <t>reward/prize</t>
        </is>
      </c>
      <c r="P161" s="3" t="inlineStr"/>
      <c r="Q161" s="3" t="inlineStr"/>
      <c r="R161" s="3" t="inlineStr"/>
      <c r="S161" s="3" t="inlineStr"/>
      <c r="T161" s="3" t="inlineStr"/>
    </row>
    <row r="162">
      <c r="A162" s="3" t="inlineStr">
        <is>
          <t>EXP-SPAM-0161</t>
        </is>
      </c>
      <c r="B162" s="3" t="inlineStr">
        <is>
          <t>PRIVATE! Your 2003 Account Statement for 07753741225 shows 800 un-redeemed S. I. M. points. Call 08715203677 Identifier Code: 42478 Expires 24/10/04</t>
        </is>
      </c>
      <c r="C162" s="3" t="inlineStr">
        <is>
          <t>PRIVATE! Your 2003 Account Statement for 07753741225 shows 800 un-redeemed S. I. M. points. Call 08715203677 Identifier Code: 42478 Expires 24/10/04</t>
        </is>
      </c>
      <c r="D162" s="3" t="inlineStr">
        <is>
          <t>PRIVATE! Your 2003 Account Statement for 07753741225 shows 800 un-redeemed S. I. M. points. Call 08715203677 Identifier Code: 42478 Expires 24/10/04</t>
        </is>
      </c>
      <c r="E162" s="3" t="inlineStr">
        <is>
          <t>spam</t>
        </is>
      </c>
      <c r="F162" s="3" t="inlineStr">
        <is>
          <t>spam</t>
        </is>
      </c>
      <c r="G162" s="3" t="inlineStr">
        <is>
          <t>conflict_needs_review</t>
        </is>
      </c>
      <c r="H162" s="3" t="inlineStr">
        <is>
          <t>UCI SMS Spam Collection</t>
        </is>
      </c>
      <c r="I162" s="3" t="inlineStr">
        <is>
          <t>SMS Spam Collection v.1</t>
        </is>
      </c>
      <c r="J162" s="3" t="inlineStr">
        <is>
          <t>public_baseline</t>
        </is>
      </c>
      <c r="K162" s="3" t="inlineStr">
        <is>
          <t>False</t>
        </is>
      </c>
      <c r="L162" s="3" t="inlineStr">
        <is>
          <t>True</t>
        </is>
      </c>
      <c r="M162" s="3" t="inlineStr">
        <is>
          <t>False</t>
        </is>
      </c>
      <c r="N162" s="3" t="inlineStr">
        <is>
          <t>False</t>
        </is>
      </c>
      <c r="O162" s="3" t="inlineStr">
        <is>
          <t>banking/account-like suspicious</t>
        </is>
      </c>
      <c r="P162" s="3" t="inlineStr"/>
      <c r="Q162" s="3" t="inlineStr"/>
      <c r="R162" s="3" t="inlineStr"/>
      <c r="S162" s="3" t="inlineStr"/>
      <c r="T162" s="3" t="inlineStr"/>
    </row>
    <row r="163">
      <c r="A163" s="3" t="inlineStr">
        <is>
          <t>EXP-SPAM-0162</t>
        </is>
      </c>
      <c r="B163" s="3" t="inlineStr">
        <is>
          <t>URGENT! We are trying to contact U Todays draw shows that you have won a £800 prize GUARANTEED. Call 09050000460 from land line. Claim J89. po box245c2150pm</t>
        </is>
      </c>
      <c r="C163" s="3" t="inlineStr">
        <is>
          <t>URGENT! We are trying to contact U Todays draw shows that you have won a £800 prize GUARANTEED. Call 09050000460 from land line. Claim J89. po box245c2150pm</t>
        </is>
      </c>
      <c r="D163" s="3" t="inlineStr">
        <is>
          <t>URGENT! We are trying to contact U Todays draw shows that you have won a £800 prize GUARANTEED. Call 09050000460 from land line. Claim J89. po box245c2150pm</t>
        </is>
      </c>
      <c r="E163" s="3" t="inlineStr">
        <is>
          <t>spam</t>
        </is>
      </c>
      <c r="F163" s="3" t="inlineStr">
        <is>
          <t>spam</t>
        </is>
      </c>
      <c r="G163" s="3" t="inlineStr">
        <is>
          <t>conflict_needs_review</t>
        </is>
      </c>
      <c r="H163" s="3" t="inlineStr">
        <is>
          <t>UCI SMS Spam Collection</t>
        </is>
      </c>
      <c r="I163" s="3" t="inlineStr">
        <is>
          <t>SMS Spam Collection v.1</t>
        </is>
      </c>
      <c r="J163" s="3" t="inlineStr">
        <is>
          <t>public_baseline</t>
        </is>
      </c>
      <c r="K163" s="3" t="inlineStr">
        <is>
          <t>False</t>
        </is>
      </c>
      <c r="L163" s="3" t="inlineStr">
        <is>
          <t>True</t>
        </is>
      </c>
      <c r="M163" s="3" t="inlineStr">
        <is>
          <t>False</t>
        </is>
      </c>
      <c r="N163" s="3" t="inlineStr">
        <is>
          <t>True</t>
        </is>
      </c>
      <c r="O163" s="3" t="inlineStr">
        <is>
          <t>reward/prize</t>
        </is>
      </c>
      <c r="P163" s="3" t="inlineStr"/>
      <c r="Q163" s="3" t="inlineStr"/>
      <c r="R163" s="3" t="inlineStr"/>
      <c r="S163" s="3" t="inlineStr"/>
      <c r="T163" s="3" t="inlineStr"/>
    </row>
    <row r="164">
      <c r="A164" s="3" t="inlineStr">
        <is>
          <t>EXP-SPAM-0163</t>
        </is>
      </c>
      <c r="B164" s="3" t="inlineStr">
        <is>
          <t>Congrats! Nokia 3650 video camera phone is your Call 09066382422 Calls cost 150ppm Ave call 3mins vary from mobiles 16+ Close 300603 post BCM4284 Ldn WC1N3XX</t>
        </is>
      </c>
      <c r="C164" s="3" t="inlineStr">
        <is>
          <t>Congrats! Nokia 3650 video camera phone is your Call 09066382422 Calls cost 150ppm Ave call 3mins vary from mobiles 16+ Close 300603 post BCM4284 Ldn WC1N3XX</t>
        </is>
      </c>
      <c r="D164" s="3" t="inlineStr">
        <is>
          <t>Congrats! Nokia 3650 video camera phone is your Call 09066382422 Calls cost 150ppm Ave call 3mins vary from mobiles 16+ Close 300603 post BCM4284 Ldn WC1N3XX</t>
        </is>
      </c>
      <c r="E164" s="3" t="inlineStr">
        <is>
          <t>spam</t>
        </is>
      </c>
      <c r="F164" s="3" t="inlineStr">
        <is>
          <t>spam</t>
        </is>
      </c>
      <c r="G164" s="3" t="inlineStr">
        <is>
          <t>conflict_needs_review</t>
        </is>
      </c>
      <c r="H164" s="3" t="inlineStr">
        <is>
          <t>UCI SMS Spam Collection</t>
        </is>
      </c>
      <c r="I164" s="3" t="inlineStr">
        <is>
          <t>SMS Spam Collection v.1</t>
        </is>
      </c>
      <c r="J164" s="3" t="inlineStr">
        <is>
          <t>public_baseline</t>
        </is>
      </c>
      <c r="K164" s="3" t="inlineStr">
        <is>
          <t>False</t>
        </is>
      </c>
      <c r="L164" s="3" t="inlineStr">
        <is>
          <t>True</t>
        </is>
      </c>
      <c r="M164" s="3" t="inlineStr">
        <is>
          <t>False</t>
        </is>
      </c>
      <c r="N164" s="3" t="inlineStr">
        <is>
          <t>False</t>
        </is>
      </c>
      <c r="O164" s="3" t="inlineStr">
        <is>
          <t>telecom promo</t>
        </is>
      </c>
      <c r="P164" s="3" t="inlineStr"/>
      <c r="Q164" s="3" t="inlineStr"/>
      <c r="R164" s="3" t="inlineStr"/>
      <c r="S164" s="3" t="inlineStr"/>
      <c r="T164" s="3" t="inlineStr"/>
    </row>
    <row r="165">
      <c r="A165" s="3" t="inlineStr">
        <is>
          <t>EXP-SPAM-0164</t>
        </is>
      </c>
      <c r="B165" s="3" t="inlineStr">
        <is>
          <t>U have a Secret Admirer who is looking 2 make contact with U-find out who they R*reveal who thinks UR so special-call on 09065171142-stopsms-08718727870150ppm</t>
        </is>
      </c>
      <c r="C165" s="3" t="inlineStr">
        <is>
          <t>U have a Secret Admirer who is looking 2 make contact with U-find out who they R*reveal who thinks UR so special-call on 09065171142-stopsms-08718727870150ppm</t>
        </is>
      </c>
      <c r="D165" s="3" t="inlineStr">
        <is>
          <t>U have a Secret Admirer who is looking 2 make contact with U-find out who they R*reveal who thinks UR so special-call on 09065171142-stopsms-08718727870150ppm</t>
        </is>
      </c>
      <c r="E165" s="3" t="inlineStr">
        <is>
          <t>spam</t>
        </is>
      </c>
      <c r="F165" s="3" t="inlineStr">
        <is>
          <t>spam</t>
        </is>
      </c>
      <c r="G165" s="3" t="inlineStr">
        <is>
          <t>conflict_needs_review</t>
        </is>
      </c>
      <c r="H165" s="3" t="inlineStr">
        <is>
          <t>UCI SMS Spam Collection</t>
        </is>
      </c>
      <c r="I165" s="3" t="inlineStr">
        <is>
          <t>SMS Spam Collection v.1</t>
        </is>
      </c>
      <c r="J165" s="3" t="inlineStr">
        <is>
          <t>public_baseline</t>
        </is>
      </c>
      <c r="K165" s="3" t="inlineStr">
        <is>
          <t>False</t>
        </is>
      </c>
      <c r="L165" s="3" t="inlineStr">
        <is>
          <t>True</t>
        </is>
      </c>
      <c r="M165" s="3" t="inlineStr">
        <is>
          <t>False</t>
        </is>
      </c>
      <c r="N165" s="3" t="inlineStr">
        <is>
          <t>False</t>
        </is>
      </c>
      <c r="O165" s="3" t="inlineStr">
        <is>
          <t>generic scam-like or unclear</t>
        </is>
      </c>
      <c r="P165" s="3" t="inlineStr"/>
      <c r="Q165" s="3" t="inlineStr"/>
      <c r="R165" s="3" t="inlineStr"/>
      <c r="S165" s="3" t="inlineStr"/>
      <c r="T165" s="3" t="inlineStr"/>
    </row>
    <row r="166">
      <c r="A166" s="3" t="inlineStr">
        <is>
          <t>EXP-SPAM-0165</t>
        </is>
      </c>
      <c r="B166" s="3" t="inlineStr">
        <is>
          <t>Call from 08702490080 - tells u 2 call 09066358152 to claim £5000 prize. U have 2 enter all ur mobile &amp; personal details @ the prompts. Careful!</t>
        </is>
      </c>
      <c r="C166" s="3" t="inlineStr">
        <is>
          <t>Call from 08702490080 - tells u 2 call 09066358152 to claim £5000 prize. U have 2 enter all ur mobile &amp; personal details @ the prompts. Careful!</t>
        </is>
      </c>
      <c r="D166" s="3" t="inlineStr">
        <is>
          <t>Call from 08702490080 - tells u 2 call 09066358152 to claim £5000 prize. U have 2 enter all ur mobile &amp; personal details @ the prompts. Careful!</t>
        </is>
      </c>
      <c r="E166" s="3" t="inlineStr">
        <is>
          <t>spam</t>
        </is>
      </c>
      <c r="F166" s="3" t="inlineStr">
        <is>
          <t>spam</t>
        </is>
      </c>
      <c r="G166" s="3" t="inlineStr">
        <is>
          <t>conflict_needs_review</t>
        </is>
      </c>
      <c r="H166" s="3" t="inlineStr">
        <is>
          <t>UCI SMS Spam Collection</t>
        </is>
      </c>
      <c r="I166" s="3" t="inlineStr">
        <is>
          <t>SMS Spam Collection v.1</t>
        </is>
      </c>
      <c r="J166" s="3" t="inlineStr">
        <is>
          <t>public_baseline</t>
        </is>
      </c>
      <c r="K166" s="3" t="inlineStr">
        <is>
          <t>False</t>
        </is>
      </c>
      <c r="L166" s="3" t="inlineStr">
        <is>
          <t>True</t>
        </is>
      </c>
      <c r="M166" s="3" t="inlineStr">
        <is>
          <t>False</t>
        </is>
      </c>
      <c r="N166" s="3" t="inlineStr">
        <is>
          <t>True</t>
        </is>
      </c>
      <c r="O166" s="3" t="inlineStr">
        <is>
          <t>reward/prize</t>
        </is>
      </c>
      <c r="P166" s="3" t="inlineStr"/>
      <c r="Q166" s="3" t="inlineStr"/>
      <c r="R166" s="3" t="inlineStr"/>
      <c r="S166" s="3" t="inlineStr"/>
      <c r="T166" s="3" t="inlineStr"/>
    </row>
    <row r="167">
      <c r="A167" s="3" t="inlineStr">
        <is>
          <t>EXP-SPAM-0166</t>
        </is>
      </c>
      <c r="B167" s="3" t="inlineStr">
        <is>
          <t>PRIVATE! Your 2003 Account Statement for shows 800 un-redeemed S.I.M. points. Call 08718738001 Identifier Code: 49557 Expires 26/11/04</t>
        </is>
      </c>
      <c r="C167" s="3" t="inlineStr">
        <is>
          <t>PRIVATE! Your 2003 Account Statement for shows 800 un-redeemed S.I.M. points. Call 08718738001 Identifier Code: 49557 Expires 26/11/04</t>
        </is>
      </c>
      <c r="D167" s="3" t="inlineStr">
        <is>
          <t>PRIVATE! Your 2003 Account Statement for shows 800 un-redeemed S.I.M. points. Call 08718738001 Identifier Code: 49557 Expires 26/11/04</t>
        </is>
      </c>
      <c r="E167" s="3" t="inlineStr">
        <is>
          <t>spam</t>
        </is>
      </c>
      <c r="F167" s="3" t="inlineStr">
        <is>
          <t>spam</t>
        </is>
      </c>
      <c r="G167" s="3" t="inlineStr">
        <is>
          <t>conflict_needs_review</t>
        </is>
      </c>
      <c r="H167" s="3" t="inlineStr">
        <is>
          <t>UCI SMS Spam Collection</t>
        </is>
      </c>
      <c r="I167" s="3" t="inlineStr">
        <is>
          <t>SMS Spam Collection v.1</t>
        </is>
      </c>
      <c r="J167" s="3" t="inlineStr">
        <is>
          <t>public_baseline</t>
        </is>
      </c>
      <c r="K167" s="3" t="inlineStr">
        <is>
          <t>False</t>
        </is>
      </c>
      <c r="L167" s="3" t="inlineStr">
        <is>
          <t>True</t>
        </is>
      </c>
      <c r="M167" s="3" t="inlineStr">
        <is>
          <t>False</t>
        </is>
      </c>
      <c r="N167" s="3" t="inlineStr">
        <is>
          <t>False</t>
        </is>
      </c>
      <c r="O167" s="3" t="inlineStr">
        <is>
          <t>banking/account-like suspicious</t>
        </is>
      </c>
      <c r="P167" s="3" t="inlineStr"/>
      <c r="Q167" s="3" t="inlineStr"/>
      <c r="R167" s="3" t="inlineStr"/>
      <c r="S167" s="3" t="inlineStr"/>
      <c r="T167" s="3" t="inlineStr"/>
    </row>
    <row r="168">
      <c r="A168" s="3" t="inlineStr">
        <is>
          <t>EXP-SPAM-0167</t>
        </is>
      </c>
      <c r="B168" s="3" t="inlineStr">
        <is>
          <t>Your B4U voucher w/c 27/03 is MARSMS. Log onto www.B4Utele.com for discount credit. To opt out reply stop. Customer care call 08717168528</t>
        </is>
      </c>
      <c r="C168" s="3" t="inlineStr">
        <is>
          <t>Your B4U voucher w/c 27/03 is MARSMS. Log onto www.B4Utele.com for discount credit. To opt out reply stop. Customer care call 08717168528</t>
        </is>
      </c>
      <c r="D168" s="3" t="inlineStr">
        <is>
          <t>Your B4U voucher w/c 27/03 is MARSMS. Log onto www.B4Utele.com for discount credit. To opt out reply stop. Customer care call 08717168528</t>
        </is>
      </c>
      <c r="E168" s="3" t="inlineStr">
        <is>
          <t>spam</t>
        </is>
      </c>
      <c r="F168" s="3" t="inlineStr">
        <is>
          <t>spam</t>
        </is>
      </c>
      <c r="G168" s="3" t="inlineStr">
        <is>
          <t>conflict_needs_review</t>
        </is>
      </c>
      <c r="H168" s="3" t="inlineStr">
        <is>
          <t>UCI SMS Spam Collection</t>
        </is>
      </c>
      <c r="I168" s="3" t="inlineStr">
        <is>
          <t>SMS Spam Collection v.1</t>
        </is>
      </c>
      <c r="J168" s="3" t="inlineStr">
        <is>
          <t>public_baseline</t>
        </is>
      </c>
      <c r="K168" s="3" t="inlineStr">
        <is>
          <t>True</t>
        </is>
      </c>
      <c r="L168" s="3" t="inlineStr">
        <is>
          <t>True</t>
        </is>
      </c>
      <c r="M168" s="3" t="inlineStr">
        <is>
          <t>False</t>
        </is>
      </c>
      <c r="N168" s="3" t="inlineStr">
        <is>
          <t>True</t>
        </is>
      </c>
      <c r="O168" s="3" t="inlineStr">
        <is>
          <t>reward/prize</t>
        </is>
      </c>
      <c r="P168" s="3" t="inlineStr"/>
      <c r="Q168" s="3" t="inlineStr"/>
      <c r="R168" s="3" t="inlineStr"/>
      <c r="S168" s="3" t="inlineStr"/>
      <c r="T168" s="3" t="inlineStr"/>
    </row>
    <row r="169">
      <c r="A169" s="3" t="inlineStr">
        <is>
          <t>EXP-SPAM-0168</t>
        </is>
      </c>
      <c r="B169" s="3" t="inlineStr">
        <is>
          <t>Hi babe its Chloe, how r u? I was smashed on saturday night, it was great! How was your weekend? U been missing me? SP &lt;URL&gt; Text stop to stop 150p/text</t>
        </is>
      </c>
      <c r="C169" s="3" t="inlineStr">
        <is>
          <t>Hi babe its Chloe, how r u? I was smashed on saturday night, it was great! How was your weekend? U been missing me? SP &lt;URL&gt; Text stop to stop 150p/text</t>
        </is>
      </c>
      <c r="D169" s="3" t="inlineStr">
        <is>
          <t>Hi babe its Chloe, how r u? I was smashed on saturday night, it was great! How was your weekend? U been missing me? SP &lt;URL&gt; Text stop to stop 150p/text</t>
        </is>
      </c>
      <c r="E169" s="3" t="inlineStr">
        <is>
          <t>smishing</t>
        </is>
      </c>
      <c r="F169" s="3" t="inlineStr">
        <is>
          <t>smishing</t>
        </is>
      </c>
      <c r="G169" s="3" t="inlineStr">
        <is>
          <t>conflict_needs_review</t>
        </is>
      </c>
      <c r="H169" s="3" t="inlineStr">
        <is>
          <t>SmishX</t>
        </is>
      </c>
      <c r="I169" s="3" t="inlineStr">
        <is>
          <t>Gathered approved smishing 7k</t>
        </is>
      </c>
      <c r="J169" s="3" t="inlineStr">
        <is>
          <t>gathered_approved_smishing</t>
        </is>
      </c>
      <c r="K169" s="3" t="inlineStr">
        <is>
          <t>True</t>
        </is>
      </c>
      <c r="L169" s="3" t="inlineStr">
        <is>
          <t>False</t>
        </is>
      </c>
      <c r="M169" s="3" t="inlineStr">
        <is>
          <t>False</t>
        </is>
      </c>
      <c r="N169" s="3" t="inlineStr">
        <is>
          <t>True</t>
        </is>
      </c>
      <c r="O169" s="3" t="inlineStr">
        <is>
          <t>generic scam-like or unclear</t>
        </is>
      </c>
      <c r="P169" s="3" t="inlineStr"/>
      <c r="Q169" s="3" t="inlineStr"/>
      <c r="R169" s="3" t="inlineStr"/>
      <c r="S169" s="3" t="inlineStr"/>
      <c r="T169" s="3" t="inlineStr"/>
    </row>
    <row r="170">
      <c r="A170" s="3" t="inlineStr">
        <is>
          <t>EXP-SPAM-0169</t>
        </is>
      </c>
      <c r="B170" s="3" t="inlineStr">
        <is>
          <t>This is the 2nd time we have tried 2 contact u. U have won the 750 Pound prize. 2 claim is easy, call 08718726970 NOW! Only 10p per min. BT-national-rate</t>
        </is>
      </c>
      <c r="C170" s="3" t="inlineStr">
        <is>
          <t>This is the 2nd time we have tried 2 contact u. U have won the 750 Pound prize. 2 claim is easy, call 08718726970 NOW! Only 10p per min. BT-national-rate</t>
        </is>
      </c>
      <c r="D170" s="3" t="inlineStr">
        <is>
          <t>This is the 2nd time we have tried 2 contact u. U have won the 750 Pound prize. 2 claim is easy, call 08718726970 NOW! Only 10p per min. BT-national-rate</t>
        </is>
      </c>
      <c r="E170" s="3" t="inlineStr">
        <is>
          <t>spam</t>
        </is>
      </c>
      <c r="F170" s="3" t="inlineStr">
        <is>
          <t>spam</t>
        </is>
      </c>
      <c r="G170" s="3" t="inlineStr">
        <is>
          <t>conflict_needs_review</t>
        </is>
      </c>
      <c r="H170" s="3" t="inlineStr">
        <is>
          <t>UCI SMS Spam Collection</t>
        </is>
      </c>
      <c r="I170" s="3" t="inlineStr">
        <is>
          <t>SMS Spam Collection v.1</t>
        </is>
      </c>
      <c r="J170" s="3" t="inlineStr">
        <is>
          <t>public_baseline</t>
        </is>
      </c>
      <c r="K170" s="3" t="inlineStr">
        <is>
          <t>False</t>
        </is>
      </c>
      <c r="L170" s="3" t="inlineStr">
        <is>
          <t>True</t>
        </is>
      </c>
      <c r="M170" s="3" t="inlineStr">
        <is>
          <t>False</t>
        </is>
      </c>
      <c r="N170" s="3" t="inlineStr">
        <is>
          <t>True</t>
        </is>
      </c>
      <c r="O170" s="3" t="inlineStr">
        <is>
          <t>reward/prize</t>
        </is>
      </c>
      <c r="P170" s="3" t="inlineStr"/>
      <c r="Q170" s="3" t="inlineStr"/>
      <c r="R170" s="3" t="inlineStr"/>
      <c r="S170" s="3" t="inlineStr"/>
      <c r="T170" s="3" t="inlineStr"/>
    </row>
    <row r="171">
      <c r="A171" s="3" t="inlineStr">
        <is>
          <t>EXP-SPAM-0170</t>
        </is>
      </c>
      <c r="B171" s="3" t="inlineStr">
        <is>
          <t>You are a winner U have been specially selected 2 receive £1000 or a 4* holiday (flights inc) speak to a live operator 2 claim 0871277810910p/min (18+)</t>
        </is>
      </c>
      <c r="C171" s="3" t="inlineStr">
        <is>
          <t>You are a winner U have been specially selected 2 receive £1000 or a 4* holiday (flights inc) speak to a live operator 2 claim 0871277810910p/min (18+)</t>
        </is>
      </c>
      <c r="D171" s="3" t="inlineStr">
        <is>
          <t>You are a winner U have been specially selected 2 receive £1000 or a 4* holiday (flights inc) speak to a live operator 2 claim 0871277810910p/min (18+)</t>
        </is>
      </c>
      <c r="E171" s="3" t="inlineStr">
        <is>
          <t>spam</t>
        </is>
      </c>
      <c r="F171" s="3" t="inlineStr">
        <is>
          <t>spam</t>
        </is>
      </c>
      <c r="G171" s="3" t="inlineStr">
        <is>
          <t>conflict_needs_review</t>
        </is>
      </c>
      <c r="H171" s="3" t="inlineStr">
        <is>
          <t>UCI SMS Spam Collection</t>
        </is>
      </c>
      <c r="I171" s="3" t="inlineStr">
        <is>
          <t>SMS Spam Collection v.1</t>
        </is>
      </c>
      <c r="J171" s="3" t="inlineStr">
        <is>
          <t>public_baseline</t>
        </is>
      </c>
      <c r="K171" s="3" t="inlineStr">
        <is>
          <t>False</t>
        </is>
      </c>
      <c r="L171" s="3" t="inlineStr">
        <is>
          <t>True</t>
        </is>
      </c>
      <c r="M171" s="3" t="inlineStr">
        <is>
          <t>False</t>
        </is>
      </c>
      <c r="N171" s="3" t="inlineStr">
        <is>
          <t>True</t>
        </is>
      </c>
      <c r="O171" s="3" t="inlineStr">
        <is>
          <t>reward/prize</t>
        </is>
      </c>
      <c r="P171" s="3" t="inlineStr"/>
      <c r="Q171" s="3" t="inlineStr"/>
      <c r="R171" s="3" t="inlineStr"/>
      <c r="S171" s="3" t="inlineStr"/>
      <c r="T171" s="3" t="inlineStr"/>
    </row>
    <row r="172">
      <c r="A172" s="3" t="inlineStr">
        <is>
          <t>EXP-SPAM-0171</t>
        </is>
      </c>
      <c r="B172" s="3" t="inlineStr">
        <is>
          <t>Don't b floppy... b snappy &amp; happy! Only gay chat service with photo upload call 08718730666 (10p/min). 2 stop our texts call 08712460324</t>
        </is>
      </c>
      <c r="C172" s="3" t="inlineStr">
        <is>
          <t>Don't b floppy... b snappy &amp; happy! Only gay chat service with photo upload call 08718730666 (10p/min). 2 stop our texts call 08712460324</t>
        </is>
      </c>
      <c r="D172" s="3" t="inlineStr">
        <is>
          <t>Don't b floppy... b snappy &amp; happy! Only gay chat service with photo upload call 08718730666 (10p/min). 2 stop our texts call 08712460324</t>
        </is>
      </c>
      <c r="E172" s="3" t="inlineStr">
        <is>
          <t>spam</t>
        </is>
      </c>
      <c r="F172" s="3" t="inlineStr">
        <is>
          <t>spam</t>
        </is>
      </c>
      <c r="G172" s="3" t="inlineStr">
        <is>
          <t>conflict_needs_review</t>
        </is>
      </c>
      <c r="H172" s="3" t="inlineStr">
        <is>
          <t>UCI SMS Spam Collection</t>
        </is>
      </c>
      <c r="I172" s="3" t="inlineStr">
        <is>
          <t>SMS Spam Collection v.1</t>
        </is>
      </c>
      <c r="J172" s="3" t="inlineStr">
        <is>
          <t>public_baseline</t>
        </is>
      </c>
      <c r="K172" s="3" t="inlineStr">
        <is>
          <t>False</t>
        </is>
      </c>
      <c r="L172" s="3" t="inlineStr">
        <is>
          <t>True</t>
        </is>
      </c>
      <c r="M172" s="3" t="inlineStr">
        <is>
          <t>False</t>
        </is>
      </c>
      <c r="N172" s="3" t="inlineStr">
        <is>
          <t>True</t>
        </is>
      </c>
      <c r="O172" s="3" t="inlineStr">
        <is>
          <t>adult/chat promo</t>
        </is>
      </c>
      <c r="P172" s="3" t="inlineStr"/>
      <c r="Q172" s="3" t="inlineStr"/>
      <c r="R172" s="3" t="inlineStr"/>
      <c r="S172" s="3" t="inlineStr"/>
      <c r="T172" s="3" t="inlineStr"/>
    </row>
    <row r="173">
      <c r="A173" s="3" t="inlineStr">
        <is>
          <t>EXP-SPAM-0172</t>
        </is>
      </c>
      <c r="B173" s="3" t="inlineStr">
        <is>
          <t>U 447801259231 have a secret admirer who is looking 2 make contact with U-find out who they R*reveal who thinks UR so special-call on 0905809458</t>
        </is>
      </c>
      <c r="C173" s="3" t="inlineStr">
        <is>
          <t>U 447801259231 have a secret admirer who is looking 2 make contact with U-find out who they R*reveal who thinks UR so special-call on 0905809458</t>
        </is>
      </c>
      <c r="D173" s="3" t="inlineStr">
        <is>
          <t>U 447801259231 have a secret admirer who is looking 2 make contact with U-find out who they R*reveal who thinks UR so special-call on 0905809458</t>
        </is>
      </c>
      <c r="E173" s="3" t="inlineStr">
        <is>
          <t>Smishing</t>
        </is>
      </c>
      <c r="F173" s="3" t="inlineStr">
        <is>
          <t>smishing</t>
        </is>
      </c>
      <c r="G173" s="3" t="inlineStr">
        <is>
          <t>conflict_needs_review</t>
        </is>
      </c>
      <c r="H173" s="3" t="inlineStr">
        <is>
          <t>Mishra &amp; Soni</t>
        </is>
      </c>
      <c r="I173" s="3" t="inlineStr">
        <is>
          <t>SMS Phishing Dataset for Machine Learning and Pattern Recognition</t>
        </is>
      </c>
      <c r="J173" s="3" t="inlineStr">
        <is>
          <t>public_baseline</t>
        </is>
      </c>
      <c r="K173" s="3" t="inlineStr">
        <is>
          <t>False</t>
        </is>
      </c>
      <c r="L173" s="3" t="inlineStr">
        <is>
          <t>True</t>
        </is>
      </c>
      <c r="M173" s="3" t="inlineStr">
        <is>
          <t>False</t>
        </is>
      </c>
      <c r="N173" s="3" t="inlineStr">
        <is>
          <t>False</t>
        </is>
      </c>
      <c r="O173" s="3" t="inlineStr">
        <is>
          <t>generic scam-like or unclear</t>
        </is>
      </c>
      <c r="P173" s="3" t="inlineStr"/>
      <c r="Q173" s="3" t="inlineStr"/>
      <c r="R173" s="3" t="inlineStr"/>
      <c r="S173" s="3" t="inlineStr"/>
      <c r="T173" s="3" t="inlineStr"/>
    </row>
    <row r="174">
      <c r="A174" s="3" t="inlineStr">
        <is>
          <t>EXP-SPAM-0173</t>
        </is>
      </c>
      <c r="B174" s="3" t="inlineStr">
        <is>
          <t>URGENT! We are trying to contact U. Todays draw shows that you have won a £2000 prize GUARANTEED. Call 09066358361 from land line. Claim Y87. Valid 12hrs only</t>
        </is>
      </c>
      <c r="C174" s="3" t="inlineStr">
        <is>
          <t>URGENT! We are trying to contact U. Todays draw shows that you have won a £2000 prize GUARANTEED. Call 09066358361 from land line. Claim Y87. Valid 12hrs only</t>
        </is>
      </c>
      <c r="D174" s="3" t="inlineStr">
        <is>
          <t>URGENT! We are trying to contact U. Todays draw shows that you have won a £2000 prize GUARANTEED. Call 09066358361 from land line. Claim Y87. Valid 12hrs only</t>
        </is>
      </c>
      <c r="E174" s="3" t="inlineStr">
        <is>
          <t>spam</t>
        </is>
      </c>
      <c r="F174" s="3" t="inlineStr">
        <is>
          <t>spam</t>
        </is>
      </c>
      <c r="G174" s="3" t="inlineStr">
        <is>
          <t>conflict_needs_review</t>
        </is>
      </c>
      <c r="H174" s="3" t="inlineStr">
        <is>
          <t>UCI SMS Spam Collection</t>
        </is>
      </c>
      <c r="I174" s="3" t="inlineStr">
        <is>
          <t>SMS Spam Collection v.1</t>
        </is>
      </c>
      <c r="J174" s="3" t="inlineStr">
        <is>
          <t>public_baseline</t>
        </is>
      </c>
      <c r="K174" s="3" t="inlineStr">
        <is>
          <t>False</t>
        </is>
      </c>
      <c r="L174" s="3" t="inlineStr">
        <is>
          <t>True</t>
        </is>
      </c>
      <c r="M174" s="3" t="inlineStr">
        <is>
          <t>False</t>
        </is>
      </c>
      <c r="N174" s="3" t="inlineStr">
        <is>
          <t>True</t>
        </is>
      </c>
      <c r="O174" s="3" t="inlineStr">
        <is>
          <t>reward/prize</t>
        </is>
      </c>
      <c r="P174" s="3" t="inlineStr"/>
      <c r="Q174" s="3" t="inlineStr"/>
      <c r="R174" s="3" t="inlineStr"/>
      <c r="S174" s="3" t="inlineStr"/>
      <c r="T174" s="3" t="inlineStr"/>
    </row>
    <row r="175">
      <c r="A175" s="3" t="inlineStr">
        <is>
          <t>EXP-SPAM-0174</t>
        </is>
      </c>
      <c r="B175" s="3" t="inlineStr">
        <is>
          <t>Collect your VALENTINE'S weekend to PARIS inc Flight &amp; Hotel + £200 Prize guaranteed! Text: PARIS to No: 69101. www.rtf.sphosting.com</t>
        </is>
      </c>
      <c r="C175" s="3" t="inlineStr">
        <is>
          <t>Collect your VALENTINE'S weekend to PARIS inc Flight &amp; Hotel + £200 Prize guaranteed! Text: PARIS to No: 69101. www.rtf.sphosting.com</t>
        </is>
      </c>
      <c r="D175" s="3" t="inlineStr">
        <is>
          <t>Collect your VALENTINE'S weekend to PARIS inc Flight &amp; Hotel + £200 Prize guaranteed! Text: PARIS to No: 69101. www.rtf.sphosting.com</t>
        </is>
      </c>
      <c r="E175" s="3" t="inlineStr">
        <is>
          <t>spam</t>
        </is>
      </c>
      <c r="F175" s="3" t="inlineStr">
        <is>
          <t>spam</t>
        </is>
      </c>
      <c r="G175" s="3" t="inlineStr">
        <is>
          <t>conflict_needs_review</t>
        </is>
      </c>
      <c r="H175" s="3" t="inlineStr">
        <is>
          <t>UCI SMS Spam Collection</t>
        </is>
      </c>
      <c r="I175" s="3" t="inlineStr">
        <is>
          <t>SMS Spam Collection v.1</t>
        </is>
      </c>
      <c r="J175" s="3" t="inlineStr">
        <is>
          <t>public_baseline</t>
        </is>
      </c>
      <c r="K175" s="3" t="inlineStr">
        <is>
          <t>True</t>
        </is>
      </c>
      <c r="L175" s="3" t="inlineStr">
        <is>
          <t>False</t>
        </is>
      </c>
      <c r="M175" s="3" t="inlineStr">
        <is>
          <t>False</t>
        </is>
      </c>
      <c r="N175" s="3" t="inlineStr">
        <is>
          <t>True</t>
        </is>
      </c>
      <c r="O175" s="3" t="inlineStr">
        <is>
          <t>reward/prize</t>
        </is>
      </c>
      <c r="P175" s="3" t="inlineStr"/>
      <c r="Q175" s="3" t="inlineStr"/>
      <c r="R175" s="3" t="inlineStr"/>
      <c r="S175" s="3" t="inlineStr"/>
      <c r="T175" s="3" t="inlineStr"/>
    </row>
    <row r="176">
      <c r="A176" s="3" t="inlineStr">
        <is>
          <t>EXP-SPAM-0175</t>
        </is>
      </c>
      <c r="B176" s="3" t="inlineStr">
        <is>
          <t>Want a new Video Phone? 750 anytime any network mins? Half price line rental free text for 3 months? Reply or call 08000930705 for free delivery</t>
        </is>
      </c>
      <c r="C176" s="3" t="inlineStr">
        <is>
          <t>Want a new Video Phone? 750 anytime any network mins? Half price line rental free text for 3 months? Reply or call 08000930705 for free delivery</t>
        </is>
      </c>
      <c r="D176" s="3" t="inlineStr">
        <is>
          <t>Want a new Video Phone? 750 anytime any network mins? Half price line rental free text for 3 months? Reply or call 08000930705 for free delivery</t>
        </is>
      </c>
      <c r="E176" s="3" t="inlineStr">
        <is>
          <t>spam</t>
        </is>
      </c>
      <c r="F176" s="3" t="inlineStr">
        <is>
          <t>spam</t>
        </is>
      </c>
      <c r="G176" s="3" t="inlineStr">
        <is>
          <t>conflict_needs_review</t>
        </is>
      </c>
      <c r="H176" s="3" t="inlineStr">
        <is>
          <t>UCI SMS Spam Collection</t>
        </is>
      </c>
      <c r="I176" s="3" t="inlineStr">
        <is>
          <t>SMS Spam Collection v.1</t>
        </is>
      </c>
      <c r="J176" s="3" t="inlineStr">
        <is>
          <t>public_baseline</t>
        </is>
      </c>
      <c r="K176" s="3" t="inlineStr">
        <is>
          <t>False</t>
        </is>
      </c>
      <c r="L176" s="3" t="inlineStr">
        <is>
          <t>True</t>
        </is>
      </c>
      <c r="M176" s="3" t="inlineStr">
        <is>
          <t>False</t>
        </is>
      </c>
      <c r="N176" s="3" t="inlineStr">
        <is>
          <t>False</t>
        </is>
      </c>
      <c r="O176" s="3" t="inlineStr">
        <is>
          <t>delivery-like suspicious</t>
        </is>
      </c>
      <c r="P176" s="3" t="inlineStr"/>
      <c r="Q176" s="3" t="inlineStr"/>
      <c r="R176" s="3" t="inlineStr"/>
      <c r="S176" s="3" t="inlineStr"/>
      <c r="T176" s="3" t="inlineStr"/>
    </row>
    <row r="177">
      <c r="A177" s="3" t="inlineStr">
        <is>
          <t>EXP-SPAM-0176</t>
        </is>
      </c>
      <c r="B177" s="3" t="inlineStr">
        <is>
          <t>449050000301 You have won a £2,000 price! To claim, call 09050000301.</t>
        </is>
      </c>
      <c r="C177" s="3" t="inlineStr">
        <is>
          <t>449050000301 You have won a £2,000 price! To claim, call 09050000301.</t>
        </is>
      </c>
      <c r="D177" s="3" t="inlineStr">
        <is>
          <t>449050000301 You have won a £2,000 price! To claim, call 09050000301.</t>
        </is>
      </c>
      <c r="E177" s="3" t="inlineStr">
        <is>
          <t>spam</t>
        </is>
      </c>
      <c r="F177" s="3" t="inlineStr">
        <is>
          <t>spam</t>
        </is>
      </c>
      <c r="G177" s="3" t="inlineStr">
        <is>
          <t>conflict_needs_review</t>
        </is>
      </c>
      <c r="H177" s="3" t="inlineStr">
        <is>
          <t>UCI SMS Spam Collection</t>
        </is>
      </c>
      <c r="I177" s="3" t="inlineStr">
        <is>
          <t>SMS Spam Collection v.1</t>
        </is>
      </c>
      <c r="J177" s="3" t="inlineStr">
        <is>
          <t>public_baseline</t>
        </is>
      </c>
      <c r="K177" s="3" t="inlineStr">
        <is>
          <t>False</t>
        </is>
      </c>
      <c r="L177" s="3" t="inlineStr">
        <is>
          <t>True</t>
        </is>
      </c>
      <c r="M177" s="3" t="inlineStr">
        <is>
          <t>False</t>
        </is>
      </c>
      <c r="N177" s="3" t="inlineStr">
        <is>
          <t>True</t>
        </is>
      </c>
      <c r="O177" s="3" t="inlineStr">
        <is>
          <t>reward/prize</t>
        </is>
      </c>
      <c r="P177" s="3" t="inlineStr"/>
      <c r="Q177" s="3" t="inlineStr"/>
      <c r="R177" s="3" t="inlineStr"/>
      <c r="S177" s="3" t="inlineStr"/>
      <c r="T177" s="3" t="inlineStr"/>
    </row>
    <row r="178">
      <c r="A178" s="3" t="inlineStr">
        <is>
          <t>EXP-SPAM-0177</t>
        </is>
      </c>
      <c r="B178" s="3" t="inlineStr">
        <is>
          <t>500 New Mobiles from 2004, MUST GO! Txt: NOKIA to No: 89545 &amp; collect yours today!From ONLY £1 www.4-tc.biz 2optout 087187262701.50gbp/mtmsg18</t>
        </is>
      </c>
      <c r="C178" s="3" t="inlineStr">
        <is>
          <t>500 New Mobiles from 2004, MUST GO! Txt: NOKIA to No: 89545 &amp; collect yours today!From ONLY £1 www.4-tc.biz 2optout 087187262701.50gbp/mtmsg18</t>
        </is>
      </c>
      <c r="D178" s="3" t="inlineStr">
        <is>
          <t>500 New Mobiles from 2004, MUST GO! Txt: NOKIA to No: 89545 &amp; collect yours today!From ONLY £1 www.4-tc.biz 2optout 087187262701.50gbp/mtmsg18</t>
        </is>
      </c>
      <c r="E178" s="3" t="inlineStr">
        <is>
          <t>spam</t>
        </is>
      </c>
      <c r="F178" s="3" t="inlineStr">
        <is>
          <t>spam</t>
        </is>
      </c>
      <c r="G178" s="3" t="inlineStr">
        <is>
          <t>conflict_needs_review</t>
        </is>
      </c>
      <c r="H178" s="3" t="inlineStr">
        <is>
          <t>UCI SMS Spam Collection</t>
        </is>
      </c>
      <c r="I178" s="3" t="inlineStr">
        <is>
          <t>SMS Spam Collection v.1</t>
        </is>
      </c>
      <c r="J178" s="3" t="inlineStr">
        <is>
          <t>public_baseline</t>
        </is>
      </c>
      <c r="K178" s="3" t="inlineStr">
        <is>
          <t>True</t>
        </is>
      </c>
      <c r="L178" s="3" t="inlineStr">
        <is>
          <t>True</t>
        </is>
      </c>
      <c r="M178" s="3" t="inlineStr">
        <is>
          <t>False</t>
        </is>
      </c>
      <c r="N178" s="3" t="inlineStr">
        <is>
          <t>True</t>
        </is>
      </c>
      <c r="O178" s="3" t="inlineStr">
        <is>
          <t>telecom promo</t>
        </is>
      </c>
      <c r="P178" s="3" t="inlineStr"/>
      <c r="Q178" s="3" t="inlineStr"/>
      <c r="R178" s="3" t="inlineStr"/>
      <c r="S178" s="3" t="inlineStr"/>
      <c r="T178" s="3" t="inlineStr"/>
    </row>
    <row r="179">
      <c r="A179" s="3" t="inlineStr">
        <is>
          <t>EXP-SPAM-0178</t>
        </is>
      </c>
      <c r="B179" s="3" t="inlineStr">
        <is>
          <t>Dear Voucher holder Have your next meal on us. Use the following link on your pc 2 enjoy a 2 4 1 dining experiencehttp://www.vouch4me.com/etlp/dining.asp</t>
        </is>
      </c>
      <c r="C179" s="3" t="inlineStr">
        <is>
          <t>Dear Voucher holder Have your next meal on us. Use the following link on your pc 2 enjoy a 2 4 1 dining experiencehttp://www.vouch4me.com/etlp/dining.asp</t>
        </is>
      </c>
      <c r="D179" s="3" t="inlineStr">
        <is>
          <t>Dear Voucher holder Have your next meal on us. Use the following link on your pc 2 enjoy a 2 4 1 dining experiencehttp://www.vouch4me.com/etlp/dining.asp</t>
        </is>
      </c>
      <c r="E179" s="3" t="inlineStr">
        <is>
          <t>spam</t>
        </is>
      </c>
      <c r="F179" s="3" t="inlineStr">
        <is>
          <t>spam</t>
        </is>
      </c>
      <c r="G179" s="3" t="inlineStr">
        <is>
          <t>conflict_needs_review</t>
        </is>
      </c>
      <c r="H179" s="3" t="inlineStr">
        <is>
          <t>UCI SMS Spam Collection</t>
        </is>
      </c>
      <c r="I179" s="3" t="inlineStr">
        <is>
          <t>SMS Spam Collection v.1</t>
        </is>
      </c>
      <c r="J179" s="3" t="inlineStr">
        <is>
          <t>public_baseline</t>
        </is>
      </c>
      <c r="K179" s="3" t="inlineStr">
        <is>
          <t>True</t>
        </is>
      </c>
      <c r="L179" s="3" t="inlineStr">
        <is>
          <t>False</t>
        </is>
      </c>
      <c r="M179" s="3" t="inlineStr">
        <is>
          <t>False</t>
        </is>
      </c>
      <c r="N179" s="3" t="inlineStr">
        <is>
          <t>False</t>
        </is>
      </c>
      <c r="O179" s="3" t="inlineStr">
        <is>
          <t>reward/prize</t>
        </is>
      </c>
      <c r="P179" s="3" t="inlineStr"/>
      <c r="Q179" s="3" t="inlineStr"/>
      <c r="R179" s="3" t="inlineStr"/>
      <c r="S179" s="3" t="inlineStr"/>
      <c r="T179" s="3" t="inlineStr"/>
    </row>
    <row r="180">
      <c r="A180" s="3" t="inlineStr">
        <is>
          <t>EXP-SPAM-0179</t>
        </is>
      </c>
      <c r="B180" s="3" t="inlineStr">
        <is>
          <t>U’ve Bin Awarded £50 to Play 4 Instant Cash. Call 08715203028 To Claim. EVERY 9th Player Wins Min £50-£500. OptOut 08718727870</t>
        </is>
      </c>
      <c r="C180" s="3" t="inlineStr">
        <is>
          <t>U’ve Bin Awarded £50 to Play 4 Instant Cash. Call 08715203028 To Claim. EVERY 9th Player Wins Min £50-£500. OptOut 08718727870</t>
        </is>
      </c>
      <c r="D180" s="3" t="inlineStr">
        <is>
          <t>U’ve Bin Awarded £50 to Play 4 Instant Cash. Call 08715203028 To Claim. EVERY 9th Player Wins Min £50-£500. OptOut 08718727870</t>
        </is>
      </c>
      <c r="E180" s="3" t="inlineStr">
        <is>
          <t>spam</t>
        </is>
      </c>
      <c r="F180" s="3" t="inlineStr">
        <is>
          <t>spam</t>
        </is>
      </c>
      <c r="G180" s="3" t="inlineStr">
        <is>
          <t>conflict_needs_review</t>
        </is>
      </c>
      <c r="H180" s="3" t="inlineStr">
        <is>
          <t>UCI SMS Spam Collection</t>
        </is>
      </c>
      <c r="I180" s="3" t="inlineStr">
        <is>
          <t>SMS Spam Collection v.1</t>
        </is>
      </c>
      <c r="J180" s="3" t="inlineStr">
        <is>
          <t>public_baseline</t>
        </is>
      </c>
      <c r="K180" s="3" t="inlineStr">
        <is>
          <t>False</t>
        </is>
      </c>
      <c r="L180" s="3" t="inlineStr">
        <is>
          <t>True</t>
        </is>
      </c>
      <c r="M180" s="3" t="inlineStr">
        <is>
          <t>False</t>
        </is>
      </c>
      <c r="N180" s="3" t="inlineStr">
        <is>
          <t>True</t>
        </is>
      </c>
      <c r="O180" s="3" t="inlineStr">
        <is>
          <t>reward/prize</t>
        </is>
      </c>
      <c r="P180" s="3" t="inlineStr"/>
      <c r="Q180" s="3" t="inlineStr"/>
      <c r="R180" s="3" t="inlineStr"/>
      <c r="S180" s="3" t="inlineStr"/>
      <c r="T180" s="3" t="inlineStr"/>
    </row>
    <row r="181">
      <c r="A181" s="3" t="inlineStr">
        <is>
          <t>EXP-SPAM-0180</t>
        </is>
      </c>
      <c r="B181" s="3" t="inlineStr">
        <is>
          <t>Free Msg: Ringtone!From: http://tms. widelive.com/index. wml?id=1b6a5ecef91ff9*37819&amp;first=true18:0430-JUL-05</t>
        </is>
      </c>
      <c r="C181" s="3" t="inlineStr">
        <is>
          <t>Free Msg: Ringtone!From: http://tms. widelive.com/index. wml?id=1b6a5ecef91ff9*37819&amp;first=true18:0430-JUL-05</t>
        </is>
      </c>
      <c r="D181" s="3" t="inlineStr">
        <is>
          <t>Free Msg: Ringtone!From: http://tms. widelive.com/index. wml?id=1b6a5ecef91ff9*37819&amp;first=true18:0430-JUL-05</t>
        </is>
      </c>
      <c r="E181" s="3" t="inlineStr">
        <is>
          <t>spam</t>
        </is>
      </c>
      <c r="F181" s="3" t="inlineStr">
        <is>
          <t>spam</t>
        </is>
      </c>
      <c r="G181" s="3" t="inlineStr">
        <is>
          <t>conflict_needs_review</t>
        </is>
      </c>
      <c r="H181" s="3" t="inlineStr">
        <is>
          <t>UCI SMS Spam Collection</t>
        </is>
      </c>
      <c r="I181" s="3" t="inlineStr">
        <is>
          <t>SMS Spam Collection v.1</t>
        </is>
      </c>
      <c r="J181" s="3" t="inlineStr">
        <is>
          <t>public_baseline</t>
        </is>
      </c>
      <c r="K181" s="3" t="inlineStr">
        <is>
          <t>True</t>
        </is>
      </c>
      <c r="L181" s="3" t="inlineStr">
        <is>
          <t>False</t>
        </is>
      </c>
      <c r="M181" s="3" t="inlineStr">
        <is>
          <t>False</t>
        </is>
      </c>
      <c r="N181" s="3" t="inlineStr">
        <is>
          <t>True</t>
        </is>
      </c>
      <c r="O181" s="3" t="inlineStr">
        <is>
          <t>telecom promo</t>
        </is>
      </c>
      <c r="P181" s="3" t="inlineStr"/>
      <c r="Q181" s="3" t="inlineStr"/>
      <c r="R181" s="3" t="inlineStr"/>
      <c r="S181" s="3" t="inlineStr"/>
      <c r="T181" s="3" t="inlineStr"/>
    </row>
    <row r="182">
      <c r="A182" s="3" t="inlineStr">
        <is>
          <t>EXP-SPAM-0181</t>
        </is>
      </c>
      <c r="B182" s="3" t="inlineStr">
        <is>
          <t>Want explicit SEX in 30 secs? Ring 02073162414 now! Costs 20p/min</t>
        </is>
      </c>
      <c r="C182" s="3" t="inlineStr">
        <is>
          <t>Want explicit SEX in 30 secs? Ring 02073162414 now! Costs 20p/min</t>
        </is>
      </c>
      <c r="D182" s="3" t="inlineStr">
        <is>
          <t>Want explicit SEX in 30 secs? Ring 02073162414 now! Costs 20p/min</t>
        </is>
      </c>
      <c r="E182" s="3" t="inlineStr">
        <is>
          <t>spam</t>
        </is>
      </c>
      <c r="F182" s="3" t="inlineStr">
        <is>
          <t>spam</t>
        </is>
      </c>
      <c r="G182" s="3" t="inlineStr">
        <is>
          <t>conflict_needs_review</t>
        </is>
      </c>
      <c r="H182" s="3" t="inlineStr">
        <is>
          <t>UCI SMS Spam Collection</t>
        </is>
      </c>
      <c r="I182" s="3" t="inlineStr">
        <is>
          <t>SMS Spam Collection v.1</t>
        </is>
      </c>
      <c r="J182" s="3" t="inlineStr">
        <is>
          <t>public_baseline</t>
        </is>
      </c>
      <c r="K182" s="3" t="inlineStr">
        <is>
          <t>False</t>
        </is>
      </c>
      <c r="L182" s="3" t="inlineStr">
        <is>
          <t>True</t>
        </is>
      </c>
      <c r="M182" s="3" t="inlineStr">
        <is>
          <t>False</t>
        </is>
      </c>
      <c r="N182" s="3" t="inlineStr">
        <is>
          <t>True</t>
        </is>
      </c>
      <c r="O182" s="3" t="inlineStr">
        <is>
          <t>adult/chat promo</t>
        </is>
      </c>
      <c r="P182" s="3" t="inlineStr"/>
      <c r="Q182" s="3" t="inlineStr"/>
      <c r="R182" s="3" t="inlineStr"/>
      <c r="S182" s="3" t="inlineStr"/>
      <c r="T182" s="3" t="inlineStr"/>
    </row>
    <row r="183">
      <c r="A183" s="3" t="inlineStr">
        <is>
          <t>EXP-SPAM-0182</t>
        </is>
      </c>
      <c r="B183" s="3" t="inlineStr">
        <is>
          <t>+123 Congratulations - in this week's competition draw u have won the £1450 prize to claim just call 09050002311 b4280703. T&amp;Cs/stop SMS 08718727868. Over 18 only 150ppm</t>
        </is>
      </c>
      <c r="C183" s="3" t="inlineStr">
        <is>
          <t>+123 Congratulations - in this week's competition draw u have won the £1450 prize to claim just call 09050002311 b4280703. T&amp;Cs/stop SMS 08718727868. Over 18 only 150ppm</t>
        </is>
      </c>
      <c r="D183" s="3" t="inlineStr">
        <is>
          <t>+123 Congratulations - in this week's competition draw u have won the £1450 prize to claim just call 09050002311 b4280703. T&amp;Cs/stop SMS 08718727868. Over 18 only 150ppm</t>
        </is>
      </c>
      <c r="E183" s="3" t="inlineStr">
        <is>
          <t>spam</t>
        </is>
      </c>
      <c r="F183" s="3" t="inlineStr">
        <is>
          <t>spam</t>
        </is>
      </c>
      <c r="G183" s="3" t="inlineStr">
        <is>
          <t>conflict_needs_review</t>
        </is>
      </c>
      <c r="H183" s="3" t="inlineStr">
        <is>
          <t>UCI SMS Spam Collection</t>
        </is>
      </c>
      <c r="I183" s="3" t="inlineStr">
        <is>
          <t>SMS Spam Collection v.1</t>
        </is>
      </c>
      <c r="J183" s="3" t="inlineStr">
        <is>
          <t>public_baseline</t>
        </is>
      </c>
      <c r="K183" s="3" t="inlineStr">
        <is>
          <t>False</t>
        </is>
      </c>
      <c r="L183" s="3" t="inlineStr">
        <is>
          <t>True</t>
        </is>
      </c>
      <c r="M183" s="3" t="inlineStr">
        <is>
          <t>False</t>
        </is>
      </c>
      <c r="N183" s="3" t="inlineStr">
        <is>
          <t>True</t>
        </is>
      </c>
      <c r="O183" s="3" t="inlineStr">
        <is>
          <t>reward/prize</t>
        </is>
      </c>
      <c r="P183" s="3" t="inlineStr"/>
      <c r="Q183" s="3" t="inlineStr"/>
      <c r="R183" s="3" t="inlineStr"/>
      <c r="S183" s="3" t="inlineStr"/>
      <c r="T183" s="3" t="inlineStr"/>
    </row>
    <row r="184">
      <c r="A184" s="3" t="inlineStr">
        <is>
          <t>EXP-SPAM-0183</t>
        </is>
      </c>
      <c r="B184" s="3" t="inlineStr">
        <is>
          <t>IMPORTANT INFORMATION 4 ORANGE USER 0796XXXXXX. TODAY IS UR LUCKY DAY!2 FIND OUT WHY LOG ONTO &lt;URL&gt; THERE'S A FANTASTIC PRIZEAWAITING YOU!</t>
        </is>
      </c>
      <c r="C184" s="3" t="inlineStr">
        <is>
          <t>IMPORTANT INFORMATION 4 ORANGE USER 0796XXXXXX. TODAY IS UR LUCKY DAY!2 FIND OUT WHY LOG ONTO &lt;URL&gt; THERE'S A FANTASTIC PRIZEAWAITING YOU!</t>
        </is>
      </c>
      <c r="D184" s="3" t="inlineStr">
        <is>
          <t>IMPORTANT INFORMATION 4 ORANGE USER 0796XXXXXX. TODAY IS UR LUCKY DAY!2 FIND OUT WHY LOG ONTO &lt;URL&gt; THERE'S A FANTASTIC PRIZEAWAITING YOU!</t>
        </is>
      </c>
      <c r="E184" s="3" t="inlineStr">
        <is>
          <t>smishing</t>
        </is>
      </c>
      <c r="F184" s="3" t="inlineStr">
        <is>
          <t>smishing</t>
        </is>
      </c>
      <c r="G184" s="3" t="inlineStr">
        <is>
          <t>conflict_needs_review</t>
        </is>
      </c>
      <c r="H184" s="3" t="inlineStr">
        <is>
          <t>SmishX</t>
        </is>
      </c>
      <c r="I184" s="3" t="inlineStr">
        <is>
          <t>Gathered approved smishing 7k</t>
        </is>
      </c>
      <c r="J184" s="3" t="inlineStr">
        <is>
          <t>gathered_approved_smishing</t>
        </is>
      </c>
      <c r="K184" s="3" t="inlineStr">
        <is>
          <t>True</t>
        </is>
      </c>
      <c r="L184" s="3" t="inlineStr">
        <is>
          <t>False</t>
        </is>
      </c>
      <c r="M184" s="3" t="inlineStr">
        <is>
          <t>False</t>
        </is>
      </c>
      <c r="N184" s="3" t="inlineStr">
        <is>
          <t>False</t>
        </is>
      </c>
      <c r="O184" s="3" t="inlineStr">
        <is>
          <t>reward/prize</t>
        </is>
      </c>
      <c r="P184" s="3" t="inlineStr"/>
      <c r="Q184" s="3" t="inlineStr"/>
      <c r="R184" s="3" t="inlineStr"/>
      <c r="S184" s="3" t="inlineStr"/>
      <c r="T184" s="3" t="inlineStr"/>
    </row>
    <row r="185">
      <c r="A185" s="3" t="inlineStr">
        <is>
          <t>EXP-SPAM-0184</t>
        </is>
      </c>
      <c r="B185" s="3" t="inlineStr">
        <is>
          <t>PRIVATE! Your 2003 Account Statement for shows 1000 un-redeemed S.I.M. points. Call 08715203685 Identifier Code:4xx26 Expires 13/10/04</t>
        </is>
      </c>
      <c r="C185" s="3" t="inlineStr">
        <is>
          <t>PRIVATE! Your 2003 Account Statement for shows 1000 un-redeemed S.I.M. points. Call 08715203685 Identifier Code:4xx26 Expires 13/10/04</t>
        </is>
      </c>
      <c r="D185" s="3" t="inlineStr">
        <is>
          <t>PRIVATE! Your 2003 Account Statement for shows 1000 un-redeemed S.I.M. points. Call 08715203685 Identifier Code:4xx26 Expires 13/10/04</t>
        </is>
      </c>
      <c r="E185" s="3" t="inlineStr">
        <is>
          <t>Smishing</t>
        </is>
      </c>
      <c r="F185" s="3" t="inlineStr">
        <is>
          <t>smishing</t>
        </is>
      </c>
      <c r="G185" s="3" t="inlineStr">
        <is>
          <t>conflict_needs_review</t>
        </is>
      </c>
      <c r="H185" s="3" t="inlineStr">
        <is>
          <t>Mishra &amp; Soni</t>
        </is>
      </c>
      <c r="I185" s="3" t="inlineStr">
        <is>
          <t>SMS Phishing Dataset for Machine Learning and Pattern Recognition</t>
        </is>
      </c>
      <c r="J185" s="3" t="inlineStr">
        <is>
          <t>public_baseline</t>
        </is>
      </c>
      <c r="K185" s="3" t="inlineStr">
        <is>
          <t>False</t>
        </is>
      </c>
      <c r="L185" s="3" t="inlineStr">
        <is>
          <t>True</t>
        </is>
      </c>
      <c r="M185" s="3" t="inlineStr">
        <is>
          <t>False</t>
        </is>
      </c>
      <c r="N185" s="3" t="inlineStr">
        <is>
          <t>False</t>
        </is>
      </c>
      <c r="O185" s="3" t="inlineStr">
        <is>
          <t>banking/account-like suspicious</t>
        </is>
      </c>
      <c r="P185" s="3" t="inlineStr"/>
      <c r="Q185" s="3" t="inlineStr"/>
      <c r="R185" s="3" t="inlineStr"/>
      <c r="S185" s="3" t="inlineStr"/>
      <c r="T185" s="3" t="inlineStr"/>
    </row>
    <row r="186">
      <c r="A186" s="3" t="inlineStr">
        <is>
          <t>EXP-SPAM-0185</t>
        </is>
      </c>
      <c r="B186" s="3" t="inlineStr">
        <is>
          <t>Someone U know has asked our dating service 2 contact you! Cant Guess who? CALL 09058091854 NOW all will be revealed. PO BOX385 M6 6WU</t>
        </is>
      </c>
      <c r="C186" s="3" t="inlineStr">
        <is>
          <t>Someone U know has asked our dating service 2 contact you! Cant Guess who? CALL 09058091854 NOW all will be revealed. PO BOX385 M6 6WU</t>
        </is>
      </c>
      <c r="D186" s="3" t="inlineStr">
        <is>
          <t>Someone U know has asked our dating service 2 contact you! Cant Guess who? CALL 09058091854 NOW all will be revealed. PO BOX385 M6 6WU</t>
        </is>
      </c>
      <c r="E186" s="3" t="inlineStr">
        <is>
          <t>spam</t>
        </is>
      </c>
      <c r="F186" s="3" t="inlineStr">
        <is>
          <t>spam</t>
        </is>
      </c>
      <c r="G186" s="3" t="inlineStr">
        <is>
          <t>conflict_needs_review</t>
        </is>
      </c>
      <c r="H186" s="3" t="inlineStr">
        <is>
          <t>UCI SMS Spam Collection</t>
        </is>
      </c>
      <c r="I186" s="3" t="inlineStr">
        <is>
          <t>SMS Spam Collection v.1</t>
        </is>
      </c>
      <c r="J186" s="3" t="inlineStr">
        <is>
          <t>public_baseline</t>
        </is>
      </c>
      <c r="K186" s="3" t="inlineStr">
        <is>
          <t>False</t>
        </is>
      </c>
      <c r="L186" s="3" t="inlineStr">
        <is>
          <t>True</t>
        </is>
      </c>
      <c r="M186" s="3" t="inlineStr">
        <is>
          <t>False</t>
        </is>
      </c>
      <c r="N186" s="3" t="inlineStr">
        <is>
          <t>False</t>
        </is>
      </c>
      <c r="O186" s="3" t="inlineStr">
        <is>
          <t>adult/chat promo</t>
        </is>
      </c>
      <c r="P186" s="3" t="inlineStr"/>
      <c r="Q186" s="3" t="inlineStr"/>
      <c r="R186" s="3" t="inlineStr"/>
      <c r="S186" s="3" t="inlineStr"/>
      <c r="T186" s="3" t="inlineStr"/>
    </row>
    <row r="187">
      <c r="A187" s="3" t="inlineStr">
        <is>
          <t>EXP-SPAM-0186</t>
        </is>
      </c>
      <c r="B187" s="3" t="inlineStr">
        <is>
          <t>U have won a nokia 6230 plus a free digital camera. This is what u get when u win our FREE auction. To take part send NOKIA to 83383 now. POBOX114/14TCR/W1 16</t>
        </is>
      </c>
      <c r="C187" s="3" t="inlineStr">
        <is>
          <t>U have won a nokia 6230 plus a free digital camera. This is what u get when u win our FREE auction. To take part send NOKIA to 83383 now. POBOX114/14TCR/W1 16</t>
        </is>
      </c>
      <c r="D187" s="3" t="inlineStr">
        <is>
          <t>U have won a nokia 6230 plus a free digital camera. This is what u get when u win our FREE auction. To take part send NOKIA to 83383 now. POBOX114/14TCR/W1 16</t>
        </is>
      </c>
      <c r="E187" s="3" t="inlineStr">
        <is>
          <t>spam</t>
        </is>
      </c>
      <c r="F187" s="3" t="inlineStr">
        <is>
          <t>spam</t>
        </is>
      </c>
      <c r="G187" s="3" t="inlineStr">
        <is>
          <t>conflict_needs_review</t>
        </is>
      </c>
      <c r="H187" s="3" t="inlineStr">
        <is>
          <t>UCI SMS Spam Collection</t>
        </is>
      </c>
      <c r="I187" s="3" t="inlineStr">
        <is>
          <t>SMS Spam Collection v.1</t>
        </is>
      </c>
      <c r="J187" s="3" t="inlineStr">
        <is>
          <t>public_baseline</t>
        </is>
      </c>
      <c r="K187" s="3" t="inlineStr">
        <is>
          <t>False</t>
        </is>
      </c>
      <c r="L187" s="3" t="inlineStr">
        <is>
          <t>False</t>
        </is>
      </c>
      <c r="M187" s="3" t="inlineStr">
        <is>
          <t>False</t>
        </is>
      </c>
      <c r="N187" s="3" t="inlineStr">
        <is>
          <t>False</t>
        </is>
      </c>
      <c r="O187" s="3" t="inlineStr">
        <is>
          <t>reward/prize</t>
        </is>
      </c>
      <c r="P187" s="3" t="inlineStr"/>
      <c r="Q187" s="3" t="inlineStr"/>
      <c r="R187" s="3" t="inlineStr"/>
      <c r="S187" s="3" t="inlineStr"/>
      <c r="T187" s="3" t="inlineStr"/>
    </row>
    <row r="188">
      <c r="A188" s="3" t="inlineStr">
        <is>
          <t>EXP-SPAM-0187</t>
        </is>
      </c>
      <c r="B188" s="3" t="inlineStr">
        <is>
          <t>This msg is for your mobile content order It has been resent as previous attempt failed due to network error Queries to customersqueries@netvision.uk.com</t>
        </is>
      </c>
      <c r="C188" s="3" t="inlineStr">
        <is>
          <t>This msg is for your mobile content order It has been resent as previous attempt failed due to network error Queries to customersqueries@netvision.uk.com</t>
        </is>
      </c>
      <c r="D188" s="3" t="inlineStr">
        <is>
          <t>This msg is for your mobile content order It has been resent as previous attempt failed due to network error Queries to customersqueries@netvision.uk.com</t>
        </is>
      </c>
      <c r="E188" s="3" t="inlineStr">
        <is>
          <t>spam</t>
        </is>
      </c>
      <c r="F188" s="3" t="inlineStr">
        <is>
          <t>spam</t>
        </is>
      </c>
      <c r="G188" s="3" t="inlineStr">
        <is>
          <t>conflict_needs_review</t>
        </is>
      </c>
      <c r="H188" s="3" t="inlineStr">
        <is>
          <t>UCI SMS Spam Collection</t>
        </is>
      </c>
      <c r="I188" s="3" t="inlineStr">
        <is>
          <t>SMS Spam Collection v.1</t>
        </is>
      </c>
      <c r="J188" s="3" t="inlineStr">
        <is>
          <t>public_baseline</t>
        </is>
      </c>
      <c r="K188" s="3" t="inlineStr">
        <is>
          <t>True</t>
        </is>
      </c>
      <c r="L188" s="3" t="inlineStr">
        <is>
          <t>False</t>
        </is>
      </c>
      <c r="M188" s="3" t="inlineStr">
        <is>
          <t>False</t>
        </is>
      </c>
      <c r="N188" s="3" t="inlineStr">
        <is>
          <t>True</t>
        </is>
      </c>
      <c r="O188" s="3" t="inlineStr">
        <is>
          <t>telecom promo</t>
        </is>
      </c>
      <c r="P188" s="3" t="inlineStr"/>
      <c r="Q188" s="3" t="inlineStr"/>
      <c r="R188" s="3" t="inlineStr"/>
      <c r="S188" s="3" t="inlineStr"/>
      <c r="T188" s="3" t="inlineStr"/>
    </row>
    <row r="189">
      <c r="A189" s="3" t="inlineStr">
        <is>
          <t>EXP-SPAM-0188</t>
        </is>
      </c>
      <c r="B189" s="3" t="inlineStr">
        <is>
          <t>URGENT! We are trying to contact U. Todays draw shows that you have won a £800 prize GUARANTEED. Call 09050001295 from land line. Claim A21. Valid 12hrs only</t>
        </is>
      </c>
      <c r="C189" s="3" t="inlineStr">
        <is>
          <t>URGENT! We are trying to contact U. Todays draw shows that you have won a £800 prize GUARANTEED. Call 09050001295 from land line. Claim A21. Valid 12hrs only</t>
        </is>
      </c>
      <c r="D189" s="3" t="inlineStr">
        <is>
          <t>URGENT! We are trying to contact U. Todays draw shows that you have won a £800 prize GUARANTEED. Call 09050001295 from land line. Claim A21. Valid 12hrs only</t>
        </is>
      </c>
      <c r="E189" s="3" t="inlineStr">
        <is>
          <t>spam</t>
        </is>
      </c>
      <c r="F189" s="3" t="inlineStr">
        <is>
          <t>spam</t>
        </is>
      </c>
      <c r="G189" s="3" t="inlineStr">
        <is>
          <t>conflict_needs_review</t>
        </is>
      </c>
      <c r="H189" s="3" t="inlineStr">
        <is>
          <t>UCI SMS Spam Collection</t>
        </is>
      </c>
      <c r="I189" s="3" t="inlineStr">
        <is>
          <t>SMS Spam Collection v.1</t>
        </is>
      </c>
      <c r="J189" s="3" t="inlineStr">
        <is>
          <t>public_baseline</t>
        </is>
      </c>
      <c r="K189" s="3" t="inlineStr">
        <is>
          <t>False</t>
        </is>
      </c>
      <c r="L189" s="3" t="inlineStr">
        <is>
          <t>True</t>
        </is>
      </c>
      <c r="M189" s="3" t="inlineStr">
        <is>
          <t>False</t>
        </is>
      </c>
      <c r="N189" s="3" t="inlineStr">
        <is>
          <t>True</t>
        </is>
      </c>
      <c r="O189" s="3" t="inlineStr">
        <is>
          <t>reward/prize</t>
        </is>
      </c>
      <c r="P189" s="3" t="inlineStr"/>
      <c r="Q189" s="3" t="inlineStr"/>
      <c r="R189" s="3" t="inlineStr"/>
      <c r="S189" s="3" t="inlineStr"/>
      <c r="T189" s="3" t="inlineStr"/>
    </row>
    <row r="190">
      <c r="A190" s="3" t="inlineStr">
        <is>
          <t>EXP-SPAM-0189</t>
        </is>
      </c>
      <c r="B190" s="3" t="inlineStr">
        <is>
          <t>You have WON a guaranteed £1000 cash or a £2000 prize. To claim yr prize call our customer service representative on 08714712379 between 10am-7pm Cost 10p</t>
        </is>
      </c>
      <c r="C190" s="3" t="inlineStr">
        <is>
          <t>You have WON a guaranteed £1000 cash or a £2000 prize. To claim yr prize call our customer service representative on 08714712379 between 10am-7pm Cost 10p</t>
        </is>
      </c>
      <c r="D190" s="3" t="inlineStr">
        <is>
          <t>You have WON a guaranteed £1000 cash or a £2000 prize. To claim yr prize call our customer service representative on 08714712379 between 10am-7pm Cost 10p</t>
        </is>
      </c>
      <c r="E190" s="3" t="inlineStr">
        <is>
          <t>spam</t>
        </is>
      </c>
      <c r="F190" s="3" t="inlineStr">
        <is>
          <t>spam</t>
        </is>
      </c>
      <c r="G190" s="3" t="inlineStr">
        <is>
          <t>conflict_needs_review</t>
        </is>
      </c>
      <c r="H190" s="3" t="inlineStr">
        <is>
          <t>UCI SMS Spam Collection</t>
        </is>
      </c>
      <c r="I190" s="3" t="inlineStr">
        <is>
          <t>SMS Spam Collection v.1</t>
        </is>
      </c>
      <c r="J190" s="3" t="inlineStr">
        <is>
          <t>public_baseline</t>
        </is>
      </c>
      <c r="K190" s="3" t="inlineStr">
        <is>
          <t>False</t>
        </is>
      </c>
      <c r="L190" s="3" t="inlineStr">
        <is>
          <t>True</t>
        </is>
      </c>
      <c r="M190" s="3" t="inlineStr">
        <is>
          <t>False</t>
        </is>
      </c>
      <c r="N190" s="3" t="inlineStr">
        <is>
          <t>True</t>
        </is>
      </c>
      <c r="O190" s="3" t="inlineStr">
        <is>
          <t>gambling/casino/free spin</t>
        </is>
      </c>
      <c r="P190" s="3" t="inlineStr"/>
      <c r="Q190" s="3" t="inlineStr"/>
      <c r="R190" s="3" t="inlineStr"/>
      <c r="S190" s="3" t="inlineStr"/>
      <c r="T190" s="3" t="inlineStr"/>
    </row>
    <row r="191">
      <c r="A191" s="3" t="inlineStr">
        <is>
          <t>EXP-SPAM-0190</t>
        </is>
      </c>
      <c r="B191" s="3" t="inlineStr">
        <is>
          <t>As a valued customer, I am pleased to advise you that following recent review of your Mob No. you are awarded with a £1500 Bonus Prize, call 09066364589</t>
        </is>
      </c>
      <c r="C191" s="3" t="inlineStr">
        <is>
          <t>As a valued customer, I am pleased to advise you that following recent review of your Mob No. you are awarded with a £1500 Bonus Prize, call 09066364589</t>
        </is>
      </c>
      <c r="D191" s="3" t="inlineStr">
        <is>
          <t>As a valued customer, I am pleased to advise you that following recent review of your Mob No. you are awarded with a £1500 Bonus Prize, call 09066364589</t>
        </is>
      </c>
      <c r="E191" s="3" t="inlineStr">
        <is>
          <t>spam</t>
        </is>
      </c>
      <c r="F191" s="3" t="inlineStr">
        <is>
          <t>spam</t>
        </is>
      </c>
      <c r="G191" s="3" t="inlineStr">
        <is>
          <t>conflict_needs_review</t>
        </is>
      </c>
      <c r="H191" s="3" t="inlineStr">
        <is>
          <t>UCI SMS Spam Collection</t>
        </is>
      </c>
      <c r="I191" s="3" t="inlineStr">
        <is>
          <t>SMS Spam Collection v.1</t>
        </is>
      </c>
      <c r="J191" s="3" t="inlineStr">
        <is>
          <t>public_baseline</t>
        </is>
      </c>
      <c r="K191" s="3" t="inlineStr">
        <is>
          <t>False</t>
        </is>
      </c>
      <c r="L191" s="3" t="inlineStr">
        <is>
          <t>True</t>
        </is>
      </c>
      <c r="M191" s="3" t="inlineStr">
        <is>
          <t>False</t>
        </is>
      </c>
      <c r="N191" s="3" t="inlineStr">
        <is>
          <t>True</t>
        </is>
      </c>
      <c r="O191" s="3" t="inlineStr">
        <is>
          <t>reward/prize</t>
        </is>
      </c>
      <c r="P191" s="3" t="inlineStr"/>
      <c r="Q191" s="3" t="inlineStr"/>
      <c r="R191" s="3" t="inlineStr"/>
      <c r="S191" s="3" t="inlineStr"/>
      <c r="T191" s="3" t="inlineStr"/>
    </row>
    <row r="192">
      <c r="A192" s="3" t="inlineStr">
        <is>
          <t>EXP-SPAM-0191</t>
        </is>
      </c>
      <c r="B192" s="3" t="inlineStr">
        <is>
          <t>UpgrdCentre Orange customer, you may now claim your FREE CAMERA PHONE upgrade for your loyalty. Call now on 0207 153 9153. Offer ends 26th July. T&amp;C's apply. Opt-out available</t>
        </is>
      </c>
      <c r="C192" s="3" t="inlineStr">
        <is>
          <t>UpgrdCentre Orange customer, you may now claim your FREE CAMERA PHONE upgrade for your loyalty. Call now on 0207 153 9153. Offer ends 26th July. T&amp;C's apply. Opt-out available</t>
        </is>
      </c>
      <c r="D192" s="3" t="inlineStr">
        <is>
          <t>UpgrdCentre Orange customer, you may now claim your FREE CAMERA PHONE upgrade for your loyalty. Call now on 0207 153 9153. Offer ends 26th July. T&amp;C's apply. Opt-out available</t>
        </is>
      </c>
      <c r="E192" s="3" t="inlineStr">
        <is>
          <t>spam</t>
        </is>
      </c>
      <c r="F192" s="3" t="inlineStr">
        <is>
          <t>spam</t>
        </is>
      </c>
      <c r="G192" s="3" t="inlineStr">
        <is>
          <t>conflict_needs_review</t>
        </is>
      </c>
      <c r="H192" s="3" t="inlineStr">
        <is>
          <t>UCI SMS Spam Collection</t>
        </is>
      </c>
      <c r="I192" s="3" t="inlineStr">
        <is>
          <t>SMS Spam Collection v.1</t>
        </is>
      </c>
      <c r="J192" s="3" t="inlineStr">
        <is>
          <t>public_baseline</t>
        </is>
      </c>
      <c r="K192" s="3" t="inlineStr">
        <is>
          <t>False</t>
        </is>
      </c>
      <c r="L192" s="3" t="inlineStr">
        <is>
          <t>True</t>
        </is>
      </c>
      <c r="M192" s="3" t="inlineStr">
        <is>
          <t>False</t>
        </is>
      </c>
      <c r="N192" s="3" t="inlineStr">
        <is>
          <t>False</t>
        </is>
      </c>
      <c r="O192" s="3" t="inlineStr">
        <is>
          <t>reward/prize</t>
        </is>
      </c>
      <c r="P192" s="3" t="inlineStr"/>
      <c r="Q192" s="3" t="inlineStr"/>
      <c r="R192" s="3" t="inlineStr"/>
      <c r="S192" s="3" t="inlineStr"/>
      <c r="T192" s="3" t="inlineStr"/>
    </row>
    <row r="193">
      <c r="A193" s="3" t="inlineStr">
        <is>
          <t>EXP-SPAM-0192</t>
        </is>
      </c>
      <c r="B193" s="3" t="inlineStr">
        <is>
          <t>We tried to contact you re your reply to our offer of 750 mins 150 textand a new video phone call 08002988890 now or reply for free delivery tomorrow</t>
        </is>
      </c>
      <c r="C193" s="3" t="inlineStr">
        <is>
          <t>We tried to contact you re your reply to our offer of 750 mins 150 textand a new video phone call 08002988890 now or reply for free delivery tomorrow</t>
        </is>
      </c>
      <c r="D193" s="3" t="inlineStr">
        <is>
          <t>We tried to contact you re your reply to our offer of 750 mins 150 textand a new video phone call 08002988890 now or reply for free delivery tomorrow</t>
        </is>
      </c>
      <c r="E193" s="3" t="inlineStr">
        <is>
          <t>spam</t>
        </is>
      </c>
      <c r="F193" s="3" t="inlineStr">
        <is>
          <t>spam</t>
        </is>
      </c>
      <c r="G193" s="3" t="inlineStr">
        <is>
          <t>conflict_needs_review</t>
        </is>
      </c>
      <c r="H193" s="3" t="inlineStr">
        <is>
          <t>UCI SMS Spam Collection</t>
        </is>
      </c>
      <c r="I193" s="3" t="inlineStr">
        <is>
          <t>SMS Spam Collection v.1</t>
        </is>
      </c>
      <c r="J193" s="3" t="inlineStr">
        <is>
          <t>public_baseline</t>
        </is>
      </c>
      <c r="K193" s="3" t="inlineStr">
        <is>
          <t>False</t>
        </is>
      </c>
      <c r="L193" s="3" t="inlineStr">
        <is>
          <t>True</t>
        </is>
      </c>
      <c r="M193" s="3" t="inlineStr">
        <is>
          <t>False</t>
        </is>
      </c>
      <c r="N193" s="3" t="inlineStr">
        <is>
          <t>False</t>
        </is>
      </c>
      <c r="O193" s="3" t="inlineStr">
        <is>
          <t>delivery-like suspicious</t>
        </is>
      </c>
      <c r="P193" s="3" t="inlineStr"/>
      <c r="Q193" s="3" t="inlineStr"/>
      <c r="R193" s="3" t="inlineStr"/>
      <c r="S193" s="3" t="inlineStr"/>
      <c r="T193" s="3" t="inlineStr"/>
    </row>
    <row r="194">
      <c r="A194" s="3" t="inlineStr">
        <is>
          <t>EXP-SPAM-0193</t>
        </is>
      </c>
      <c r="B194" s="3" t="inlineStr">
        <is>
          <t>U have a secret admirer. REVEAL who thinks U R So special. Call 09065174042. To opt out Reply REVEAL STOP. 1.50 per msg recd. Cust care 07821230901</t>
        </is>
      </c>
      <c r="C194" s="3" t="inlineStr">
        <is>
          <t>U have a secret admirer. REVEAL who thinks U R So special. Call 09065174042. To opt out Reply REVEAL STOP. 1.50 per msg recd. Cust care 07821230901</t>
        </is>
      </c>
      <c r="D194" s="3" t="inlineStr">
        <is>
          <t>U have a secret admirer. REVEAL who thinks U R So special. Call 09065174042. To opt out Reply REVEAL STOP. 1.50 per msg recd. Cust care 07821230901</t>
        </is>
      </c>
      <c r="E194" s="3" t="inlineStr">
        <is>
          <t>spam</t>
        </is>
      </c>
      <c r="F194" s="3" t="inlineStr">
        <is>
          <t>spam</t>
        </is>
      </c>
      <c r="G194" s="3" t="inlineStr">
        <is>
          <t>conflict_needs_review</t>
        </is>
      </c>
      <c r="H194" s="3" t="inlineStr">
        <is>
          <t>UCI SMS Spam Collection</t>
        </is>
      </c>
      <c r="I194" s="3" t="inlineStr">
        <is>
          <t>SMS Spam Collection v.1</t>
        </is>
      </c>
      <c r="J194" s="3" t="inlineStr">
        <is>
          <t>public_baseline</t>
        </is>
      </c>
      <c r="K194" s="3" t="inlineStr">
        <is>
          <t>False</t>
        </is>
      </c>
      <c r="L194" s="3" t="inlineStr">
        <is>
          <t>True</t>
        </is>
      </c>
      <c r="M194" s="3" t="inlineStr">
        <is>
          <t>False</t>
        </is>
      </c>
      <c r="N194" s="3" t="inlineStr">
        <is>
          <t>False</t>
        </is>
      </c>
      <c r="O194" s="3" t="inlineStr">
        <is>
          <t>generic scam-like or unclear</t>
        </is>
      </c>
      <c r="P194" s="3" t="inlineStr"/>
      <c r="Q194" s="3" t="inlineStr"/>
      <c r="R194" s="3" t="inlineStr"/>
      <c r="S194" s="3" t="inlineStr"/>
      <c r="T194" s="3" t="inlineStr"/>
    </row>
    <row r="195">
      <c r="A195" s="3" t="inlineStr">
        <is>
          <t>EXP-SPAM-0194</t>
        </is>
      </c>
      <c r="B195" s="3" t="inlineStr">
        <is>
          <t>Todays Voda numbers ending 5226 are selected to receive a ?350 award. If you hava a match please call 08712300220 quoting claim code 1131 standard rates app</t>
        </is>
      </c>
      <c r="C195" s="3" t="inlineStr">
        <is>
          <t>Todays Voda numbers ending 5226 are selected to receive a ?350 award. If you hava a match please call 08712300220 quoting claim code 1131 standard rates app</t>
        </is>
      </c>
      <c r="D195" s="3" t="inlineStr">
        <is>
          <t>Todays Voda numbers ending 5226 are selected to receive a ?350 award. If you hava a match please call 08712300220 quoting claim code 1131 standard rates app</t>
        </is>
      </c>
      <c r="E195" s="3" t="inlineStr">
        <is>
          <t>spam</t>
        </is>
      </c>
      <c r="F195" s="3" t="inlineStr">
        <is>
          <t>spam</t>
        </is>
      </c>
      <c r="G195" s="3" t="inlineStr">
        <is>
          <t>conflict_needs_review</t>
        </is>
      </c>
      <c r="H195" s="3" t="inlineStr">
        <is>
          <t>UCI SMS Spam Collection</t>
        </is>
      </c>
      <c r="I195" s="3" t="inlineStr">
        <is>
          <t>SMS Spam Collection v.1</t>
        </is>
      </c>
      <c r="J195" s="3" t="inlineStr">
        <is>
          <t>public_baseline</t>
        </is>
      </c>
      <c r="K195" s="3" t="inlineStr">
        <is>
          <t>False</t>
        </is>
      </c>
      <c r="L195" s="3" t="inlineStr">
        <is>
          <t>True</t>
        </is>
      </c>
      <c r="M195" s="3" t="inlineStr">
        <is>
          <t>False</t>
        </is>
      </c>
      <c r="N195" s="3" t="inlineStr">
        <is>
          <t>True</t>
        </is>
      </c>
      <c r="O195" s="3" t="inlineStr">
        <is>
          <t>reward/prize</t>
        </is>
      </c>
      <c r="P195" s="3" t="inlineStr"/>
      <c r="Q195" s="3" t="inlineStr"/>
      <c r="R195" s="3" t="inlineStr"/>
      <c r="S195" s="3" t="inlineStr"/>
      <c r="T195" s="3" t="inlineStr"/>
    </row>
    <row r="196">
      <c r="A196" s="3" t="inlineStr">
        <is>
          <t>EXP-SPAM-0195</t>
        </is>
      </c>
      <c r="B196" s="3" t="inlineStr">
        <is>
          <t>Thanks for your ringtone order, reference number X29. Your mobile will be charged 4.50. Should your tone not arrive please call customer services 09065989180</t>
        </is>
      </c>
      <c r="C196" s="3" t="inlineStr">
        <is>
          <t>Thanks for your ringtone order, reference number X29. Your mobile will be charged 4.50. Should your tone not arrive please call customer services 09065989180</t>
        </is>
      </c>
      <c r="D196" s="3" t="inlineStr">
        <is>
          <t>Thanks for your ringtone order, reference number X29. Your mobile will be charged 4.50. Should your tone not arrive please call customer services 09065989180</t>
        </is>
      </c>
      <c r="E196" s="3" t="inlineStr">
        <is>
          <t>spam</t>
        </is>
      </c>
      <c r="F196" s="3" t="inlineStr">
        <is>
          <t>spam</t>
        </is>
      </c>
      <c r="G196" s="3" t="inlineStr">
        <is>
          <t>conflict_needs_review</t>
        </is>
      </c>
      <c r="H196" s="3" t="inlineStr">
        <is>
          <t>UCI SMS Spam Collection</t>
        </is>
      </c>
      <c r="I196" s="3" t="inlineStr">
        <is>
          <t>SMS Spam Collection v.1</t>
        </is>
      </c>
      <c r="J196" s="3" t="inlineStr">
        <is>
          <t>public_baseline</t>
        </is>
      </c>
      <c r="K196" s="3" t="inlineStr">
        <is>
          <t>False</t>
        </is>
      </c>
      <c r="L196" s="3" t="inlineStr">
        <is>
          <t>True</t>
        </is>
      </c>
      <c r="M196" s="3" t="inlineStr">
        <is>
          <t>False</t>
        </is>
      </c>
      <c r="N196" s="3" t="inlineStr">
        <is>
          <t>False</t>
        </is>
      </c>
      <c r="O196" s="3" t="inlineStr">
        <is>
          <t>telecom promo</t>
        </is>
      </c>
      <c r="P196" s="3" t="inlineStr"/>
      <c r="Q196" s="3" t="inlineStr"/>
      <c r="R196" s="3" t="inlineStr"/>
      <c r="S196" s="3" t="inlineStr"/>
      <c r="T196" s="3" t="inlineStr"/>
    </row>
    <row r="197">
      <c r="A197" s="3" t="inlineStr">
        <is>
          <t>EXP-SPAM-0196</t>
        </is>
      </c>
      <c r="B197" s="3" t="inlineStr">
        <is>
          <t>We tried to contact you re our offer of New Video Phone 750 anytime any network mins HALF PRICE Rental camcorder call 08000930705 or reply for delivery Wed</t>
        </is>
      </c>
      <c r="C197" s="3" t="inlineStr">
        <is>
          <t>We tried to contact you re our offer of New Video Phone 750 anytime any network mins HALF PRICE Rental camcorder call 08000930705 or reply for delivery Wed</t>
        </is>
      </c>
      <c r="D197" s="3" t="inlineStr">
        <is>
          <t>We tried to contact you re our offer of New Video Phone 750 anytime any network mins HALF PRICE Rental camcorder call 08000930705 or reply for delivery Wed</t>
        </is>
      </c>
      <c r="E197" s="3" t="inlineStr">
        <is>
          <t>spam</t>
        </is>
      </c>
      <c r="F197" s="3" t="inlineStr">
        <is>
          <t>spam</t>
        </is>
      </c>
      <c r="G197" s="3" t="inlineStr">
        <is>
          <t>conflict_needs_review</t>
        </is>
      </c>
      <c r="H197" s="3" t="inlineStr">
        <is>
          <t>UCI SMS Spam Collection</t>
        </is>
      </c>
      <c r="I197" s="3" t="inlineStr">
        <is>
          <t>SMS Spam Collection v.1</t>
        </is>
      </c>
      <c r="J197" s="3" t="inlineStr">
        <is>
          <t>public_baseline</t>
        </is>
      </c>
      <c r="K197" s="3" t="inlineStr">
        <is>
          <t>False</t>
        </is>
      </c>
      <c r="L197" s="3" t="inlineStr">
        <is>
          <t>True</t>
        </is>
      </c>
      <c r="M197" s="3" t="inlineStr">
        <is>
          <t>False</t>
        </is>
      </c>
      <c r="N197" s="3" t="inlineStr">
        <is>
          <t>False</t>
        </is>
      </c>
      <c r="O197" s="3" t="inlineStr">
        <is>
          <t>delivery-like suspicious</t>
        </is>
      </c>
      <c r="P197" s="3" t="inlineStr"/>
      <c r="Q197" s="3" t="inlineStr"/>
      <c r="R197" s="3" t="inlineStr"/>
      <c r="S197" s="3" t="inlineStr"/>
      <c r="T197" s="3" t="inlineStr"/>
    </row>
    <row r="198">
      <c r="A198" s="3" t="inlineStr">
        <is>
          <t>EXP-SPAM-0197</t>
        </is>
      </c>
      <c r="B198" s="3" t="inlineStr">
        <is>
          <t>PRIVATE! Your 2003 Account Statement for shows 800 un-redeemed S. I. M. points. Call 08719899230 Identifier Code: 41685 Expires 07/11/04</t>
        </is>
      </c>
      <c r="C198" s="3" t="inlineStr">
        <is>
          <t>PRIVATE! Your 2003 Account Statement for shows 800 un-redeemed S. I. M. points. Call 08719899230 Identifier Code: 41685 Expires 07/11/04</t>
        </is>
      </c>
      <c r="D198" s="3" t="inlineStr">
        <is>
          <t>PRIVATE! Your 2003 Account Statement for shows 800 un-redeemed S. I. M. points. Call 08719899230 Identifier Code: 41685 Expires 07/11/04</t>
        </is>
      </c>
      <c r="E198" s="3" t="inlineStr">
        <is>
          <t>spam</t>
        </is>
      </c>
      <c r="F198" s="3" t="inlineStr">
        <is>
          <t>spam</t>
        </is>
      </c>
      <c r="G198" s="3" t="inlineStr">
        <is>
          <t>conflict_needs_review</t>
        </is>
      </c>
      <c r="H198" s="3" t="inlineStr">
        <is>
          <t>UCI SMS Spam Collection</t>
        </is>
      </c>
      <c r="I198" s="3" t="inlineStr">
        <is>
          <t>SMS Spam Collection v.1</t>
        </is>
      </c>
      <c r="J198" s="3" t="inlineStr">
        <is>
          <t>public_baseline</t>
        </is>
      </c>
      <c r="K198" s="3" t="inlineStr">
        <is>
          <t>False</t>
        </is>
      </c>
      <c r="L198" s="3" t="inlineStr">
        <is>
          <t>True</t>
        </is>
      </c>
      <c r="M198" s="3" t="inlineStr">
        <is>
          <t>False</t>
        </is>
      </c>
      <c r="N198" s="3" t="inlineStr">
        <is>
          <t>False</t>
        </is>
      </c>
      <c r="O198" s="3" t="inlineStr">
        <is>
          <t>banking/account-like suspicious</t>
        </is>
      </c>
      <c r="P198" s="3" t="inlineStr"/>
      <c r="Q198" s="3" t="inlineStr"/>
      <c r="R198" s="3" t="inlineStr"/>
      <c r="S198" s="3" t="inlineStr"/>
      <c r="T198" s="3" t="inlineStr"/>
    </row>
    <row r="199">
      <c r="A199" s="3" t="inlineStr">
        <is>
          <t>EXP-SPAM-0198</t>
        </is>
      </c>
      <c r="B199" s="3" t="inlineStr">
        <is>
          <t>URGENT! We are trying to contact you. Last weekends draw shows that you have won a £900 prize GUARANTEED. Call 09061701939. Claim code S89. Valid 12hrs only</t>
        </is>
      </c>
      <c r="C199" s="3" t="inlineStr">
        <is>
          <t>URGENT! We are trying to contact you. Last weekends draw shows that you have won a £900 prize GUARANTEED. Call 09061701939. Claim code S89. Valid 12hrs only</t>
        </is>
      </c>
      <c r="D199" s="3" t="inlineStr">
        <is>
          <t>URGENT! We are trying to contact you. Last weekends draw shows that you have won a £900 prize GUARANTEED. Call 09061701939. Claim code S89. Valid 12hrs only</t>
        </is>
      </c>
      <c r="E199" s="3" t="inlineStr">
        <is>
          <t>spam</t>
        </is>
      </c>
      <c r="F199" s="3" t="inlineStr">
        <is>
          <t>spam</t>
        </is>
      </c>
      <c r="G199" s="3" t="inlineStr">
        <is>
          <t>conflict_needs_review</t>
        </is>
      </c>
      <c r="H199" s="3" t="inlineStr">
        <is>
          <t>UCI SMS Spam Collection</t>
        </is>
      </c>
      <c r="I199" s="3" t="inlineStr">
        <is>
          <t>SMS Spam Collection v.1</t>
        </is>
      </c>
      <c r="J199" s="3" t="inlineStr">
        <is>
          <t>public_baseline</t>
        </is>
      </c>
      <c r="K199" s="3" t="inlineStr">
        <is>
          <t>False</t>
        </is>
      </c>
      <c r="L199" s="3" t="inlineStr">
        <is>
          <t>True</t>
        </is>
      </c>
      <c r="M199" s="3" t="inlineStr">
        <is>
          <t>False</t>
        </is>
      </c>
      <c r="N199" s="3" t="inlineStr">
        <is>
          <t>True</t>
        </is>
      </c>
      <c r="O199" s="3" t="inlineStr">
        <is>
          <t>reward/prize</t>
        </is>
      </c>
      <c r="P199" s="3" t="inlineStr"/>
      <c r="Q199" s="3" t="inlineStr"/>
      <c r="R199" s="3" t="inlineStr"/>
      <c r="S199" s="3" t="inlineStr"/>
      <c r="T199" s="3" t="inlineStr"/>
    </row>
    <row r="200">
      <c r="A200" s="3" t="inlineStr">
        <is>
          <t>EXP-SPAM-0199</t>
        </is>
      </c>
      <c r="B200" s="3" t="inlineStr">
        <is>
          <t>You have an important customer service announcement. Call FREEPHONE 0800 542 0825 now!</t>
        </is>
      </c>
      <c r="C200" s="3" t="inlineStr">
        <is>
          <t>You have an important customer service announcement. Call FREEPHONE 0800 542 0825 now!</t>
        </is>
      </c>
      <c r="D200" s="3" t="inlineStr">
        <is>
          <t>You have an important customer service announcement. Call FREEPHONE 0800 542 0825 now!</t>
        </is>
      </c>
      <c r="E200" s="3" t="inlineStr">
        <is>
          <t>spam</t>
        </is>
      </c>
      <c r="F200" s="3" t="inlineStr">
        <is>
          <t>spam</t>
        </is>
      </c>
      <c r="G200" s="3" t="inlineStr">
        <is>
          <t>conflict_needs_review</t>
        </is>
      </c>
      <c r="H200" s="3" t="inlineStr">
        <is>
          <t>UCI SMS Spam Collection</t>
        </is>
      </c>
      <c r="I200" s="3" t="inlineStr">
        <is>
          <t>SMS Spam Collection v.1</t>
        </is>
      </c>
      <c r="J200" s="3" t="inlineStr">
        <is>
          <t>public_baseline</t>
        </is>
      </c>
      <c r="K200" s="3" t="inlineStr">
        <is>
          <t>False</t>
        </is>
      </c>
      <c r="L200" s="3" t="inlineStr">
        <is>
          <t>True</t>
        </is>
      </c>
      <c r="M200" s="3" t="inlineStr">
        <is>
          <t>False</t>
        </is>
      </c>
      <c r="N200" s="3" t="inlineStr">
        <is>
          <t>False</t>
        </is>
      </c>
      <c r="O200" s="3" t="inlineStr">
        <is>
          <t>promotional spam</t>
        </is>
      </c>
      <c r="P200" s="3" t="inlineStr"/>
      <c r="Q200" s="3" t="inlineStr"/>
      <c r="R200" s="3" t="inlineStr"/>
      <c r="S200" s="3" t="inlineStr"/>
      <c r="T200" s="3" t="inlineStr"/>
    </row>
    <row r="201">
      <c r="A201" s="3" t="inlineStr">
        <is>
          <t>EXP-SPAM-0200</t>
        </is>
      </c>
      <c r="B201" s="3" t="inlineStr">
        <is>
          <t>YOU 07801543489 are guaranteed the latests Nokia Phone, a 40GB iPod MP3 player or a £500 prize! Txt word:COLLECT to No:83355! TC-LLC NY-USA 150p/Mt msgrcvd18+</t>
        </is>
      </c>
      <c r="C201" s="3" t="inlineStr">
        <is>
          <t>YOU 07801543489 are guaranteed the latests Nokia Phone, a 40GB iPod MP3 player or a £500 prize! Txt word:COLLECT to No:83355! TC-LLC NY-USA 150p/Mt msgrcvd18+</t>
        </is>
      </c>
      <c r="D201" s="3" t="inlineStr">
        <is>
          <t>YOU 07801543489 are guaranteed the latests Nokia Phone, a 40GB iPod MP3 player or a £500 prize! Txt word:COLLECT to No:83355! TC-LLC NY-USA 150p/Mt msgrcvd18+</t>
        </is>
      </c>
      <c r="E201" s="3" t="inlineStr">
        <is>
          <t>spam</t>
        </is>
      </c>
      <c r="F201" s="3" t="inlineStr">
        <is>
          <t>spam</t>
        </is>
      </c>
      <c r="G201" s="3" t="inlineStr">
        <is>
          <t>conflict_needs_review</t>
        </is>
      </c>
      <c r="H201" s="3" t="inlineStr">
        <is>
          <t>UCI SMS Spam Collection</t>
        </is>
      </c>
      <c r="I201" s="3" t="inlineStr">
        <is>
          <t>SMS Spam Collection v.1</t>
        </is>
      </c>
      <c r="J201" s="3" t="inlineStr">
        <is>
          <t>public_baseline</t>
        </is>
      </c>
      <c r="K201" s="3" t="inlineStr">
        <is>
          <t>False</t>
        </is>
      </c>
      <c r="L201" s="3" t="inlineStr">
        <is>
          <t>True</t>
        </is>
      </c>
      <c r="M201" s="3" t="inlineStr">
        <is>
          <t>False</t>
        </is>
      </c>
      <c r="N201" s="3" t="inlineStr">
        <is>
          <t>True</t>
        </is>
      </c>
      <c r="O201" s="3" t="inlineStr">
        <is>
          <t>reward/prize</t>
        </is>
      </c>
      <c r="P201" s="3" t="inlineStr"/>
      <c r="Q201" s="3" t="inlineStr"/>
      <c r="R201" s="3" t="inlineStr"/>
      <c r="S201" s="3" t="inlineStr"/>
      <c r="T201" s="3" t="inlineStr"/>
    </row>
    <row r="202">
      <c r="A202" s="3" t="inlineStr">
        <is>
          <t>EXP-SPAM-0201</t>
        </is>
      </c>
      <c r="B202" s="3" t="inlineStr">
        <is>
          <t>Shop till u Drop, IS IT YOU, either 10K, 5K, £500 Cash or £100 Travel voucher, Call now, 09064011000. NTT PO Box CR01327BT fixedline Cost 150ppm mobile vary</t>
        </is>
      </c>
      <c r="C202" s="3" t="inlineStr">
        <is>
          <t>Shop till u Drop, IS IT YOU, either 10K, 5K, £500 Cash or £100 Travel voucher, Call now, 09064011000. NTT PO Box CR01327BT fixedline Cost 150ppm mobile vary</t>
        </is>
      </c>
      <c r="D202" s="3" t="inlineStr">
        <is>
          <t>Shop till u Drop, IS IT YOU, either 10K, 5K, £500 Cash or £100 Travel voucher, Call now, 09064011000. NTT PO Box CR01327BT fixedline Cost 150ppm mobile vary</t>
        </is>
      </c>
      <c r="E202" s="3" t="inlineStr">
        <is>
          <t>spam</t>
        </is>
      </c>
      <c r="F202" s="3" t="inlineStr">
        <is>
          <t>spam</t>
        </is>
      </c>
      <c r="G202" s="3" t="inlineStr">
        <is>
          <t>conflict_needs_review</t>
        </is>
      </c>
      <c r="H202" s="3" t="inlineStr">
        <is>
          <t>UCI SMS Spam Collection</t>
        </is>
      </c>
      <c r="I202" s="3" t="inlineStr">
        <is>
          <t>SMS Spam Collection v.1</t>
        </is>
      </c>
      <c r="J202" s="3" t="inlineStr">
        <is>
          <t>public_baseline</t>
        </is>
      </c>
      <c r="K202" s="3" t="inlineStr">
        <is>
          <t>False</t>
        </is>
      </c>
      <c r="L202" s="3" t="inlineStr">
        <is>
          <t>True</t>
        </is>
      </c>
      <c r="M202" s="3" t="inlineStr">
        <is>
          <t>False</t>
        </is>
      </c>
      <c r="N202" s="3" t="inlineStr">
        <is>
          <t>True</t>
        </is>
      </c>
      <c r="O202" s="3" t="inlineStr">
        <is>
          <t>reward/prize</t>
        </is>
      </c>
      <c r="P202" s="3" t="inlineStr"/>
      <c r="Q202" s="3" t="inlineStr"/>
      <c r="R202" s="3" t="inlineStr"/>
      <c r="S202" s="3" t="inlineStr"/>
      <c r="T202" s="3" t="inlineStr"/>
    </row>
    <row r="203">
      <c r="A203" s="3" t="inlineStr">
        <is>
          <t>EXP-SPAM-0202</t>
        </is>
      </c>
      <c r="B203" s="3" t="inlineStr">
        <is>
          <t>You are now unsubscribed all services. Get tons of sexy babes or hunks straight to your phone! go to http://gotbabes.co.uk. No subscriptions.</t>
        </is>
      </c>
      <c r="C203" s="3" t="inlineStr">
        <is>
          <t>You are now unsubscribed all services. Get tons of sexy babes or hunks straight to your phone! go to http://gotbabes.co.uk. No subscriptions.</t>
        </is>
      </c>
      <c r="D203" s="3" t="inlineStr">
        <is>
          <t>You are now unsubscribed all services. Get tons of sexy babes or hunks straight to your phone! go to http://gotbabes.co.uk. No subscriptions.</t>
        </is>
      </c>
      <c r="E203" s="3" t="inlineStr">
        <is>
          <t>spam</t>
        </is>
      </c>
      <c r="F203" s="3" t="inlineStr">
        <is>
          <t>spam</t>
        </is>
      </c>
      <c r="G203" s="3" t="inlineStr">
        <is>
          <t>conflict_needs_review</t>
        </is>
      </c>
      <c r="H203" s="3" t="inlineStr">
        <is>
          <t>UCI SMS Spam Collection</t>
        </is>
      </c>
      <c r="I203" s="3" t="inlineStr">
        <is>
          <t>SMS Spam Collection v.1</t>
        </is>
      </c>
      <c r="J203" s="3" t="inlineStr">
        <is>
          <t>public_baseline</t>
        </is>
      </c>
      <c r="K203" s="3" t="inlineStr">
        <is>
          <t>True</t>
        </is>
      </c>
      <c r="L203" s="3" t="inlineStr">
        <is>
          <t>False</t>
        </is>
      </c>
      <c r="M203" s="3" t="inlineStr">
        <is>
          <t>False</t>
        </is>
      </c>
      <c r="N203" s="3" t="inlineStr">
        <is>
          <t>False</t>
        </is>
      </c>
      <c r="O203" s="3" t="inlineStr">
        <is>
          <t>adult/chat promo</t>
        </is>
      </c>
      <c r="P203" s="3" t="inlineStr"/>
      <c r="Q203" s="3" t="inlineStr"/>
      <c r="R203" s="3" t="inlineStr"/>
      <c r="S203" s="3" t="inlineStr"/>
      <c r="T203" s="3" t="inlineStr"/>
    </row>
    <row r="204">
      <c r="A204" s="3" t="inlineStr">
        <is>
          <t>EXP-SPAM-0203</t>
        </is>
      </c>
      <c r="B204" s="3" t="inlineStr">
        <is>
          <t>You have 1 new message. Call 0207-083-6089</t>
        </is>
      </c>
      <c r="C204" s="3" t="inlineStr">
        <is>
          <t>You have 1 new message. Call 0207-083-6089</t>
        </is>
      </c>
      <c r="D204" s="3" t="inlineStr">
        <is>
          <t>You have 1 new message. Call 0207-083-6089</t>
        </is>
      </c>
      <c r="E204" s="3" t="inlineStr">
        <is>
          <t>spam</t>
        </is>
      </c>
      <c r="F204" s="3" t="inlineStr">
        <is>
          <t>spam</t>
        </is>
      </c>
      <c r="G204" s="3" t="inlineStr">
        <is>
          <t>conflict_needs_review</t>
        </is>
      </c>
      <c r="H204" s="3" t="inlineStr">
        <is>
          <t>UCI SMS Spam Collection</t>
        </is>
      </c>
      <c r="I204" s="3" t="inlineStr">
        <is>
          <t>SMS Spam Collection v.1</t>
        </is>
      </c>
      <c r="J204" s="3" t="inlineStr">
        <is>
          <t>public_baseline</t>
        </is>
      </c>
      <c r="K204" s="3" t="inlineStr">
        <is>
          <t>False</t>
        </is>
      </c>
      <c r="L204" s="3" t="inlineStr">
        <is>
          <t>True</t>
        </is>
      </c>
      <c r="M204" s="3" t="inlineStr">
        <is>
          <t>False</t>
        </is>
      </c>
      <c r="N204" s="3" t="inlineStr">
        <is>
          <t>False</t>
        </is>
      </c>
      <c r="O204" s="3" t="inlineStr">
        <is>
          <t>generic scam-like or unclear</t>
        </is>
      </c>
      <c r="P204" s="3" t="inlineStr"/>
      <c r="Q204" s="3" t="inlineStr"/>
      <c r="R204" s="3" t="inlineStr"/>
      <c r="S204" s="3" t="inlineStr"/>
      <c r="T204" s="3" t="inlineStr"/>
    </row>
    <row r="205">
      <c r="A205" s="3" t="inlineStr">
        <is>
          <t>EXP-SPAM-0204</t>
        </is>
      </c>
      <c r="B205" s="3" t="inlineStr">
        <is>
          <t>Dear Voucher Holder, To claim this weeks offer, at your PC please go to http://www.wtlp.co.uk/text. Ts&amp;Cs apply.</t>
        </is>
      </c>
      <c r="C205" s="3" t="inlineStr">
        <is>
          <t>Dear Voucher Holder, To claim this weeks offer, at your PC please go to http://www.wtlp.co.uk/text. Ts&amp;Cs apply.</t>
        </is>
      </c>
      <c r="D205" s="3" t="inlineStr">
        <is>
          <t>Dear Voucher Holder, To claim this weeks offer, at your PC please go to http://www.wtlp.co.uk/text. Ts&amp;Cs apply.</t>
        </is>
      </c>
      <c r="E205" s="3" t="inlineStr">
        <is>
          <t>spam</t>
        </is>
      </c>
      <c r="F205" s="3" t="inlineStr">
        <is>
          <t>spam</t>
        </is>
      </c>
      <c r="G205" s="3" t="inlineStr">
        <is>
          <t>conflict_needs_review</t>
        </is>
      </c>
      <c r="H205" s="3" t="inlineStr">
        <is>
          <t>UCI SMS Spam Collection</t>
        </is>
      </c>
      <c r="I205" s="3" t="inlineStr">
        <is>
          <t>SMS Spam Collection v.1</t>
        </is>
      </c>
      <c r="J205" s="3" t="inlineStr">
        <is>
          <t>public_baseline</t>
        </is>
      </c>
      <c r="K205" s="3" t="inlineStr">
        <is>
          <t>True</t>
        </is>
      </c>
      <c r="L205" s="3" t="inlineStr">
        <is>
          <t>False</t>
        </is>
      </c>
      <c r="M205" s="3" t="inlineStr">
        <is>
          <t>False</t>
        </is>
      </c>
      <c r="N205" s="3" t="inlineStr">
        <is>
          <t>False</t>
        </is>
      </c>
      <c r="O205" s="3" t="inlineStr">
        <is>
          <t>reward/prize</t>
        </is>
      </c>
      <c r="P205" s="3" t="inlineStr"/>
      <c r="Q205" s="3" t="inlineStr"/>
      <c r="R205" s="3" t="inlineStr"/>
      <c r="S205" s="3" t="inlineStr"/>
      <c r="T205" s="3" t="inlineStr"/>
    </row>
    <row r="206">
      <c r="A206" s="3" t="inlineStr">
        <is>
          <t>EXP-SPAM-0205</t>
        </is>
      </c>
      <c r="B206" s="3" t="inlineStr">
        <is>
          <t>Urgent! call 09066612661 from landline. Your complementary 4* Tenerife Holiday or £10,000 cash await collection SAE T&amp;Cs PO Box 3 WA14 2PX 150ppm 18+ Sender: Hol Offer</t>
        </is>
      </c>
      <c r="C206" s="3" t="inlineStr">
        <is>
          <t>Urgent! call 09066612661 from landline. Your complementary 4* Tenerife Holiday or £10,000 cash await collection SAE T&amp;Cs PO Box 3 WA14 2PX 150ppm 18+ Sender: Hol Offer</t>
        </is>
      </c>
      <c r="D206" s="3" t="inlineStr">
        <is>
          <t>Urgent! call 09066612661 from landline. Your complementary 4* Tenerife Holiday or £10,000 cash await collection SAE T&amp;Cs PO Box 3 WA14 2PX 150ppm 18+ Sender: Hol Offer</t>
        </is>
      </c>
      <c r="E206" s="3" t="inlineStr">
        <is>
          <t>spam</t>
        </is>
      </c>
      <c r="F206" s="3" t="inlineStr">
        <is>
          <t>spam</t>
        </is>
      </c>
      <c r="G206" s="3" t="inlineStr">
        <is>
          <t>conflict_needs_review</t>
        </is>
      </c>
      <c r="H206" s="3" t="inlineStr">
        <is>
          <t>UCI SMS Spam Collection</t>
        </is>
      </c>
      <c r="I206" s="3" t="inlineStr">
        <is>
          <t>SMS Spam Collection v.1</t>
        </is>
      </c>
      <c r="J206" s="3" t="inlineStr">
        <is>
          <t>public_baseline</t>
        </is>
      </c>
      <c r="K206" s="3" t="inlineStr">
        <is>
          <t>False</t>
        </is>
      </c>
      <c r="L206" s="3" t="inlineStr">
        <is>
          <t>True</t>
        </is>
      </c>
      <c r="M206" s="3" t="inlineStr">
        <is>
          <t>False</t>
        </is>
      </c>
      <c r="N206" s="3" t="inlineStr">
        <is>
          <t>True</t>
        </is>
      </c>
      <c r="O206" s="3" t="inlineStr">
        <is>
          <t>promotional spam</t>
        </is>
      </c>
      <c r="P206" s="3" t="inlineStr"/>
      <c r="Q206" s="3" t="inlineStr"/>
      <c r="R206" s="3" t="inlineStr"/>
      <c r="S206" s="3" t="inlineStr"/>
      <c r="T206" s="3" t="inlineStr"/>
    </row>
    <row r="207">
      <c r="A207" s="3" t="inlineStr">
        <is>
          <t>EXP-SPAM-0206</t>
        </is>
      </c>
      <c r="B207" s="3" t="inlineStr">
        <is>
          <t>YOUR CHANCE TO BE ON A REALITY FANTASY SHOW call now = 08707509020 Just 20p per min NTT Ltd, PO Box 1327 Croydon CR9 5WB 0870 is a national = rate call</t>
        </is>
      </c>
      <c r="C207" s="3" t="inlineStr">
        <is>
          <t>YOUR CHANCE TO BE ON A REALITY FANTASY SHOW call now = 08707509020 Just 20p per min NTT Ltd, PO Box 1327 Croydon CR9 5WB 0870 is a national = rate call</t>
        </is>
      </c>
      <c r="D207" s="3" t="inlineStr">
        <is>
          <t>YOUR CHANCE TO BE ON A REALITY FANTASY SHOW call now = 08707509020 Just 20p per min NTT Ltd, PO Box 1327 Croydon CR9 5WB 0870 is a national = rate call</t>
        </is>
      </c>
      <c r="E207" s="3" t="inlineStr">
        <is>
          <t>spam</t>
        </is>
      </c>
      <c r="F207" s="3" t="inlineStr">
        <is>
          <t>spam</t>
        </is>
      </c>
      <c r="G207" s="3" t="inlineStr">
        <is>
          <t>conflict_needs_review</t>
        </is>
      </c>
      <c r="H207" s="3" t="inlineStr">
        <is>
          <t>UCI SMS Spam Collection</t>
        </is>
      </c>
      <c r="I207" s="3" t="inlineStr">
        <is>
          <t>SMS Spam Collection v.1</t>
        </is>
      </c>
      <c r="J207" s="3" t="inlineStr">
        <is>
          <t>public_baseline</t>
        </is>
      </c>
      <c r="K207" s="3" t="inlineStr">
        <is>
          <t>False</t>
        </is>
      </c>
      <c r="L207" s="3" t="inlineStr">
        <is>
          <t>True</t>
        </is>
      </c>
      <c r="M207" s="3" t="inlineStr">
        <is>
          <t>False</t>
        </is>
      </c>
      <c r="N207" s="3" t="inlineStr">
        <is>
          <t>True</t>
        </is>
      </c>
      <c r="O207" s="3" t="inlineStr">
        <is>
          <t>generic scam-like or unclear</t>
        </is>
      </c>
      <c r="P207" s="3" t="inlineStr"/>
      <c r="Q207" s="3" t="inlineStr"/>
      <c r="R207" s="3" t="inlineStr"/>
      <c r="S207" s="3" t="inlineStr"/>
      <c r="T207" s="3" t="inlineStr"/>
    </row>
    <row r="208">
      <c r="A208" s="3" t="inlineStr">
        <is>
          <t>EXP-SPAM-0207</t>
        </is>
      </c>
      <c r="B208" s="3" t="inlineStr">
        <is>
          <t>WIN URGENT! Your mobile number has been awarded with a £2000 prize GUARANTEED call 09061790121 from land line. claim 3030 valid 12hrs only 150ppm</t>
        </is>
      </c>
      <c r="C208" s="3" t="inlineStr">
        <is>
          <t>WIN URGENT! Your mobile number has been awarded with a £2000 prize GUARANTEED call 09061790121 from land line. claim 3030 valid 12hrs only 150ppm</t>
        </is>
      </c>
      <c r="D208" s="3" t="inlineStr">
        <is>
          <t>WIN URGENT! Your mobile number has been awarded with a £2000 prize GUARANTEED call 09061790121 from land line. claim 3030 valid 12hrs only 150ppm</t>
        </is>
      </c>
      <c r="E208" s="3" t="inlineStr">
        <is>
          <t>spam</t>
        </is>
      </c>
      <c r="F208" s="3" t="inlineStr">
        <is>
          <t>spam</t>
        </is>
      </c>
      <c r="G208" s="3" t="inlineStr">
        <is>
          <t>conflict_needs_review</t>
        </is>
      </c>
      <c r="H208" s="3" t="inlineStr">
        <is>
          <t>UCI SMS Spam Collection</t>
        </is>
      </c>
      <c r="I208" s="3" t="inlineStr">
        <is>
          <t>SMS Spam Collection v.1</t>
        </is>
      </c>
      <c r="J208" s="3" t="inlineStr">
        <is>
          <t>public_baseline</t>
        </is>
      </c>
      <c r="K208" s="3" t="inlineStr">
        <is>
          <t>False</t>
        </is>
      </c>
      <c r="L208" s="3" t="inlineStr">
        <is>
          <t>True</t>
        </is>
      </c>
      <c r="M208" s="3" t="inlineStr">
        <is>
          <t>False</t>
        </is>
      </c>
      <c r="N208" s="3" t="inlineStr">
        <is>
          <t>True</t>
        </is>
      </c>
      <c r="O208" s="3" t="inlineStr">
        <is>
          <t>reward/prize</t>
        </is>
      </c>
      <c r="P208" s="3" t="inlineStr"/>
      <c r="Q208" s="3" t="inlineStr"/>
      <c r="R208" s="3" t="inlineStr"/>
      <c r="S208" s="3" t="inlineStr"/>
      <c r="T208" s="3" t="inlineStr"/>
    </row>
    <row r="209">
      <c r="A209" s="3" t="inlineStr">
        <is>
          <t>EXP-SPAM-0208</t>
        </is>
      </c>
      <c r="B209" s="3" t="inlineStr">
        <is>
          <t>Bears Pic Nick, and Tom, Pete and ... Dick. In fact, all types try gay chat with photo upload call 08718730666 (10p/min). 2 stop texts call 08712460324</t>
        </is>
      </c>
      <c r="C209" s="3" t="inlineStr">
        <is>
          <t>Bears Pic Nick, and Tom, Pete and ... Dick. In fact, all types try gay chat with photo upload call 08718730666 (10p/min). 2 stop texts call 08712460324</t>
        </is>
      </c>
      <c r="D209" s="3" t="inlineStr">
        <is>
          <t>Bears Pic Nick, and Tom, Pete and ... Dick. In fact, all types try gay chat with photo upload call 08718730666 (10p/min). 2 stop texts call 08712460324</t>
        </is>
      </c>
      <c r="E209" s="3" t="inlineStr">
        <is>
          <t>spam</t>
        </is>
      </c>
      <c r="F209" s="3" t="inlineStr">
        <is>
          <t>spam</t>
        </is>
      </c>
      <c r="G209" s="3" t="inlineStr">
        <is>
          <t>conflict_needs_review</t>
        </is>
      </c>
      <c r="H209" s="3" t="inlineStr">
        <is>
          <t>UCI SMS Spam Collection</t>
        </is>
      </c>
      <c r="I209" s="3" t="inlineStr">
        <is>
          <t>SMS Spam Collection v.1</t>
        </is>
      </c>
      <c r="J209" s="3" t="inlineStr">
        <is>
          <t>public_baseline</t>
        </is>
      </c>
      <c r="K209" s="3" t="inlineStr">
        <is>
          <t>False</t>
        </is>
      </c>
      <c r="L209" s="3" t="inlineStr">
        <is>
          <t>True</t>
        </is>
      </c>
      <c r="M209" s="3" t="inlineStr">
        <is>
          <t>False</t>
        </is>
      </c>
      <c r="N209" s="3" t="inlineStr">
        <is>
          <t>True</t>
        </is>
      </c>
      <c r="O209" s="3" t="inlineStr">
        <is>
          <t>adult/chat promo</t>
        </is>
      </c>
      <c r="P209" s="3" t="inlineStr"/>
      <c r="Q209" s="3" t="inlineStr"/>
      <c r="R209" s="3" t="inlineStr"/>
      <c r="S209" s="3" t="inlineStr"/>
      <c r="T209" s="3" t="inlineStr"/>
    </row>
    <row r="210">
      <c r="A210" s="3" t="inlineStr">
        <is>
          <t>EXP-SPAM-0209</t>
        </is>
      </c>
      <c r="B210" s="3" t="inlineStr">
        <is>
          <t>New TRXE~Login || www.usdtrxe.com || Username:Rom88 P***word:R66888 Balance:3,953,395.68~~~ NrEpvA</t>
        </is>
      </c>
      <c r="C210" s="3" t="inlineStr">
        <is>
          <t>New TRXE~Login || www.usdtrxe.com || Username:Rom88 P***word:R66888 Balance:3,953,395.68~~~ NrEpvA</t>
        </is>
      </c>
      <c r="D210" s="3" t="inlineStr">
        <is>
          <t>New TRXE~Login || &lt;URL&gt; || Username:Rom88 P***word:R66888 Balance:3,953,395.68~~~ NrEpvA</t>
        </is>
      </c>
      <c r="E210" s="3" t="inlineStr">
        <is>
          <t>phishing_messages_row</t>
        </is>
      </c>
      <c r="F210" s="3" t="inlineStr">
        <is>
          <t>smishing</t>
        </is>
      </c>
      <c r="G210" s="3" t="inlineStr">
        <is>
          <t>excluded_from_smishing_review</t>
        </is>
      </c>
      <c r="H210" s="3" t="inlineStr">
        <is>
          <t>SMS Phishing Dataset</t>
        </is>
      </c>
      <c r="I210" s="3" t="inlineStr">
        <is>
          <t>wspr-ncsu/sms-phishing</t>
        </is>
      </c>
      <c r="J210" s="3" t="inlineStr">
        <is>
          <t>content_quality_replacement_91k_pool</t>
        </is>
      </c>
      <c r="K210" s="3" t="inlineStr">
        <is>
          <t>True</t>
        </is>
      </c>
      <c r="L210" s="3" t="inlineStr">
        <is>
          <t>False</t>
        </is>
      </c>
      <c r="M210" s="3" t="inlineStr">
        <is>
          <t>False</t>
        </is>
      </c>
      <c r="N210" s="3" t="inlineStr">
        <is>
          <t>True</t>
        </is>
      </c>
      <c r="O210" s="3" t="inlineStr">
        <is>
          <t>generic scam-like or unclear</t>
        </is>
      </c>
      <c r="P210" s="3" t="inlineStr"/>
      <c r="Q210" s="3" t="inlineStr"/>
      <c r="R210" s="3" t="inlineStr"/>
      <c r="S210" s="3" t="inlineStr"/>
      <c r="T210" s="3" t="inlineStr"/>
    </row>
    <row r="211">
      <c r="A211" s="3" t="inlineStr">
        <is>
          <t>EXP-SPAM-0210</t>
        </is>
      </c>
      <c r="B211" s="3" t="inlineStr">
        <is>
          <t>[ usdtferc.com ] Dear Lisa, the account has been reset for you, the new login code: Av8d68 remaining value 3,834,187.78 ~~~ PkYGQ</t>
        </is>
      </c>
      <c r="C211" s="3" t="inlineStr">
        <is>
          <t>[ usdtferc.com ] Dear Lisa, the account has been reset for you, the new login code: Av8d68 remaining value 3,834,187.78 ~~~ PkYGQ</t>
        </is>
      </c>
      <c r="D211" s="3" t="inlineStr">
        <is>
          <t>[ &lt;URL&gt; ] Dear Lisa, the account has been reset for you, the new login code: Av8d68 remaining value 3,834,187.78 ~~~ PkYGQ</t>
        </is>
      </c>
      <c r="E211" s="3" t="inlineStr">
        <is>
          <t>phishing_messages_row</t>
        </is>
      </c>
      <c r="F211" s="3" t="inlineStr">
        <is>
          <t>smishing</t>
        </is>
      </c>
      <c r="G211" s="3" t="inlineStr">
        <is>
          <t>excluded_from_smishing_review</t>
        </is>
      </c>
      <c r="H211" s="3" t="inlineStr">
        <is>
          <t>SMS Phishing Dataset</t>
        </is>
      </c>
      <c r="I211" s="3" t="inlineStr">
        <is>
          <t>wspr-ncsu/sms-phishing</t>
        </is>
      </c>
      <c r="J211" s="3" t="inlineStr">
        <is>
          <t>raw_recovery_91k_pool</t>
        </is>
      </c>
      <c r="K211" s="3" t="inlineStr">
        <is>
          <t>True</t>
        </is>
      </c>
      <c r="L211" s="3" t="inlineStr">
        <is>
          <t>False</t>
        </is>
      </c>
      <c r="M211" s="3" t="inlineStr">
        <is>
          <t>False</t>
        </is>
      </c>
      <c r="N211" s="3" t="inlineStr">
        <is>
          <t>True</t>
        </is>
      </c>
      <c r="O211" s="3" t="inlineStr">
        <is>
          <t>banking/account-like suspicious</t>
        </is>
      </c>
      <c r="P211" s="3" t="inlineStr"/>
      <c r="Q211" s="3" t="inlineStr"/>
      <c r="R211" s="3" t="inlineStr"/>
      <c r="S211" s="3" t="inlineStr"/>
      <c r="T211" s="3" t="inlineStr"/>
    </row>
    <row r="212">
      <c r="A212" s="3" t="inlineStr">
        <is>
          <t>EXP-SPAM-0211</t>
        </is>
      </c>
      <c r="B212" s="3" t="inlineStr">
        <is>
          <t>[ usdtherc.com ] Dear Lisa, the account has been reset for you, the new login code: LV#288 remaining value 3852487.35 ~~~~ EYkdD</t>
        </is>
      </c>
      <c r="C212" s="3" t="inlineStr">
        <is>
          <t>[ usdtherc.com ] Dear Lisa, the account has been reset for you, the new login code: LV#288 remaining value 3852487.35 ~~~~ EYkdD</t>
        </is>
      </c>
      <c r="D212" s="3" t="inlineStr">
        <is>
          <t>[ &lt;URL&gt; ] Dear Lisa, the account has been reset for you, the new login code: LV#288 remaining value &lt;PHONE&gt; ~~~~ EYkdD</t>
        </is>
      </c>
      <c r="E212" s="3" t="inlineStr">
        <is>
          <t>phishing_messages_row</t>
        </is>
      </c>
      <c r="F212" s="3" t="inlineStr">
        <is>
          <t>smishing</t>
        </is>
      </c>
      <c r="G212" s="3" t="inlineStr">
        <is>
          <t>excluded_from_smishing_review</t>
        </is>
      </c>
      <c r="H212" s="3" t="inlineStr">
        <is>
          <t>SMS Phishing Dataset</t>
        </is>
      </c>
      <c r="I212" s="3" t="inlineStr">
        <is>
          <t>wspr-ncsu/sms-phishing</t>
        </is>
      </c>
      <c r="J212" s="3" t="inlineStr">
        <is>
          <t>content_quality_replacement_91k_pool</t>
        </is>
      </c>
      <c r="K212" s="3" t="inlineStr">
        <is>
          <t>True</t>
        </is>
      </c>
      <c r="L212" s="3" t="inlineStr">
        <is>
          <t>True</t>
        </is>
      </c>
      <c r="M212" s="3" t="inlineStr">
        <is>
          <t>False</t>
        </is>
      </c>
      <c r="N212" s="3" t="inlineStr">
        <is>
          <t>True</t>
        </is>
      </c>
      <c r="O212" s="3" t="inlineStr">
        <is>
          <t>banking/account-like suspicious</t>
        </is>
      </c>
      <c r="P212" s="3" t="inlineStr"/>
      <c r="Q212" s="3" t="inlineStr"/>
      <c r="R212" s="3" t="inlineStr"/>
      <c r="S212" s="3" t="inlineStr"/>
      <c r="T212" s="3" t="inlineStr"/>
    </row>
    <row r="213">
      <c r="A213" s="3" t="inlineStr">
        <is>
          <t>EXP-SPAM-0212</t>
        </is>
      </c>
      <c r="B213" s="3" t="inlineStr">
        <is>
          <t>[ usdtferc.com ] Dear Lisa, the account has been reset for you, the new login code: Av8d68 remaining value 3,834,187.78 ~~~ yiCfm</t>
        </is>
      </c>
      <c r="C213" s="3" t="inlineStr">
        <is>
          <t>[ usdtferc.com ] Dear Lisa, the account has been reset for you, the new login code: Av8d68 remaining value 3,834,187.78 ~~~ yiCfm</t>
        </is>
      </c>
      <c r="D213" s="3" t="inlineStr">
        <is>
          <t>[ &lt;URL&gt; ] Dear Lisa, the account has been reset for you, the new login code: Av8d68 remaining value 3,834,187.78 ~~~ yiCfm</t>
        </is>
      </c>
      <c r="E213" s="3" t="inlineStr">
        <is>
          <t>phishing_messages_row</t>
        </is>
      </c>
      <c r="F213" s="3" t="inlineStr">
        <is>
          <t>smishing</t>
        </is>
      </c>
      <c r="G213" s="3" t="inlineStr">
        <is>
          <t>excluded_from_smishing_review</t>
        </is>
      </c>
      <c r="H213" s="3" t="inlineStr">
        <is>
          <t>SMS Phishing Dataset</t>
        </is>
      </c>
      <c r="I213" s="3" t="inlineStr">
        <is>
          <t>wspr-ncsu/sms-phishing</t>
        </is>
      </c>
      <c r="J213" s="3" t="inlineStr">
        <is>
          <t>raw_recovery_91k_pool</t>
        </is>
      </c>
      <c r="K213" s="3" t="inlineStr">
        <is>
          <t>True</t>
        </is>
      </c>
      <c r="L213" s="3" t="inlineStr">
        <is>
          <t>False</t>
        </is>
      </c>
      <c r="M213" s="3" t="inlineStr">
        <is>
          <t>False</t>
        </is>
      </c>
      <c r="N213" s="3" t="inlineStr">
        <is>
          <t>True</t>
        </is>
      </c>
      <c r="O213" s="3" t="inlineStr">
        <is>
          <t>banking/account-like suspicious</t>
        </is>
      </c>
      <c r="P213" s="3" t="inlineStr"/>
      <c r="Q213" s="3" t="inlineStr"/>
      <c r="R213" s="3" t="inlineStr"/>
      <c r="S213" s="3" t="inlineStr"/>
      <c r="T213" s="3" t="inlineStr"/>
    </row>
    <row r="214">
      <c r="A214" s="3" t="inlineStr">
        <is>
          <t>EXP-SPAM-0213</t>
        </is>
      </c>
      <c r="B214" s="3" t="inlineStr">
        <is>
          <t>New COIN~Login || www.usdtwtrc.com|| Username:Rom88 P***word:R66888 Balance:3,862,587.65 ~~~ rYmGq</t>
        </is>
      </c>
      <c r="C214" s="3" t="inlineStr">
        <is>
          <t>New COIN~Login || www.usdtwtrc.com|| Username:Rom88 P***word:R66888 Balance:3,862,587.65 ~~~ rYmGq</t>
        </is>
      </c>
      <c r="D214" s="3" t="inlineStr">
        <is>
          <t>New COIN~Login || &lt;URL&gt; Username:Rom88 P***word:R66888 Balance:3,862,587.65 ~~~ rYmGq</t>
        </is>
      </c>
      <c r="E214" s="3" t="inlineStr">
        <is>
          <t>phishing_messages_row</t>
        </is>
      </c>
      <c r="F214" s="3" t="inlineStr">
        <is>
          <t>smishing</t>
        </is>
      </c>
      <c r="G214" s="3" t="inlineStr">
        <is>
          <t>excluded_from_smishing_review</t>
        </is>
      </c>
      <c r="H214" s="3" t="inlineStr">
        <is>
          <t>SMS Phishing Dataset</t>
        </is>
      </c>
      <c r="I214" s="3" t="inlineStr">
        <is>
          <t>wspr-ncsu/sms-phishing</t>
        </is>
      </c>
      <c r="J214" s="3" t="inlineStr">
        <is>
          <t>content_quality_replacement_91k_pool</t>
        </is>
      </c>
      <c r="K214" s="3" t="inlineStr">
        <is>
          <t>True</t>
        </is>
      </c>
      <c r="L214" s="3" t="inlineStr">
        <is>
          <t>True</t>
        </is>
      </c>
      <c r="M214" s="3" t="inlineStr">
        <is>
          <t>False</t>
        </is>
      </c>
      <c r="N214" s="3" t="inlineStr">
        <is>
          <t>True</t>
        </is>
      </c>
      <c r="O214" s="3" t="inlineStr">
        <is>
          <t>banking/account-like suspicious</t>
        </is>
      </c>
      <c r="P214" s="3" t="inlineStr"/>
      <c r="Q214" s="3" t="inlineStr"/>
      <c r="R214" s="3" t="inlineStr"/>
      <c r="S214" s="3" t="inlineStr"/>
      <c r="T214" s="3" t="inlineStr"/>
    </row>
    <row r="215">
      <c r="A215" s="3" t="inlineStr">
        <is>
          <t>EXP-SPAM-0214</t>
        </is>
      </c>
      <c r="B215" s="3" t="inlineStr">
        <is>
          <t>[ usdtferc.com ] Dear Lisa, the account has been reset for you, the new login code: LV#288 remaining value 3,852,287.99 ~~~~ peQYV</t>
        </is>
      </c>
      <c r="C215" s="3" t="inlineStr">
        <is>
          <t>[ usdtferc.com ] Dear Lisa, the account has been reset for you, the new login code: LV#288 remaining value 3,852,287.99 ~~~~ peQYV</t>
        </is>
      </c>
      <c r="D215" s="3" t="inlineStr">
        <is>
          <t>[ &lt;URL&gt; ] Dear Lisa, the account has been reset for you, the new login code: LV#288 remaining value 3,852,287.99 ~~~~ peQYV</t>
        </is>
      </c>
      <c r="E215" s="3" t="inlineStr">
        <is>
          <t>phishing_messages_row</t>
        </is>
      </c>
      <c r="F215" s="3" t="inlineStr">
        <is>
          <t>smishing</t>
        </is>
      </c>
      <c r="G215" s="3" t="inlineStr">
        <is>
          <t>excluded_from_smishing_review</t>
        </is>
      </c>
      <c r="H215" s="3" t="inlineStr">
        <is>
          <t>SMS Phishing Dataset</t>
        </is>
      </c>
      <c r="I215" s="3" t="inlineStr">
        <is>
          <t>wspr-ncsu/sms-phishing</t>
        </is>
      </c>
      <c r="J215" s="3" t="inlineStr">
        <is>
          <t>raw_recovery_91k_pool</t>
        </is>
      </c>
      <c r="K215" s="3" t="inlineStr">
        <is>
          <t>True</t>
        </is>
      </c>
      <c r="L215" s="3" t="inlineStr">
        <is>
          <t>False</t>
        </is>
      </c>
      <c r="M215" s="3" t="inlineStr">
        <is>
          <t>False</t>
        </is>
      </c>
      <c r="N215" s="3" t="inlineStr">
        <is>
          <t>True</t>
        </is>
      </c>
      <c r="O215" s="3" t="inlineStr">
        <is>
          <t>banking/account-like suspicious</t>
        </is>
      </c>
      <c r="P215" s="3" t="inlineStr"/>
      <c r="Q215" s="3" t="inlineStr"/>
      <c r="R215" s="3" t="inlineStr"/>
      <c r="S215" s="3" t="inlineStr"/>
      <c r="T215" s="3" t="inlineStr"/>
    </row>
    <row r="216">
      <c r="A216" s="3" t="inlineStr">
        <is>
          <t>EXP-SPAM-0215</t>
        </is>
      </c>
      <c r="B216" s="3" t="inlineStr">
        <is>
          <t>New TRXE~Login || www.usdtrxe.com || Username:Rom88 P***word:R66888 Balance:3,953,395.68~~~ NVJXhX</t>
        </is>
      </c>
      <c r="C216" s="3" t="inlineStr">
        <is>
          <t>New TRXE~Login || www.usdtrxe.com || Username:Rom88 P***word:R66888 Balance:3,953,395.68~~~ NVJXhX</t>
        </is>
      </c>
      <c r="D216" s="3" t="inlineStr">
        <is>
          <t>New TRXE~Login || &lt;URL&gt; || Username:Rom88 P***word:R66888 Balance:3,953,395.68~~~ NVJXhX</t>
        </is>
      </c>
      <c r="E216" s="3" t="inlineStr">
        <is>
          <t>phishing_messages_row</t>
        </is>
      </c>
      <c r="F216" s="3" t="inlineStr">
        <is>
          <t>smishing</t>
        </is>
      </c>
      <c r="G216" s="3" t="inlineStr">
        <is>
          <t>excluded_from_smishing_review</t>
        </is>
      </c>
      <c r="H216" s="3" t="inlineStr">
        <is>
          <t>SMS Phishing Dataset</t>
        </is>
      </c>
      <c r="I216" s="3" t="inlineStr">
        <is>
          <t>wspr-ncsu/sms-phishing</t>
        </is>
      </c>
      <c r="J216" s="3" t="inlineStr">
        <is>
          <t>content_quality_replacement_91k_pool</t>
        </is>
      </c>
      <c r="K216" s="3" t="inlineStr">
        <is>
          <t>True</t>
        </is>
      </c>
      <c r="L216" s="3" t="inlineStr">
        <is>
          <t>False</t>
        </is>
      </c>
      <c r="M216" s="3" t="inlineStr">
        <is>
          <t>False</t>
        </is>
      </c>
      <c r="N216" s="3" t="inlineStr">
        <is>
          <t>True</t>
        </is>
      </c>
      <c r="O216" s="3" t="inlineStr">
        <is>
          <t>banking/account-like suspicious</t>
        </is>
      </c>
      <c r="P216" s="3" t="inlineStr"/>
      <c r="Q216" s="3" t="inlineStr"/>
      <c r="R216" s="3" t="inlineStr"/>
      <c r="S216" s="3" t="inlineStr"/>
      <c r="T216" s="3" t="inlineStr"/>
    </row>
    <row r="217">
      <c r="A217" s="3" t="inlineStr">
        <is>
          <t>EXP-SPAM-0216</t>
        </is>
      </c>
      <c r="B217" s="3" t="inlineStr">
        <is>
          <t>[ usdtferc.com ] Dear Lisa, the account has been reset for you, the new login code: Av8d68 remaining value 3,834,187.78 ~~~ IyEoC</t>
        </is>
      </c>
      <c r="C217" s="3" t="inlineStr">
        <is>
          <t>[ usdtferc.com ] Dear Lisa, the account has been reset for you, the new login code: Av8d68 remaining value 3,834,187.78 ~~~ IyEoC</t>
        </is>
      </c>
      <c r="D217" s="3" t="inlineStr">
        <is>
          <t>[ &lt;URL&gt; ] Dear Lisa, the account has been reset for you, the new login code: Av8d68 remaining value 3,834,187.78 ~~~ IyEoC</t>
        </is>
      </c>
      <c r="E217" s="3" t="inlineStr">
        <is>
          <t>phishing_messages_row</t>
        </is>
      </c>
      <c r="F217" s="3" t="inlineStr">
        <is>
          <t>smishing</t>
        </is>
      </c>
      <c r="G217" s="3" t="inlineStr">
        <is>
          <t>excluded_from_smishing_review</t>
        </is>
      </c>
      <c r="H217" s="3" t="inlineStr">
        <is>
          <t>SMS Phishing Dataset</t>
        </is>
      </c>
      <c r="I217" s="3" t="inlineStr">
        <is>
          <t>wspr-ncsu/sms-phishing</t>
        </is>
      </c>
      <c r="J217" s="3" t="inlineStr">
        <is>
          <t>raw_recovery_91k_pool</t>
        </is>
      </c>
      <c r="K217" s="3" t="inlineStr">
        <is>
          <t>True</t>
        </is>
      </c>
      <c r="L217" s="3" t="inlineStr">
        <is>
          <t>False</t>
        </is>
      </c>
      <c r="M217" s="3" t="inlineStr">
        <is>
          <t>False</t>
        </is>
      </c>
      <c r="N217" s="3" t="inlineStr">
        <is>
          <t>True</t>
        </is>
      </c>
      <c r="O217" s="3" t="inlineStr">
        <is>
          <t>banking/account-like suspicious</t>
        </is>
      </c>
      <c r="P217" s="3" t="inlineStr"/>
      <c r="Q217" s="3" t="inlineStr"/>
      <c r="R217" s="3" t="inlineStr"/>
      <c r="S217" s="3" t="inlineStr"/>
      <c r="T217" s="3" t="inlineStr"/>
    </row>
    <row r="218">
      <c r="A218" s="3" t="inlineStr">
        <is>
          <t>EXP-SPAM-0217</t>
        </is>
      </c>
      <c r="B218" s="3" t="inlineStr">
        <is>
          <t>New TRXE~Login || www.usdtrxe.com || Username:Rom88 P***word:R66888 Balance:3,953,395.68~~~ YwlWXL</t>
        </is>
      </c>
      <c r="C218" s="3" t="inlineStr">
        <is>
          <t>New TRXE~Login || www.usdtrxe.com || Username:Rom88 P***word:R66888 Balance:3,953,395.68~~~ YwlWXL</t>
        </is>
      </c>
      <c r="D218" s="3" t="inlineStr">
        <is>
          <t>New TRXE~Login || &lt;URL&gt; || Username:Rom88 P***word:R66888 Balance:3,953,395.68~~~ YwlWXL</t>
        </is>
      </c>
      <c r="E218" s="3" t="inlineStr">
        <is>
          <t>phishing_messages_row</t>
        </is>
      </c>
      <c r="F218" s="3" t="inlineStr">
        <is>
          <t>smishing</t>
        </is>
      </c>
      <c r="G218" s="3" t="inlineStr">
        <is>
          <t>excluded_from_smishing_review</t>
        </is>
      </c>
      <c r="H218" s="3" t="inlineStr">
        <is>
          <t>SMS Phishing Dataset</t>
        </is>
      </c>
      <c r="I218" s="3" t="inlineStr">
        <is>
          <t>wspr-ncsu/sms-phishing</t>
        </is>
      </c>
      <c r="J218" s="3" t="inlineStr">
        <is>
          <t>content_quality_replacement_91k_pool</t>
        </is>
      </c>
      <c r="K218" s="3" t="inlineStr">
        <is>
          <t>True</t>
        </is>
      </c>
      <c r="L218" s="3" t="inlineStr">
        <is>
          <t>False</t>
        </is>
      </c>
      <c r="M218" s="3" t="inlineStr">
        <is>
          <t>False</t>
        </is>
      </c>
      <c r="N218" s="3" t="inlineStr">
        <is>
          <t>True</t>
        </is>
      </c>
      <c r="O218" s="3" t="inlineStr">
        <is>
          <t>delivery-like suspicious</t>
        </is>
      </c>
      <c r="P218" s="3" t="inlineStr"/>
      <c r="Q218" s="3" t="inlineStr"/>
      <c r="R218" s="3" t="inlineStr"/>
      <c r="S218" s="3" t="inlineStr"/>
      <c r="T218" s="3" t="inlineStr"/>
    </row>
    <row r="219">
      <c r="A219" s="3" t="inlineStr">
        <is>
          <t>EXP-SPAM-0218</t>
        </is>
      </c>
      <c r="B219" s="3" t="inlineStr">
        <is>
          <t>New TRXE~Login || www.usdtrxe.com || Username:Rom88 P***word:R66888 Balance:3,953,395.68~~~ AHcwEJ</t>
        </is>
      </c>
      <c r="C219" s="3" t="inlineStr">
        <is>
          <t>New TRXE~Login || www.usdtrxe.com || Username:Rom88 P***word:R66888 Balance:3,953,395.68~~~ AHcwEJ</t>
        </is>
      </c>
      <c r="D219" s="3" t="inlineStr">
        <is>
          <t>New TRXE~Login || &lt;URL&gt; || Username:Rom88 P***word:R66888 Balance:3,953,395.68~~~ AHcwEJ</t>
        </is>
      </c>
      <c r="E219" s="3" t="inlineStr">
        <is>
          <t>phishing_messages_row</t>
        </is>
      </c>
      <c r="F219" s="3" t="inlineStr">
        <is>
          <t>smishing</t>
        </is>
      </c>
      <c r="G219" s="3" t="inlineStr">
        <is>
          <t>excluded_from_smishing_review</t>
        </is>
      </c>
      <c r="H219" s="3" t="inlineStr">
        <is>
          <t>SMS Phishing Dataset</t>
        </is>
      </c>
      <c r="I219" s="3" t="inlineStr">
        <is>
          <t>wspr-ncsu/sms-phishing</t>
        </is>
      </c>
      <c r="J219" s="3" t="inlineStr">
        <is>
          <t>content_quality_replacement_91k_pool</t>
        </is>
      </c>
      <c r="K219" s="3" t="inlineStr">
        <is>
          <t>True</t>
        </is>
      </c>
      <c r="L219" s="3" t="inlineStr">
        <is>
          <t>False</t>
        </is>
      </c>
      <c r="M219" s="3" t="inlineStr">
        <is>
          <t>False</t>
        </is>
      </c>
      <c r="N219" s="3" t="inlineStr">
        <is>
          <t>True</t>
        </is>
      </c>
      <c r="O219" s="3" t="inlineStr">
        <is>
          <t>delivery-like suspicious</t>
        </is>
      </c>
      <c r="P219" s="3" t="inlineStr"/>
      <c r="Q219" s="3" t="inlineStr"/>
      <c r="R219" s="3" t="inlineStr"/>
      <c r="S219" s="3" t="inlineStr"/>
      <c r="T219" s="3" t="inlineStr"/>
    </row>
    <row r="220">
      <c r="A220" s="3" t="inlineStr">
        <is>
          <t>EXP-SPAM-0219</t>
        </is>
      </c>
      <c r="B220" s="3" t="inlineStr">
        <is>
          <t>New TRXE~Login || www.usdtrxe.com || Username:Rom88 P***word:R66888 Balance:3,953,395.68~~~ uUvQGo</t>
        </is>
      </c>
      <c r="C220" s="3" t="inlineStr">
        <is>
          <t>New TRXE~Login || www.usdtrxe.com || Username:Rom88 P***word:R66888 Balance:3,953,395.68~~~ uUvQGo</t>
        </is>
      </c>
      <c r="D220" s="3" t="inlineStr">
        <is>
          <t>New TRXE~Login || &lt;URL&gt; || Username:Rom88 P***word:R66888 Balance:3,953,395.68~~~ uUvQGo</t>
        </is>
      </c>
      <c r="E220" s="3" t="inlineStr">
        <is>
          <t>phishing_messages_row</t>
        </is>
      </c>
      <c r="F220" s="3" t="inlineStr">
        <is>
          <t>smishing</t>
        </is>
      </c>
      <c r="G220" s="3" t="inlineStr">
        <is>
          <t>excluded_from_smishing_review</t>
        </is>
      </c>
      <c r="H220" s="3" t="inlineStr">
        <is>
          <t>SMS Phishing Dataset</t>
        </is>
      </c>
      <c r="I220" s="3" t="inlineStr">
        <is>
          <t>wspr-ncsu/sms-phishing</t>
        </is>
      </c>
      <c r="J220" s="3" t="inlineStr">
        <is>
          <t>content_quality_replacement_91k_pool</t>
        </is>
      </c>
      <c r="K220" s="3" t="inlineStr">
        <is>
          <t>True</t>
        </is>
      </c>
      <c r="L220" s="3" t="inlineStr">
        <is>
          <t>False</t>
        </is>
      </c>
      <c r="M220" s="3" t="inlineStr">
        <is>
          <t>False</t>
        </is>
      </c>
      <c r="N220" s="3" t="inlineStr">
        <is>
          <t>True</t>
        </is>
      </c>
      <c r="O220" s="3" t="inlineStr">
        <is>
          <t>generic scam-like or unclear</t>
        </is>
      </c>
      <c r="P220" s="3" t="inlineStr"/>
      <c r="Q220" s="3" t="inlineStr"/>
      <c r="R220" s="3" t="inlineStr"/>
      <c r="S220" s="3" t="inlineStr"/>
      <c r="T220" s="3" t="inlineStr"/>
    </row>
    <row r="221">
      <c r="A221" s="3" t="inlineStr">
        <is>
          <t>EXP-SPAM-0220</t>
        </is>
      </c>
      <c r="B221" s="3" t="inlineStr">
        <is>
          <t>【 www.bitoim.com 】 Acc***t Login:Rom88 P****od:R66888 Asse1ts:3,953,720.95 ~~~ FKePzy</t>
        </is>
      </c>
      <c r="C221" s="3" t="inlineStr">
        <is>
          <t>【 www.bitoim.com 】 Acc***t Login:Rom88 P****od:R66888 Asse1ts:3,953,720.95 ~~~ FKePzy</t>
        </is>
      </c>
      <c r="D221" s="3" t="inlineStr">
        <is>
          <t>【 &lt;URL&gt; 】 Acc***t Login:Rom88 P****od:R66888 Asse1ts:3,953,720.95 ~~~ FKePzy</t>
        </is>
      </c>
      <c r="E221" s="3" t="inlineStr">
        <is>
          <t>phishing_messages_row</t>
        </is>
      </c>
      <c r="F221" s="3" t="inlineStr">
        <is>
          <t>smishing</t>
        </is>
      </c>
      <c r="G221" s="3" t="inlineStr">
        <is>
          <t>excluded_from_smishing_review</t>
        </is>
      </c>
      <c r="H221" s="3" t="inlineStr">
        <is>
          <t>SMS Phishing Dataset</t>
        </is>
      </c>
      <c r="I221" s="3" t="inlineStr">
        <is>
          <t>wspr-ncsu/sms-phishing</t>
        </is>
      </c>
      <c r="J221" s="3" t="inlineStr">
        <is>
          <t>raw_recovery_91k_pool</t>
        </is>
      </c>
      <c r="K221" s="3" t="inlineStr">
        <is>
          <t>True</t>
        </is>
      </c>
      <c r="L221" s="3" t="inlineStr">
        <is>
          <t>False</t>
        </is>
      </c>
      <c r="M221" s="3" t="inlineStr">
        <is>
          <t>False</t>
        </is>
      </c>
      <c r="N221" s="3" t="inlineStr">
        <is>
          <t>False</t>
        </is>
      </c>
      <c r="O221" s="3" t="inlineStr">
        <is>
          <t>generic scam-like or unclear</t>
        </is>
      </c>
      <c r="P221" s="3" t="inlineStr"/>
      <c r="Q221" s="3" t="inlineStr"/>
      <c r="R221" s="3" t="inlineStr"/>
      <c r="S221" s="3" t="inlineStr"/>
      <c r="T221" s="3" t="inlineStr"/>
    </row>
    <row r="222">
      <c r="A222" s="3" t="inlineStr">
        <is>
          <t>EXP-SPAM-0221</t>
        </is>
      </c>
      <c r="B222" s="3" t="inlineStr">
        <is>
          <t>Police case filed against you. Settlement 19687 TK: urgent-bd.org/urgent</t>
        </is>
      </c>
      <c r="C222" s="3" t="inlineStr">
        <is>
          <t>Police case filed against you. Settlement 19687 TK: urgent-bd.org/urgent</t>
        </is>
      </c>
      <c r="D222" s="3" t="inlineStr">
        <is>
          <t>Police case filed against you. Settlement 19687 TK: &lt;URL&gt;</t>
        </is>
      </c>
      <c r="E222" s="3" t="inlineStr">
        <is>
          <t>smish</t>
        </is>
      </c>
      <c r="F222" s="3" t="inlineStr">
        <is>
          <t>smishing</t>
        </is>
      </c>
      <c r="G222" s="3" t="inlineStr">
        <is>
          <t>excluded_from_smishing_review</t>
        </is>
      </c>
      <c r="H222" s="3" t="inlineStr">
        <is>
          <t>Bengali SMS Smishing Dataset</t>
        </is>
      </c>
      <c r="I222" s="3" t="inlineStr">
        <is>
          <t>shariul-islam/bengali-sms-smishing-dataset</t>
        </is>
      </c>
      <c r="J222" s="3" t="inlineStr">
        <is>
          <t>raw_recovery_91k_pool</t>
        </is>
      </c>
      <c r="K222" s="3" t="inlineStr">
        <is>
          <t>True</t>
        </is>
      </c>
      <c r="L222" s="3" t="inlineStr">
        <is>
          <t>False</t>
        </is>
      </c>
      <c r="M222" s="3" t="inlineStr">
        <is>
          <t>False</t>
        </is>
      </c>
      <c r="N222" s="3" t="inlineStr">
        <is>
          <t>False</t>
        </is>
      </c>
      <c r="O222" s="3" t="inlineStr">
        <is>
          <t>generic scam-like or unclear</t>
        </is>
      </c>
      <c r="P222" s="3" t="inlineStr"/>
      <c r="Q222" s="3" t="inlineStr"/>
      <c r="R222" s="3" t="inlineStr"/>
      <c r="S222" s="3" t="inlineStr"/>
      <c r="T222" s="3" t="inlineStr"/>
    </row>
    <row r="223">
      <c r="A223" s="3" t="inlineStr">
        <is>
          <t>EXP-SPAM-0222</t>
        </is>
      </c>
      <c r="B223" s="3" t="inlineStr">
        <is>
          <t>New COIN~Login || www.usdtwtrc.com|| Username:Rom88 P***word:R66888 Balance:3,862,587.65 ~~~ acENT</t>
        </is>
      </c>
      <c r="C223" s="3" t="inlineStr">
        <is>
          <t>New COIN~Login || www.usdtwtrc.com|| Username:Rom88 P***word:R66888 Balance:3,862,587.65 ~~~ acENT</t>
        </is>
      </c>
      <c r="D223" s="3" t="inlineStr">
        <is>
          <t>New COIN~Login || &lt;URL&gt; Username:Rom88 P***word:R66888 Balance:3,862,587.65 ~~~ acENT</t>
        </is>
      </c>
      <c r="E223" s="3" t="inlineStr">
        <is>
          <t>phishing_messages_row</t>
        </is>
      </c>
      <c r="F223" s="3" t="inlineStr">
        <is>
          <t>smishing</t>
        </is>
      </c>
      <c r="G223" s="3" t="inlineStr">
        <is>
          <t>excluded_from_smishing_review</t>
        </is>
      </c>
      <c r="H223" s="3" t="inlineStr">
        <is>
          <t>SMS Phishing Dataset</t>
        </is>
      </c>
      <c r="I223" s="3" t="inlineStr">
        <is>
          <t>wspr-ncsu/sms-phishing</t>
        </is>
      </c>
      <c r="J223" s="3" t="inlineStr">
        <is>
          <t>content_quality_replacement_91k_pool</t>
        </is>
      </c>
      <c r="K223" s="3" t="inlineStr">
        <is>
          <t>True</t>
        </is>
      </c>
      <c r="L223" s="3" t="inlineStr">
        <is>
          <t>True</t>
        </is>
      </c>
      <c r="M223" s="3" t="inlineStr">
        <is>
          <t>False</t>
        </is>
      </c>
      <c r="N223" s="3" t="inlineStr">
        <is>
          <t>True</t>
        </is>
      </c>
      <c r="O223" s="3" t="inlineStr">
        <is>
          <t>generic scam-like or unclear</t>
        </is>
      </c>
      <c r="P223" s="3" t="inlineStr"/>
      <c r="Q223" s="3" t="inlineStr"/>
      <c r="R223" s="3" t="inlineStr"/>
      <c r="S223" s="3" t="inlineStr"/>
      <c r="T223" s="3" t="inlineStr"/>
    </row>
    <row r="224">
      <c r="A224" s="3" t="inlineStr">
        <is>
          <t>EXP-SPAM-0223</t>
        </is>
      </c>
      <c r="B224" s="3" t="inlineStr">
        <is>
          <t>【 www.bitoim.com 】 Acc***t Login:Rom88 P****od:R66888 Asse1ts:3,953,720.95 ~~~ oisxyZ</t>
        </is>
      </c>
      <c r="C224" s="3" t="inlineStr">
        <is>
          <t>【 www.bitoim.com 】 Acc***t Login:Rom88 P****od:R66888 Asse1ts:3,953,720.95 ~~~ oisxyZ</t>
        </is>
      </c>
      <c r="D224" s="3" t="inlineStr">
        <is>
          <t>【 &lt;URL&gt; 】 Acc***t Login:Rom88 P****od:R66888 Asse1ts:3,953,720.95 ~~~ oisxyZ</t>
        </is>
      </c>
      <c r="E224" s="3" t="inlineStr">
        <is>
          <t>phishing_messages_row</t>
        </is>
      </c>
      <c r="F224" s="3" t="inlineStr">
        <is>
          <t>smishing</t>
        </is>
      </c>
      <c r="G224" s="3" t="inlineStr">
        <is>
          <t>excluded_from_smishing_review</t>
        </is>
      </c>
      <c r="H224" s="3" t="inlineStr">
        <is>
          <t>SMS Phishing Dataset</t>
        </is>
      </c>
      <c r="I224" s="3" t="inlineStr">
        <is>
          <t>wspr-ncsu/sms-phishing</t>
        </is>
      </c>
      <c r="J224" s="3" t="inlineStr">
        <is>
          <t>raw_recovery_91k_pool</t>
        </is>
      </c>
      <c r="K224" s="3" t="inlineStr">
        <is>
          <t>True</t>
        </is>
      </c>
      <c r="L224" s="3" t="inlineStr">
        <is>
          <t>False</t>
        </is>
      </c>
      <c r="M224" s="3" t="inlineStr">
        <is>
          <t>False</t>
        </is>
      </c>
      <c r="N224" s="3" t="inlineStr">
        <is>
          <t>False</t>
        </is>
      </c>
      <c r="O224" s="3" t="inlineStr">
        <is>
          <t>generic scam-like or unclear</t>
        </is>
      </c>
      <c r="P224" s="3" t="inlineStr"/>
      <c r="Q224" s="3" t="inlineStr"/>
      <c r="R224" s="3" t="inlineStr"/>
      <c r="S224" s="3" t="inlineStr"/>
      <c r="T224" s="3" t="inlineStr"/>
    </row>
    <row r="225">
      <c r="A225" s="3" t="inlineStr">
        <is>
          <t>EXP-SPAM-0224</t>
        </is>
      </c>
      <c r="B225" s="3" t="inlineStr">
        <is>
          <t>New COIN~Login || www.usdtwtrc.com|| Username:Rom88 P***word:R66888 Balance:3,862,587.65 ~~~ vNRmu</t>
        </is>
      </c>
      <c r="C225" s="3" t="inlineStr">
        <is>
          <t>New COIN~Login || www.usdtwtrc.com|| Username:Rom88 P***word:R66888 Balance:3,862,587.65 ~~~ vNRmu</t>
        </is>
      </c>
      <c r="D225" s="3" t="inlineStr">
        <is>
          <t>New COIN~Login || &lt;URL&gt; Username:Rom88 P***word:R66888 Balance:3,862,587.65 ~~~ vNRmu</t>
        </is>
      </c>
      <c r="E225" s="3" t="inlineStr">
        <is>
          <t>phishing_messages_row</t>
        </is>
      </c>
      <c r="F225" s="3" t="inlineStr">
        <is>
          <t>smishing</t>
        </is>
      </c>
      <c r="G225" s="3" t="inlineStr">
        <is>
          <t>excluded_from_smishing_review</t>
        </is>
      </c>
      <c r="H225" s="3" t="inlineStr">
        <is>
          <t>SMS Phishing Dataset</t>
        </is>
      </c>
      <c r="I225" s="3" t="inlineStr">
        <is>
          <t>wspr-ncsu/sms-phishing</t>
        </is>
      </c>
      <c r="J225" s="3" t="inlineStr">
        <is>
          <t>content_quality_replacement_91k_pool</t>
        </is>
      </c>
      <c r="K225" s="3" t="inlineStr">
        <is>
          <t>True</t>
        </is>
      </c>
      <c r="L225" s="3" t="inlineStr">
        <is>
          <t>True</t>
        </is>
      </c>
      <c r="M225" s="3" t="inlineStr">
        <is>
          <t>False</t>
        </is>
      </c>
      <c r="N225" s="3" t="inlineStr">
        <is>
          <t>True</t>
        </is>
      </c>
      <c r="O225" s="3" t="inlineStr">
        <is>
          <t>generic scam-like or unclear</t>
        </is>
      </c>
      <c r="P225" s="3" t="inlineStr"/>
      <c r="Q225" s="3" t="inlineStr"/>
      <c r="R225" s="3" t="inlineStr"/>
      <c r="S225" s="3" t="inlineStr"/>
      <c r="T225" s="3" t="inlineStr"/>
    </row>
    <row r="226">
      <c r="A226" s="3" t="inlineStr">
        <is>
          <t>EXP-SPAM-0225</t>
        </is>
      </c>
      <c r="B226" s="3" t="inlineStr">
        <is>
          <t>【 www.bitoim.com 】 Acc***t Login:Rom88 P****od:R66888 Asse1ts:3,953,720.95 ~~~ ZrnPtI</t>
        </is>
      </c>
      <c r="C226" s="3" t="inlineStr">
        <is>
          <t>【 www.bitoim.com 】 Acc***t Login:Rom88 P****od:R66888 Asse1ts:3,953,720.95 ~~~ ZrnPtI</t>
        </is>
      </c>
      <c r="D226" s="3" t="inlineStr">
        <is>
          <t>【 &lt;URL&gt; 】 Acc***t Login:Rom88 P****od:R66888 Asse1ts:3,953,720.95 ~~~ ZrnPtI</t>
        </is>
      </c>
      <c r="E226" s="3" t="inlineStr">
        <is>
          <t>phishing_messages_row</t>
        </is>
      </c>
      <c r="F226" s="3" t="inlineStr">
        <is>
          <t>smishing</t>
        </is>
      </c>
      <c r="G226" s="3" t="inlineStr">
        <is>
          <t>excluded_from_smishing_review</t>
        </is>
      </c>
      <c r="H226" s="3" t="inlineStr">
        <is>
          <t>SMS Phishing Dataset</t>
        </is>
      </c>
      <c r="I226" s="3" t="inlineStr">
        <is>
          <t>wspr-ncsu/sms-phishing</t>
        </is>
      </c>
      <c r="J226" s="3" t="inlineStr">
        <is>
          <t>raw_recovery_91k_pool</t>
        </is>
      </c>
      <c r="K226" s="3" t="inlineStr">
        <is>
          <t>True</t>
        </is>
      </c>
      <c r="L226" s="3" t="inlineStr">
        <is>
          <t>False</t>
        </is>
      </c>
      <c r="M226" s="3" t="inlineStr">
        <is>
          <t>False</t>
        </is>
      </c>
      <c r="N226" s="3" t="inlineStr">
        <is>
          <t>False</t>
        </is>
      </c>
      <c r="O226" s="3" t="inlineStr">
        <is>
          <t>generic scam-like or unclear</t>
        </is>
      </c>
      <c r="P226" s="3" t="inlineStr"/>
      <c r="Q226" s="3" t="inlineStr"/>
      <c r="R226" s="3" t="inlineStr"/>
      <c r="S226" s="3" t="inlineStr"/>
      <c r="T226" s="3" t="inlineStr"/>
    </row>
    <row r="227">
      <c r="A227" s="3" t="inlineStr">
        <is>
          <t>EXP-SPAM-0226</t>
        </is>
      </c>
      <c r="B227" s="3" t="inlineStr">
        <is>
          <t>New COIN~Login || www.usdtwtrc.com|| Username:Rom88 P***word:R66888 Balance:3,862,587.65 ~~~ KPswX</t>
        </is>
      </c>
      <c r="C227" s="3" t="inlineStr">
        <is>
          <t>New COIN~Login || www.usdtwtrc.com|| Username:Rom88 P***word:R66888 Balance:3,862,587.65 ~~~ KPswX</t>
        </is>
      </c>
      <c r="D227" s="3" t="inlineStr">
        <is>
          <t>New COIN~Login || &lt;URL&gt; Username:Rom88 P***word:R66888 Balance:3,862,587.65 ~~~ KPswX</t>
        </is>
      </c>
      <c r="E227" s="3" t="inlineStr">
        <is>
          <t>phishing_messages_row</t>
        </is>
      </c>
      <c r="F227" s="3" t="inlineStr">
        <is>
          <t>smishing</t>
        </is>
      </c>
      <c r="G227" s="3" t="inlineStr">
        <is>
          <t>excluded_from_smishing_review</t>
        </is>
      </c>
      <c r="H227" s="3" t="inlineStr">
        <is>
          <t>SMS Phishing Dataset</t>
        </is>
      </c>
      <c r="I227" s="3" t="inlineStr">
        <is>
          <t>wspr-ncsu/sms-phishing</t>
        </is>
      </c>
      <c r="J227" s="3" t="inlineStr">
        <is>
          <t>content_quality_replacement_91k_pool</t>
        </is>
      </c>
      <c r="K227" s="3" t="inlineStr">
        <is>
          <t>True</t>
        </is>
      </c>
      <c r="L227" s="3" t="inlineStr">
        <is>
          <t>False</t>
        </is>
      </c>
      <c r="M227" s="3" t="inlineStr">
        <is>
          <t>False</t>
        </is>
      </c>
      <c r="N227" s="3" t="inlineStr">
        <is>
          <t>True</t>
        </is>
      </c>
      <c r="O227" s="3" t="inlineStr">
        <is>
          <t>delivery-like suspicious</t>
        </is>
      </c>
      <c r="P227" s="3" t="inlineStr"/>
      <c r="Q227" s="3" t="inlineStr"/>
      <c r="R227" s="3" t="inlineStr"/>
      <c r="S227" s="3" t="inlineStr"/>
      <c r="T227" s="3" t="inlineStr"/>
    </row>
    <row r="228">
      <c r="A228" s="3" t="inlineStr">
        <is>
          <t>EXP-SPAM-0227</t>
        </is>
      </c>
      <c r="B228" s="3" t="inlineStr">
        <is>
          <t>New COIN~Login || www.usdtwtrc.com|| Username:Rom88 P***word:R66888 Balance:3,862,587.65 ~~~ AoTXp</t>
        </is>
      </c>
      <c r="C228" s="3" t="inlineStr">
        <is>
          <t>New COIN~Login || www.usdtwtrc.com|| Username:Rom88 P***word:R66888 Balance:3,862,587.65 ~~~ AoTXp</t>
        </is>
      </c>
      <c r="D228" s="3" t="inlineStr">
        <is>
          <t>New COIN~Login || &lt;URL&gt; Username:Rom88 P***word:R66888 Balance:3,862,587.65 ~~~ AoTXp</t>
        </is>
      </c>
      <c r="E228" s="3" t="inlineStr">
        <is>
          <t>phishing_messages_row</t>
        </is>
      </c>
      <c r="F228" s="3" t="inlineStr">
        <is>
          <t>smishing</t>
        </is>
      </c>
      <c r="G228" s="3" t="inlineStr">
        <is>
          <t>excluded_from_smishing_review</t>
        </is>
      </c>
      <c r="H228" s="3" t="inlineStr">
        <is>
          <t>SMS Phishing Dataset</t>
        </is>
      </c>
      <c r="I228" s="3" t="inlineStr">
        <is>
          <t>wspr-ncsu/sms-phishing</t>
        </is>
      </c>
      <c r="J228" s="3" t="inlineStr">
        <is>
          <t>content_quality_replacement_91k_pool</t>
        </is>
      </c>
      <c r="K228" s="3" t="inlineStr">
        <is>
          <t>True</t>
        </is>
      </c>
      <c r="L228" s="3" t="inlineStr">
        <is>
          <t>False</t>
        </is>
      </c>
      <c r="M228" s="3" t="inlineStr">
        <is>
          <t>False</t>
        </is>
      </c>
      <c r="N228" s="3" t="inlineStr">
        <is>
          <t>True</t>
        </is>
      </c>
      <c r="O228" s="3" t="inlineStr">
        <is>
          <t>generic scam-like or unclear</t>
        </is>
      </c>
      <c r="P228" s="3" t="inlineStr"/>
      <c r="Q228" s="3" t="inlineStr"/>
      <c r="R228" s="3" t="inlineStr"/>
      <c r="S228" s="3" t="inlineStr"/>
      <c r="T228" s="3" t="inlineStr"/>
    </row>
    <row r="229">
      <c r="A229" s="3" t="inlineStr">
        <is>
          <t>EXP-SPAM-0228</t>
        </is>
      </c>
      <c r="B229" s="3" t="inlineStr">
        <is>
          <t>【 www.bitoim.com 】 Acc***t Login:Rom88 P****od:R66888 Asse1ts:3,953,720.95 ~~~ BbndGg</t>
        </is>
      </c>
      <c r="C229" s="3" t="inlineStr">
        <is>
          <t>【 www.bitoim.com 】 Acc***t Login:Rom88 P****od:R66888 Asse1ts:3,953,720.95 ~~~ BbndGg</t>
        </is>
      </c>
      <c r="D229" s="3" t="inlineStr">
        <is>
          <t>【 &lt;URL&gt; 】 Acc***t Login:Rom88 P****od:R66888 Asse1ts:3,953,720.95 ~~~ BbndGg</t>
        </is>
      </c>
      <c r="E229" s="3" t="inlineStr">
        <is>
          <t>phishing_messages_row</t>
        </is>
      </c>
      <c r="F229" s="3" t="inlineStr">
        <is>
          <t>smishing</t>
        </is>
      </c>
      <c r="G229" s="3" t="inlineStr">
        <is>
          <t>excluded_from_smishing_review</t>
        </is>
      </c>
      <c r="H229" s="3" t="inlineStr">
        <is>
          <t>SMS Phishing Dataset</t>
        </is>
      </c>
      <c r="I229" s="3" t="inlineStr">
        <is>
          <t>wspr-ncsu/sms-phishing</t>
        </is>
      </c>
      <c r="J229" s="3" t="inlineStr">
        <is>
          <t>raw_recovery_91k_pool</t>
        </is>
      </c>
      <c r="K229" s="3" t="inlineStr">
        <is>
          <t>True</t>
        </is>
      </c>
      <c r="L229" s="3" t="inlineStr">
        <is>
          <t>False</t>
        </is>
      </c>
      <c r="M229" s="3" t="inlineStr">
        <is>
          <t>False</t>
        </is>
      </c>
      <c r="N229" s="3" t="inlineStr">
        <is>
          <t>False</t>
        </is>
      </c>
      <c r="O229" s="3" t="inlineStr">
        <is>
          <t>generic scam-like or unclear</t>
        </is>
      </c>
      <c r="P229" s="3" t="inlineStr"/>
      <c r="Q229" s="3" t="inlineStr"/>
      <c r="R229" s="3" t="inlineStr"/>
      <c r="S229" s="3" t="inlineStr"/>
      <c r="T229" s="3" t="inlineStr"/>
    </row>
    <row r="230">
      <c r="A230" s="3" t="inlineStr">
        <is>
          <t>EXP-SPAM-0229</t>
        </is>
      </c>
      <c r="B230" s="3" t="inlineStr">
        <is>
          <t>【 www.bitoim.com 】 Acc***t Login:Rom88 P****od:R66888 Asse1ts:3,953,720.95 ~~~ prZhSu</t>
        </is>
      </c>
      <c r="C230" s="3" t="inlineStr">
        <is>
          <t>【 www.bitoim.com 】 Acc***t Login:Rom88 P****od:R66888 Asse1ts:3,953,720.95 ~~~ prZhSu</t>
        </is>
      </c>
      <c r="D230" s="3" t="inlineStr">
        <is>
          <t>【 &lt;URL&gt; 】 Acc***t Login:Rom88 P****od:R66888 Asse1ts:3,953,720.95 ~~~ prZhSu</t>
        </is>
      </c>
      <c r="E230" s="3" t="inlineStr">
        <is>
          <t>phishing_messages_row</t>
        </is>
      </c>
      <c r="F230" s="3" t="inlineStr">
        <is>
          <t>smishing</t>
        </is>
      </c>
      <c r="G230" s="3" t="inlineStr">
        <is>
          <t>excluded_from_smishing_review</t>
        </is>
      </c>
      <c r="H230" s="3" t="inlineStr">
        <is>
          <t>SMS Phishing Dataset</t>
        </is>
      </c>
      <c r="I230" s="3" t="inlineStr">
        <is>
          <t>wspr-ncsu/sms-phishing</t>
        </is>
      </c>
      <c r="J230" s="3" t="inlineStr">
        <is>
          <t>raw_recovery_91k_pool</t>
        </is>
      </c>
      <c r="K230" s="3" t="inlineStr">
        <is>
          <t>True</t>
        </is>
      </c>
      <c r="L230" s="3" t="inlineStr">
        <is>
          <t>False</t>
        </is>
      </c>
      <c r="M230" s="3" t="inlineStr">
        <is>
          <t>False</t>
        </is>
      </c>
      <c r="N230" s="3" t="inlineStr">
        <is>
          <t>False</t>
        </is>
      </c>
      <c r="O230" s="3" t="inlineStr">
        <is>
          <t>generic scam-like or unclear</t>
        </is>
      </c>
      <c r="P230" s="3" t="inlineStr"/>
      <c r="Q230" s="3" t="inlineStr"/>
      <c r="R230" s="3" t="inlineStr"/>
      <c r="S230" s="3" t="inlineStr"/>
      <c r="T230" s="3" t="inlineStr"/>
    </row>
    <row r="231">
      <c r="A231" s="3" t="inlineStr">
        <is>
          <t>EXP-SPAM-0230</t>
        </is>
      </c>
      <c r="B231" s="3" t="inlineStr">
        <is>
          <t>Paytm Secure SMS to verify your number and login: $YzU1M2E4MTIyMmQ5NWVmNWNWjMmMTJjYThiZTg</t>
        </is>
      </c>
      <c r="C231" s="3" t="inlineStr">
        <is>
          <t>Paytm Secure SMS to verify your number and login: $YzU1M2E4MTIyMmQ5NWVmNWNWjMmMTJjYThiZTg</t>
        </is>
      </c>
      <c r="D231" s="3" t="inlineStr">
        <is>
          <t>Paytm Secure SMS to verify your number and login: $YzU1M2E4MTIyMmQ5NWVmNWNWjMmMTJjYThiZTg</t>
        </is>
      </c>
      <c r="E231" s="3" t="inlineStr">
        <is>
          <t>smishing_corpus_row</t>
        </is>
      </c>
      <c r="F231" s="3" t="inlineStr">
        <is>
          <t>smishing</t>
        </is>
      </c>
      <c r="G231" s="3" t="inlineStr">
        <is>
          <t>excluded_from_smishing_review</t>
        </is>
      </c>
      <c r="H231" s="3" t="inlineStr">
        <is>
          <t>Smishing-Dataset-IMC25</t>
        </is>
      </c>
      <c r="I231" s="3" t="inlineStr">
        <is>
          <t>reportsmishing/Smishing-Dataset-IMC25</t>
        </is>
      </c>
      <c r="J231" s="3" t="inlineStr">
        <is>
          <t>raw_recovery_91k_pool</t>
        </is>
      </c>
      <c r="K231" s="3" t="inlineStr">
        <is>
          <t>False</t>
        </is>
      </c>
      <c r="L231" s="3" t="inlineStr">
        <is>
          <t>False</t>
        </is>
      </c>
      <c r="M231" s="3" t="inlineStr">
        <is>
          <t>False</t>
        </is>
      </c>
      <c r="N231" s="3" t="inlineStr">
        <is>
          <t>True</t>
        </is>
      </c>
      <c r="O231" s="3" t="inlineStr">
        <is>
          <t>banking/account-like suspicious</t>
        </is>
      </c>
      <c r="P231" s="3" t="inlineStr"/>
      <c r="Q231" s="3" t="inlineStr"/>
      <c r="R231" s="3" t="inlineStr"/>
      <c r="S231" s="3" t="inlineStr"/>
      <c r="T231" s="3" t="inlineStr"/>
    </row>
    <row r="232">
      <c r="A232" s="3" t="inlineStr">
        <is>
          <t>EXP-SPAM-0231</t>
        </is>
      </c>
      <c r="B232" s="3" t="inlineStr">
        <is>
          <t>[ usdtferc.com ] Dear Lisa, the account has ****een reset for you, the new login code: Av8d68 remaining value 3,834,187.78 ~~~ ywGxG</t>
        </is>
      </c>
      <c r="C232" s="3" t="inlineStr">
        <is>
          <t>[ usdtferc.com ] Dear Lisa, the account has ****een reset for you, the new login code: Av8d68 remaining value 3,834,187.78 ~~~ ywGxG</t>
        </is>
      </c>
      <c r="D232" s="3" t="inlineStr">
        <is>
          <t>[ &lt;URL&gt; ] Dear Lisa, the account has ****een reset for you, the new login code: Av8d68 remaining value 3,834,187.78 ~~~ ywGxG</t>
        </is>
      </c>
      <c r="E232" s="3" t="inlineStr">
        <is>
          <t>phishing_messages_row</t>
        </is>
      </c>
      <c r="F232" s="3" t="inlineStr">
        <is>
          <t>smishing</t>
        </is>
      </c>
      <c r="G232" s="3" t="inlineStr">
        <is>
          <t>excluded_from_smishing_review</t>
        </is>
      </c>
      <c r="H232" s="3" t="inlineStr">
        <is>
          <t>SMS Phishing Dataset</t>
        </is>
      </c>
      <c r="I232" s="3" t="inlineStr">
        <is>
          <t>wspr-ncsu/sms-phishing</t>
        </is>
      </c>
      <c r="J232" s="3" t="inlineStr">
        <is>
          <t>raw_recovery_91k_pool</t>
        </is>
      </c>
      <c r="K232" s="3" t="inlineStr">
        <is>
          <t>True</t>
        </is>
      </c>
      <c r="L232" s="3" t="inlineStr">
        <is>
          <t>False</t>
        </is>
      </c>
      <c r="M232" s="3" t="inlineStr">
        <is>
          <t>False</t>
        </is>
      </c>
      <c r="N232" s="3" t="inlineStr">
        <is>
          <t>True</t>
        </is>
      </c>
      <c r="O232" s="3" t="inlineStr">
        <is>
          <t>banking/account-like suspicious</t>
        </is>
      </c>
      <c r="P232" s="3" t="inlineStr"/>
      <c r="Q232" s="3" t="inlineStr"/>
      <c r="R232" s="3" t="inlineStr"/>
      <c r="S232" s="3" t="inlineStr"/>
      <c r="T232" s="3" t="inlineStr"/>
    </row>
    <row r="233">
      <c r="A233" s="3" t="inlineStr">
        <is>
          <t>EXP-SPAM-0232</t>
        </is>
      </c>
      <c r="B233" s="3" t="inlineStr">
        <is>
          <t>[ usdtferc.com ] Dear Lisa, the account has ****een reset for you, the new login code: LV#288 remaining value 3,852,287.99 ~~~ ksrgu</t>
        </is>
      </c>
      <c r="C233" s="3" t="inlineStr">
        <is>
          <t>[ usdtferc.com ] Dear Lisa, the account has ****een reset for you, the new login code: LV#288 remaining value 3,852,287.99 ~~~ ksrgu</t>
        </is>
      </c>
      <c r="D233" s="3" t="inlineStr">
        <is>
          <t>[ &lt;URL&gt; ] Dear Lisa, the account has ****een reset for you, the new login code: LV#288 remaining value 3,852,287.99 ~~~ ksrgu</t>
        </is>
      </c>
      <c r="E233" s="3" t="inlineStr">
        <is>
          <t>phishing_messages_row</t>
        </is>
      </c>
      <c r="F233" s="3" t="inlineStr">
        <is>
          <t>smishing</t>
        </is>
      </c>
      <c r="G233" s="3" t="inlineStr">
        <is>
          <t>excluded_from_smishing_review</t>
        </is>
      </c>
      <c r="H233" s="3" t="inlineStr">
        <is>
          <t>SMS Phishing Dataset</t>
        </is>
      </c>
      <c r="I233" s="3" t="inlineStr">
        <is>
          <t>wspr-ncsu/sms-phishing</t>
        </is>
      </c>
      <c r="J233" s="3" t="inlineStr">
        <is>
          <t>raw_recovery_91k_pool</t>
        </is>
      </c>
      <c r="K233" s="3" t="inlineStr">
        <is>
          <t>True</t>
        </is>
      </c>
      <c r="L233" s="3" t="inlineStr">
        <is>
          <t>False</t>
        </is>
      </c>
      <c r="M233" s="3" t="inlineStr">
        <is>
          <t>False</t>
        </is>
      </c>
      <c r="N233" s="3" t="inlineStr">
        <is>
          <t>True</t>
        </is>
      </c>
      <c r="O233" s="3" t="inlineStr">
        <is>
          <t>banking/account-like suspicious</t>
        </is>
      </c>
      <c r="P233" s="3" t="inlineStr"/>
      <c r="Q233" s="3" t="inlineStr"/>
      <c r="R233" s="3" t="inlineStr"/>
      <c r="S233" s="3" t="inlineStr"/>
      <c r="T233" s="3" t="inlineStr"/>
    </row>
    <row r="234">
      <c r="A234" s="3" t="inlineStr">
        <is>
          <t>EXP-SPAM-0233</t>
        </is>
      </c>
      <c r="B234" s="3" t="inlineStr">
        <is>
          <t>[ usdtferc.com ] Dear Lisa, the account has ****een reset for you, the new login code: Av8d68 remaining value 3,834,187.78 ~~~ DsELV</t>
        </is>
      </c>
      <c r="C234" s="3" t="inlineStr">
        <is>
          <t>[ usdtferc.com ] Dear Lisa, the account has ****een reset for you, the new login code: Av8d68 remaining value 3,834,187.78 ~~~ DsELV</t>
        </is>
      </c>
      <c r="D234" s="3" t="inlineStr">
        <is>
          <t>[ &lt;URL&gt; ] Dear Lisa, the account has ****een reset for you, the new login code: Av8d68 remaining value 3,834,187.78 ~~~ DsELV</t>
        </is>
      </c>
      <c r="E234" s="3" t="inlineStr">
        <is>
          <t>phishing_messages_row</t>
        </is>
      </c>
      <c r="F234" s="3" t="inlineStr">
        <is>
          <t>smishing</t>
        </is>
      </c>
      <c r="G234" s="3" t="inlineStr">
        <is>
          <t>excluded_from_smishing_review</t>
        </is>
      </c>
      <c r="H234" s="3" t="inlineStr">
        <is>
          <t>SMS Phishing Dataset</t>
        </is>
      </c>
      <c r="I234" s="3" t="inlineStr">
        <is>
          <t>wspr-ncsu/sms-phishing</t>
        </is>
      </c>
      <c r="J234" s="3" t="inlineStr">
        <is>
          <t>raw_recovery_91k_pool</t>
        </is>
      </c>
      <c r="K234" s="3" t="inlineStr">
        <is>
          <t>True</t>
        </is>
      </c>
      <c r="L234" s="3" t="inlineStr">
        <is>
          <t>False</t>
        </is>
      </c>
      <c r="M234" s="3" t="inlineStr">
        <is>
          <t>False</t>
        </is>
      </c>
      <c r="N234" s="3" t="inlineStr">
        <is>
          <t>True</t>
        </is>
      </c>
      <c r="O234" s="3" t="inlineStr">
        <is>
          <t>banking/account-like suspicious</t>
        </is>
      </c>
      <c r="P234" s="3" t="inlineStr"/>
      <c r="Q234" s="3" t="inlineStr"/>
      <c r="R234" s="3" t="inlineStr"/>
      <c r="S234" s="3" t="inlineStr"/>
      <c r="T234" s="3" t="inlineStr"/>
    </row>
    <row r="235">
      <c r="A235" s="3" t="inlineStr">
        <is>
          <t>EXP-SPAM-0234</t>
        </is>
      </c>
      <c r="B235" s="3" t="inlineStr">
        <is>
          <t>[ usdtferc.com ] Dear Lisa, the account has ****een reset for you, the new login code: Av8d68 remaining value 3,834,187.78 ~~~ KClmf</t>
        </is>
      </c>
      <c r="C235" s="3" t="inlineStr">
        <is>
          <t>[ usdtferc.com ] Dear Lisa, the account has ****een reset for you, the new login code: Av8d68 remaining value 3,834,187.78 ~~~ KClmf</t>
        </is>
      </c>
      <c r="D235" s="3" t="inlineStr">
        <is>
          <t>[ &lt;URL&gt; ] Dear Lisa, the account has ****een reset for you, the new login code: Av8d68 remaining value 3,834,187.78 ~~~ KClmf</t>
        </is>
      </c>
      <c r="E235" s="3" t="inlineStr">
        <is>
          <t>phishing_messages_row</t>
        </is>
      </c>
      <c r="F235" s="3" t="inlineStr">
        <is>
          <t>smishing</t>
        </is>
      </c>
      <c r="G235" s="3" t="inlineStr">
        <is>
          <t>excluded_from_smishing_review</t>
        </is>
      </c>
      <c r="H235" s="3" t="inlineStr">
        <is>
          <t>SMS Phishing Dataset</t>
        </is>
      </c>
      <c r="I235" s="3" t="inlineStr">
        <is>
          <t>wspr-ncsu/sms-phishing</t>
        </is>
      </c>
      <c r="J235" s="3" t="inlineStr">
        <is>
          <t>raw_recovery_91k_pool</t>
        </is>
      </c>
      <c r="K235" s="3" t="inlineStr">
        <is>
          <t>True</t>
        </is>
      </c>
      <c r="L235" s="3" t="inlineStr">
        <is>
          <t>False</t>
        </is>
      </c>
      <c r="M235" s="3" t="inlineStr">
        <is>
          <t>False</t>
        </is>
      </c>
      <c r="N235" s="3" t="inlineStr">
        <is>
          <t>True</t>
        </is>
      </c>
      <c r="O235" s="3" t="inlineStr">
        <is>
          <t>banking/account-like suspicious</t>
        </is>
      </c>
      <c r="P235" s="3" t="inlineStr"/>
      <c r="Q235" s="3" t="inlineStr"/>
      <c r="R235" s="3" t="inlineStr"/>
      <c r="S235" s="3" t="inlineStr"/>
      <c r="T235" s="3" t="inlineStr"/>
    </row>
    <row r="236">
      <c r="A236" s="3" t="inlineStr">
        <is>
          <t>EXP-SPAM-0235</t>
        </is>
      </c>
      <c r="B236" s="3" t="inlineStr">
        <is>
          <t>[email protected] / (FirstHorizon-ID#174512) / (ONLINE-Verification),click the following link to confirm your account: http://e7.al/395</t>
        </is>
      </c>
      <c r="C236" s="3" t="inlineStr">
        <is>
          <t>[email protected] / (FirstHorizon-ID#174512) / (ONLINE-Verification),click the following link to confirm your account: http://e7.al/395</t>
        </is>
      </c>
      <c r="D236" s="3" t="inlineStr">
        <is>
          <t>[email protected] / (FirstHorizon-ID#174512) / (ONLINE-Verification),click the following link to confirm your account: &lt;URL&gt;</t>
        </is>
      </c>
      <c r="E236" s="3" t="inlineStr">
        <is>
          <t>phishing_messages_row</t>
        </is>
      </c>
      <c r="F236" s="3" t="inlineStr">
        <is>
          <t>smishing</t>
        </is>
      </c>
      <c r="G236" s="3" t="inlineStr">
        <is>
          <t>excluded_from_smishing_review</t>
        </is>
      </c>
      <c r="H236" s="3" t="inlineStr">
        <is>
          <t>SMS Phishing Dataset</t>
        </is>
      </c>
      <c r="I236" s="3" t="inlineStr">
        <is>
          <t>wspr-ncsu/sms-phishing</t>
        </is>
      </c>
      <c r="J236" s="3" t="inlineStr">
        <is>
          <t>raw_recovery_91k_pool</t>
        </is>
      </c>
      <c r="K236" s="3" t="inlineStr">
        <is>
          <t>True</t>
        </is>
      </c>
      <c r="L236" s="3" t="inlineStr">
        <is>
          <t>False</t>
        </is>
      </c>
      <c r="M236" s="3" t="inlineStr">
        <is>
          <t>False</t>
        </is>
      </c>
      <c r="N236" s="3" t="inlineStr">
        <is>
          <t>True</t>
        </is>
      </c>
      <c r="O236" s="3" t="inlineStr">
        <is>
          <t>banking/account-like suspicious</t>
        </is>
      </c>
      <c r="P236" s="3" t="inlineStr"/>
      <c r="Q236" s="3" t="inlineStr"/>
      <c r="R236" s="3" t="inlineStr"/>
      <c r="S236" s="3" t="inlineStr"/>
      <c r="T236" s="3" t="inlineStr"/>
    </row>
    <row r="237">
      <c r="A237" s="3" t="inlineStr">
        <is>
          <t>EXP-SPAM-0236</t>
        </is>
      </c>
      <c r="B237" s="3" t="inlineStr">
        <is>
          <t>[ usdtferc.com ] Dear Lisa, the account has ****een reset for you, the new login code: LV#288 remaining value 3,852,287.99 ~~~ HVNHk</t>
        </is>
      </c>
      <c r="C237" s="3" t="inlineStr">
        <is>
          <t>[ usdtferc.com ] Dear Lisa, the account has ****een reset for you, the new login code: LV#288 remaining value 3,852,287.99 ~~~ HVNHk</t>
        </is>
      </c>
      <c r="D237" s="3" t="inlineStr">
        <is>
          <t>[ &lt;URL&gt; ] Dear Lisa, the account has ****een reset for you, the new login code: LV#288 remaining value 3,852,287.99 ~~~ HVNHk</t>
        </is>
      </c>
      <c r="E237" s="3" t="inlineStr">
        <is>
          <t>phishing_messages_row</t>
        </is>
      </c>
      <c r="F237" s="3" t="inlineStr">
        <is>
          <t>smishing</t>
        </is>
      </c>
      <c r="G237" s="3" t="inlineStr">
        <is>
          <t>excluded_from_smishing_review</t>
        </is>
      </c>
      <c r="H237" s="3" t="inlineStr">
        <is>
          <t>SMS Phishing Dataset</t>
        </is>
      </c>
      <c r="I237" s="3" t="inlineStr">
        <is>
          <t>wspr-ncsu/sms-phishing</t>
        </is>
      </c>
      <c r="J237" s="3" t="inlineStr">
        <is>
          <t>raw_recovery_91k_pool</t>
        </is>
      </c>
      <c r="K237" s="3" t="inlineStr">
        <is>
          <t>True</t>
        </is>
      </c>
      <c r="L237" s="3" t="inlineStr">
        <is>
          <t>False</t>
        </is>
      </c>
      <c r="M237" s="3" t="inlineStr">
        <is>
          <t>False</t>
        </is>
      </c>
      <c r="N237" s="3" t="inlineStr">
        <is>
          <t>True</t>
        </is>
      </c>
      <c r="O237" s="3" t="inlineStr">
        <is>
          <t>banking/account-like suspicious</t>
        </is>
      </c>
      <c r="P237" s="3" t="inlineStr"/>
      <c r="Q237" s="3" t="inlineStr"/>
      <c r="R237" s="3" t="inlineStr"/>
      <c r="S237" s="3" t="inlineStr"/>
      <c r="T237" s="3" t="inlineStr"/>
    </row>
    <row r="238">
      <c r="A238" s="3" t="inlineStr">
        <is>
          <t>EXP-SPAM-0237</t>
        </is>
      </c>
      <c r="B238" s="3" t="inlineStr">
        <is>
          <t>U 2.</t>
        </is>
      </c>
      <c r="C238" s="3" t="inlineStr">
        <is>
          <t>U 2.</t>
        </is>
      </c>
      <c r="D238" s="3" t="inlineStr">
        <is>
          <t>U 2.</t>
        </is>
      </c>
      <c r="E238" s="3" t="inlineStr">
        <is>
          <t>ham</t>
        </is>
      </c>
      <c r="F238" s="3" t="inlineStr">
        <is>
          <t>ham</t>
        </is>
      </c>
      <c r="G238" s="3" t="inlineStr">
        <is>
          <t>excluded_from_smishing_review</t>
        </is>
      </c>
      <c r="H238" s="3" t="inlineStr">
        <is>
          <t>UCI SMS Spam Collection</t>
        </is>
      </c>
      <c r="I238" s="3" t="inlineStr">
        <is>
          <t>SMS Spam Collection v.1</t>
        </is>
      </c>
      <c r="J238" s="3" t="inlineStr">
        <is>
          <t>public_baseline</t>
        </is>
      </c>
      <c r="K238" s="3" t="inlineStr">
        <is>
          <t>False</t>
        </is>
      </c>
      <c r="L238" s="3" t="inlineStr">
        <is>
          <t>False</t>
        </is>
      </c>
      <c r="M238" s="3" t="inlineStr">
        <is>
          <t>False</t>
        </is>
      </c>
      <c r="N238" s="3" t="inlineStr">
        <is>
          <t>False</t>
        </is>
      </c>
      <c r="O238" s="3" t="inlineStr">
        <is>
          <t>generic scam-like or unclear</t>
        </is>
      </c>
      <c r="P238" s="3" t="inlineStr"/>
      <c r="Q238" s="3" t="inlineStr"/>
      <c r="R238" s="3" t="inlineStr"/>
      <c r="S238" s="3" t="inlineStr"/>
      <c r="T238" s="3" t="inlineStr"/>
    </row>
    <row r="239">
      <c r="A239" s="3" t="inlineStr">
        <is>
          <t>EXP-SPAM-0238</t>
        </is>
      </c>
      <c r="B239" s="3" t="inlineStr">
        <is>
          <t>Update TXRM L0gin || www.usdtrxm.com || Login code: trxn Total: 3,853,40.73ÙŠÐТ =【%%【</t>
        </is>
      </c>
      <c r="C239" s="3" t="inlineStr">
        <is>
          <t>Update TXRM L0gin || www.usdtrxm.com || Login code: trxn Total: 3,853,40.73ÙŠÐТ =【%%【</t>
        </is>
      </c>
      <c r="D239" s="3" t="inlineStr">
        <is>
          <t>Update TXRM L0gin || &lt;URL&gt; || Login code: trxn Total: 3,853,40.73ÙŠÐТ =【%%【</t>
        </is>
      </c>
      <c r="E239" s="3" t="inlineStr">
        <is>
          <t>phishing_messages_row</t>
        </is>
      </c>
      <c r="F239" s="3" t="inlineStr">
        <is>
          <t>smishing</t>
        </is>
      </c>
      <c r="G239" s="3" t="inlineStr">
        <is>
          <t>excluded_from_smishing_review</t>
        </is>
      </c>
      <c r="H239" s="3" t="inlineStr">
        <is>
          <t>SMS Phishing Dataset</t>
        </is>
      </c>
      <c r="I239" s="3" t="inlineStr">
        <is>
          <t>wspr-ncsu/sms-phishing</t>
        </is>
      </c>
      <c r="J239" s="3" t="inlineStr">
        <is>
          <t>strict_raw_replacement_91k_pool</t>
        </is>
      </c>
      <c r="K239" s="3" t="inlineStr">
        <is>
          <t>True</t>
        </is>
      </c>
      <c r="L239" s="3" t="inlineStr">
        <is>
          <t>False</t>
        </is>
      </c>
      <c r="M239" s="3" t="inlineStr">
        <is>
          <t>False</t>
        </is>
      </c>
      <c r="N239" s="3" t="inlineStr">
        <is>
          <t>True</t>
        </is>
      </c>
      <c r="O239" s="3" t="inlineStr">
        <is>
          <t>banking/account-like suspicious</t>
        </is>
      </c>
      <c r="P239" s="3" t="inlineStr"/>
      <c r="Q239" s="3" t="inlineStr"/>
      <c r="R239" s="3" t="inlineStr"/>
      <c r="S239" s="3" t="inlineStr"/>
      <c r="T239" s="3" t="inlineStr"/>
    </row>
    <row r="240">
      <c r="A240" s="3" t="inlineStr">
        <is>
          <t>EXP-SPAM-0239</t>
        </is>
      </c>
      <c r="B240" s="3" t="inlineStr">
        <is>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is>
      </c>
      <c r="C240" s="3" t="inlineStr">
        <is>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is>
      </c>
      <c r="D240" s="3" t="inlineStr">
        <is>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is>
      </c>
      <c r="E240" s="3" t="inlineStr">
        <is>
          <t>ham</t>
        </is>
      </c>
      <c r="F240" s="3" t="inlineStr">
        <is>
          <t>ham</t>
        </is>
      </c>
      <c r="G240" s="3" t="inlineStr">
        <is>
          <t>excluded_from_smishing_review</t>
        </is>
      </c>
      <c r="H240" s="3" t="inlineStr">
        <is>
          <t>UCI SMS Spam Collection</t>
        </is>
      </c>
      <c r="I240" s="3" t="inlineStr">
        <is>
          <t>SMS Spam Collection v.1</t>
        </is>
      </c>
      <c r="J240" s="3" t="inlineStr">
        <is>
          <t>public_baseline</t>
        </is>
      </c>
      <c r="K240" s="3" t="inlineStr">
        <is>
          <t>False</t>
        </is>
      </c>
      <c r="L240" s="3" t="inlineStr">
        <is>
          <t>False</t>
        </is>
      </c>
      <c r="M240" s="3" t="inlineStr">
        <is>
          <t>False</t>
        </is>
      </c>
      <c r="N240" s="3" t="inlineStr">
        <is>
          <t>True</t>
        </is>
      </c>
      <c r="O240" s="3" t="inlineStr">
        <is>
          <t>generic scam-like or unclear</t>
        </is>
      </c>
      <c r="P240" s="3" t="inlineStr"/>
      <c r="Q240" s="3" t="inlineStr"/>
      <c r="R240" s="3" t="inlineStr"/>
      <c r="S240" s="3" t="inlineStr"/>
      <c r="T240" s="3" t="inlineStr"/>
    </row>
    <row r="241">
      <c r="A241" s="3" t="inlineStr">
        <is>
          <t>EXP-SPAM-0240</t>
        </is>
      </c>
      <c r="B241" s="3" t="inlineStr">
        <is>
          <t>[emailÂ protected] / (FirstHorizon-ID#11174) / (ONLINE-Verification),click the following link to confirm your account: http://e7.al/387</t>
        </is>
      </c>
      <c r="C241" s="3" t="inlineStr">
        <is>
          <t>[emailÂ protected] / (FirstHorizon-ID#11174) / (ONLINE-Verification),click the following link to confirm your account: http://e7.al/387</t>
        </is>
      </c>
      <c r="D241" s="3" t="inlineStr">
        <is>
          <t>[emailÂ protected] / (FirstHorizon-ID#11174) / (ONLINE-Verification),click the following link to confirm your account: &lt;URL&gt;</t>
        </is>
      </c>
      <c r="E241" s="3" t="inlineStr">
        <is>
          <t>smishing</t>
        </is>
      </c>
      <c r="F241" s="3" t="inlineStr">
        <is>
          <t>smishing</t>
        </is>
      </c>
      <c r="G241" s="3" t="inlineStr">
        <is>
          <t>excluded_from_smishing_review</t>
        </is>
      </c>
      <c r="H241" s="3" t="inlineStr">
        <is>
          <t>SmishX</t>
        </is>
      </c>
      <c r="I241" s="3" t="inlineStr">
        <is>
          <t>yizhu-joy/SmishX</t>
        </is>
      </c>
      <c r="J241" s="3" t="inlineStr">
        <is>
          <t>raw_recovery_91k_pool</t>
        </is>
      </c>
      <c r="K241" s="3" t="inlineStr">
        <is>
          <t>True</t>
        </is>
      </c>
      <c r="L241" s="3" t="inlineStr">
        <is>
          <t>False</t>
        </is>
      </c>
      <c r="M241" s="3" t="inlineStr">
        <is>
          <t>False</t>
        </is>
      </c>
      <c r="N241" s="3" t="inlineStr">
        <is>
          <t>True</t>
        </is>
      </c>
      <c r="O241" s="3" t="inlineStr">
        <is>
          <t>banking/account-like suspicious</t>
        </is>
      </c>
      <c r="P241" s="3" t="inlineStr"/>
      <c r="Q241" s="3" t="inlineStr"/>
      <c r="R241" s="3" t="inlineStr"/>
      <c r="S241" s="3" t="inlineStr"/>
      <c r="T241" s="3" t="inlineStr"/>
    </row>
    <row r="242">
      <c r="A242" s="3" t="inlineStr">
        <is>
          <t>EXP-SPAM-0241</t>
        </is>
      </c>
      <c r="B242" s="3" t="inlineStr">
        <is>
          <t>Your verification code for BaitSalam.com is: 075422
Enter this code on the web to verify your phone number.
BaitSalam</t>
        </is>
      </c>
      <c r="C242" s="3" t="inlineStr">
        <is>
          <t>Your verification code for BaitSalam.com is: 075422
Enter this code on the web to verify your phone number.
BaitSalam</t>
        </is>
      </c>
      <c r="D242" s="3" t="inlineStr">
        <is>
          <t>Your verification code for &lt;URL&gt; is: 075422 Enter this code on the web to verify your phone number. BaitSalam</t>
        </is>
      </c>
      <c r="E242" s="3" t="inlineStr">
        <is>
          <t>phishing_messages_row</t>
        </is>
      </c>
      <c r="F242" s="3" t="inlineStr">
        <is>
          <t>smishing</t>
        </is>
      </c>
      <c r="G242" s="3" t="inlineStr">
        <is>
          <t>excluded_from_smishing_review</t>
        </is>
      </c>
      <c r="H242" s="3" t="inlineStr">
        <is>
          <t>SMS Phishing Dataset</t>
        </is>
      </c>
      <c r="I242" s="3" t="inlineStr">
        <is>
          <t>wspr-ncsu/sms-phishing</t>
        </is>
      </c>
      <c r="J242" s="3" t="inlineStr">
        <is>
          <t>raw_recovery_91k_pool</t>
        </is>
      </c>
      <c r="K242" s="3" t="inlineStr">
        <is>
          <t>True</t>
        </is>
      </c>
      <c r="L242" s="3" t="inlineStr">
        <is>
          <t>False</t>
        </is>
      </c>
      <c r="M242" s="3" t="inlineStr">
        <is>
          <t>True</t>
        </is>
      </c>
      <c r="N242" s="3" t="inlineStr">
        <is>
          <t>False</t>
        </is>
      </c>
      <c r="O242" s="3" t="inlineStr">
        <is>
          <t>banking/account-like suspicious</t>
        </is>
      </c>
      <c r="P242" s="3" t="inlineStr"/>
      <c r="Q242" s="3" t="inlineStr"/>
      <c r="R242" s="3" t="inlineStr"/>
      <c r="S242" s="3" t="inlineStr"/>
      <c r="T242" s="3" t="inlineStr"/>
    </row>
    <row r="243">
      <c r="A243" s="3" t="inlineStr">
        <is>
          <t>EXP-SPAM-0242</t>
        </is>
      </c>
      <c r="B243" s="3" t="inlineStr">
        <is>
          <t>New KERC L0gin || www.usdtkerc.com || You Login code: 2p7vy Total 3,880,037.54ÙŠÐТ :)/:}</t>
        </is>
      </c>
      <c r="C243" s="3" t="inlineStr">
        <is>
          <t>New KERC L0gin || www.usdtkerc.com || You Login code: 2p7vy Total 3,880,037.54ÙŠÐТ :)/:}</t>
        </is>
      </c>
      <c r="D243" s="3" t="inlineStr">
        <is>
          <t>New KERC L0gin || &lt;URL&gt; || You Login code: 2p7vy Total 3,880,037.54ÙŠÐТ :)/:}</t>
        </is>
      </c>
      <c r="E243" s="3" t="inlineStr">
        <is>
          <t>phishing_messages_row</t>
        </is>
      </c>
      <c r="F243" s="3" t="inlineStr">
        <is>
          <t>smishing</t>
        </is>
      </c>
      <c r="G243" s="3" t="inlineStr">
        <is>
          <t>excluded_from_smishing_review</t>
        </is>
      </c>
      <c r="H243" s="3" t="inlineStr">
        <is>
          <t>SMS Phishing Dataset</t>
        </is>
      </c>
      <c r="I243" s="3" t="inlineStr">
        <is>
          <t>wspr-ncsu/sms-phishing</t>
        </is>
      </c>
      <c r="J243" s="3" t="inlineStr">
        <is>
          <t>raw_recovery_91k_pool</t>
        </is>
      </c>
      <c r="K243" s="3" t="inlineStr">
        <is>
          <t>True</t>
        </is>
      </c>
      <c r="L243" s="3" t="inlineStr">
        <is>
          <t>False</t>
        </is>
      </c>
      <c r="M243" s="3" t="inlineStr">
        <is>
          <t>False</t>
        </is>
      </c>
      <c r="N243" s="3" t="inlineStr">
        <is>
          <t>True</t>
        </is>
      </c>
      <c r="O243" s="3" t="inlineStr">
        <is>
          <t>banking/account-like suspicious</t>
        </is>
      </c>
      <c r="P243" s="3" t="inlineStr"/>
      <c r="Q243" s="3" t="inlineStr"/>
      <c r="R243" s="3" t="inlineStr"/>
      <c r="S243" s="3" t="inlineStr"/>
      <c r="T243" s="3" t="inlineStr"/>
    </row>
    <row r="244">
      <c r="A244" s="3" t="inlineStr">
        <is>
          <t>EXP-SPAM-0243</t>
        </is>
      </c>
      <c r="B244" s="3" t="inlineStr">
        <is>
          <t>New TRXM L0gin || www.usdtrxm.com || You Login code: trxn Total: 3,853,40.73ÙŠÐТ [email protected](#-</t>
        </is>
      </c>
      <c r="C244" s="3" t="inlineStr">
        <is>
          <t>New TRXM L0gin || www.usdtrxm.com || You Login code: trxn Total: 3,853,40.73ÙŠÐТ [email protected](#-</t>
        </is>
      </c>
      <c r="D244" s="3" t="inlineStr">
        <is>
          <t>New TRXM L0gin || &lt;URL&gt; || You Login code: trxn Total: 3,853,40.73ÙŠÐТ [email protected](#-</t>
        </is>
      </c>
      <c r="E244" s="3" t="inlineStr">
        <is>
          <t>phishing_messages_row</t>
        </is>
      </c>
      <c r="F244" s="3" t="inlineStr">
        <is>
          <t>smishing</t>
        </is>
      </c>
      <c r="G244" s="3" t="inlineStr">
        <is>
          <t>excluded_from_smishing_review</t>
        </is>
      </c>
      <c r="H244" s="3" t="inlineStr">
        <is>
          <t>SMS Phishing Dataset</t>
        </is>
      </c>
      <c r="I244" s="3" t="inlineStr">
        <is>
          <t>wspr-ncsu/sms-phishing</t>
        </is>
      </c>
      <c r="J244" s="3" t="inlineStr">
        <is>
          <t>strict_raw_replacement_91k_pool</t>
        </is>
      </c>
      <c r="K244" s="3" t="inlineStr">
        <is>
          <t>True</t>
        </is>
      </c>
      <c r="L244" s="3" t="inlineStr">
        <is>
          <t>False</t>
        </is>
      </c>
      <c r="M244" s="3" t="inlineStr">
        <is>
          <t>False</t>
        </is>
      </c>
      <c r="N244" s="3" t="inlineStr">
        <is>
          <t>True</t>
        </is>
      </c>
      <c r="O244" s="3" t="inlineStr">
        <is>
          <t>delivery-like suspicious</t>
        </is>
      </c>
      <c r="P244" s="3" t="inlineStr"/>
      <c r="Q244" s="3" t="inlineStr"/>
      <c r="R244" s="3" t="inlineStr"/>
      <c r="S244" s="3" t="inlineStr"/>
      <c r="T244" s="3" t="inlineStr"/>
    </row>
    <row r="245">
      <c r="A245" s="3" t="inlineStr">
        <is>
          <t>EXP-SPAM-0244</t>
        </is>
      </c>
      <c r="B245" s="3" t="inlineStr">
        <is>
          <t>New VTRC L0gin || www.usdtvtrc.com || You Login code: 52889 Total: 3,880,037.54ÙŠÐТ @-]@,</t>
        </is>
      </c>
      <c r="C245" s="3" t="inlineStr">
        <is>
          <t>New VTRC L0gin || www.usdtvtrc.com || You Login code: 52889 Total: 3,880,037.54ÙŠÐТ @-]@,</t>
        </is>
      </c>
      <c r="D245" s="3" t="inlineStr">
        <is>
          <t>New VTRC L0gin || &lt;URL&gt; || You Login code: &lt;OTP&gt; Total: 3,880,037.54ÙŠÐТ @-]@,</t>
        </is>
      </c>
      <c r="E245" s="3" t="inlineStr">
        <is>
          <t>phishing_messages_row</t>
        </is>
      </c>
      <c r="F245" s="3" t="inlineStr">
        <is>
          <t>smishing</t>
        </is>
      </c>
      <c r="G245" s="3" t="inlineStr">
        <is>
          <t>excluded_from_smishing_review</t>
        </is>
      </c>
      <c r="H245" s="3" t="inlineStr">
        <is>
          <t>SMS Phishing Dataset</t>
        </is>
      </c>
      <c r="I245" s="3" t="inlineStr">
        <is>
          <t>wspr-ncsu/sms-phishing</t>
        </is>
      </c>
      <c r="J245" s="3" t="inlineStr">
        <is>
          <t>raw_recovery_91k_pool</t>
        </is>
      </c>
      <c r="K245" s="3" t="inlineStr">
        <is>
          <t>True</t>
        </is>
      </c>
      <c r="L245" s="3" t="inlineStr">
        <is>
          <t>False</t>
        </is>
      </c>
      <c r="M245" s="3" t="inlineStr">
        <is>
          <t>True</t>
        </is>
      </c>
      <c r="N245" s="3" t="inlineStr">
        <is>
          <t>True</t>
        </is>
      </c>
      <c r="O245" s="3" t="inlineStr">
        <is>
          <t>banking/account-like suspicious</t>
        </is>
      </c>
      <c r="P245" s="3" t="inlineStr"/>
      <c r="Q245" s="3" t="inlineStr"/>
      <c r="R245" s="3" t="inlineStr"/>
      <c r="S245" s="3" t="inlineStr"/>
      <c r="T245" s="3" t="inlineStr"/>
    </row>
    <row r="246">
      <c r="A246" s="3" t="inlineStr">
        <is>
          <t>EXP-SPAM-0245</t>
        </is>
      </c>
      <c r="B246" s="3" t="inlineStr">
        <is>
          <t>[emailÂ protected] / U-S-P-S ID 43077 / We could not find the correct info provided for your item: https://qi.lv/mwg</t>
        </is>
      </c>
      <c r="C246" s="3" t="inlineStr">
        <is>
          <t>[emailÂ protected] / U-S-P-S ID 43077 / We could not find the correct info provided for your item: https://qi.lv/mwg</t>
        </is>
      </c>
      <c r="D246" s="3" t="inlineStr">
        <is>
          <t>[emailÂ protected] / U-S-P-S ID 43077 / We could not find the correct info provided for your item: &lt;URL&gt;</t>
        </is>
      </c>
      <c r="E246" s="3" t="inlineStr">
        <is>
          <t>smishing</t>
        </is>
      </c>
      <c r="F246" s="3" t="inlineStr">
        <is>
          <t>smishing</t>
        </is>
      </c>
      <c r="G246" s="3" t="inlineStr">
        <is>
          <t>excluded_from_smishing_review</t>
        </is>
      </c>
      <c r="H246" s="3" t="inlineStr">
        <is>
          <t>SmishX</t>
        </is>
      </c>
      <c r="I246" s="3" t="inlineStr">
        <is>
          <t>yizhu-joy/SmishX</t>
        </is>
      </c>
      <c r="J246" s="3" t="inlineStr">
        <is>
          <t>raw_recovery_91k_pool</t>
        </is>
      </c>
      <c r="K246" s="3" t="inlineStr">
        <is>
          <t>True</t>
        </is>
      </c>
      <c r="L246" s="3" t="inlineStr">
        <is>
          <t>False</t>
        </is>
      </c>
      <c r="M246" s="3" t="inlineStr">
        <is>
          <t>False</t>
        </is>
      </c>
      <c r="N246" s="3" t="inlineStr">
        <is>
          <t>False</t>
        </is>
      </c>
      <c r="O246" s="3" t="inlineStr">
        <is>
          <t>generic scam-like or unclear</t>
        </is>
      </c>
      <c r="P246" s="3" t="inlineStr"/>
      <c r="Q246" s="3" t="inlineStr"/>
      <c r="R246" s="3" t="inlineStr"/>
      <c r="S246" s="3" t="inlineStr"/>
      <c r="T246" s="3" t="inlineStr"/>
    </row>
    <row r="247">
      <c r="A247" s="3" t="inlineStr">
        <is>
          <t>EXP-SPAM-0246</t>
        </is>
      </c>
      <c r="B247" s="3" t="inlineStr">
        <is>
          <t>（ www.usdtmerc.com ）A**ount Login:Rom88 P***word:R66888 Avai1lable:3,873,504.37ÙŠÐТ #%@[email protected]</t>
        </is>
      </c>
      <c r="C247" s="3" t="inlineStr">
        <is>
          <t>（ www.usdtmerc.com ）A**ount Login:Rom88 P***word:R66888 Avai1lable:3,873,504.37ÙŠÐТ #%@[email protected]</t>
        </is>
      </c>
      <c r="D247" s="3" t="inlineStr">
        <is>
          <t>（ &lt;URL&gt; ）A**ount Login:Rom88 P***word:R66888 Avai1lable:3,873,504.37ÙŠÐТ #%@[email protected]</t>
        </is>
      </c>
      <c r="E247" s="3" t="inlineStr">
        <is>
          <t>phishing_messages_row</t>
        </is>
      </c>
      <c r="F247" s="3" t="inlineStr">
        <is>
          <t>smishing</t>
        </is>
      </c>
      <c r="G247" s="3" t="inlineStr">
        <is>
          <t>excluded_from_smishing_review</t>
        </is>
      </c>
      <c r="H247" s="3" t="inlineStr">
        <is>
          <t>SMS Phishing Dataset</t>
        </is>
      </c>
      <c r="I247" s="3" t="inlineStr">
        <is>
          <t>wspr-ncsu/sms-phishing</t>
        </is>
      </c>
      <c r="J247" s="3" t="inlineStr">
        <is>
          <t>raw_recovery_91k_pool</t>
        </is>
      </c>
      <c r="K247" s="3" t="inlineStr">
        <is>
          <t>True</t>
        </is>
      </c>
      <c r="L247" s="3" t="inlineStr">
        <is>
          <t>False</t>
        </is>
      </c>
      <c r="M247" s="3" t="inlineStr">
        <is>
          <t>False</t>
        </is>
      </c>
      <c r="N247" s="3" t="inlineStr">
        <is>
          <t>True</t>
        </is>
      </c>
      <c r="O247" s="3" t="inlineStr">
        <is>
          <t>banking/account-like suspicious</t>
        </is>
      </c>
      <c r="P247" s="3" t="inlineStr"/>
      <c r="Q247" s="3" t="inlineStr"/>
      <c r="R247" s="3" t="inlineStr"/>
      <c r="S247" s="3" t="inlineStr"/>
      <c r="T247" s="3" t="inlineStr"/>
    </row>
    <row r="248">
      <c r="A248" s="3" t="inlineStr">
        <is>
          <t>EXP-SPAM-0247</t>
        </is>
      </c>
      <c r="B248" s="3" t="inlineStr">
        <is>
          <t>[email protected] / (FirstHorizon-ID#48123) / (ONLINE-Verification),click the following link to confirm your account: http://e7.al/369</t>
        </is>
      </c>
      <c r="C248" s="3" t="inlineStr">
        <is>
          <t>[email protected] / (FirstHorizon-ID#48123) / (ONLINE-Verification),click the following link to confirm your account: http://e7.al/369</t>
        </is>
      </c>
      <c r="D248" s="3" t="inlineStr">
        <is>
          <t>[email protected] / (FirstHorizon-ID#48123) / (ONLINE-Verification),click the following link to confirm your account: &lt;URL&gt;</t>
        </is>
      </c>
      <c r="E248" s="3" t="inlineStr">
        <is>
          <t>phishing_messages_row</t>
        </is>
      </c>
      <c r="F248" s="3" t="inlineStr">
        <is>
          <t>smishing</t>
        </is>
      </c>
      <c r="G248" s="3" t="inlineStr">
        <is>
          <t>excluded_from_smishing_review</t>
        </is>
      </c>
      <c r="H248" s="3" t="inlineStr">
        <is>
          <t>SMS Phishing Dataset</t>
        </is>
      </c>
      <c r="I248" s="3" t="inlineStr">
        <is>
          <t>wspr-ncsu/sms-phishing</t>
        </is>
      </c>
      <c r="J248" s="3" t="inlineStr">
        <is>
          <t>raw_recovery_91k_pool</t>
        </is>
      </c>
      <c r="K248" s="3" t="inlineStr">
        <is>
          <t>True</t>
        </is>
      </c>
      <c r="L248" s="3" t="inlineStr">
        <is>
          <t>False</t>
        </is>
      </c>
      <c r="M248" s="3" t="inlineStr">
        <is>
          <t>False</t>
        </is>
      </c>
      <c r="N248" s="3" t="inlineStr">
        <is>
          <t>True</t>
        </is>
      </c>
      <c r="O248" s="3" t="inlineStr">
        <is>
          <t>banking/account-like suspicious</t>
        </is>
      </c>
      <c r="P248" s="3" t="inlineStr"/>
      <c r="Q248" s="3" t="inlineStr"/>
      <c r="R248" s="3" t="inlineStr"/>
      <c r="S248" s="3" t="inlineStr"/>
      <c r="T248" s="3" t="inlineStr"/>
    </row>
    <row r="249">
      <c r="A249" s="3" t="inlineStr">
        <is>
          <t>EXP-SPAM-0248</t>
        </is>
      </c>
      <c r="B249" s="3" t="inlineStr">
        <is>
          <t>Yup</t>
        </is>
      </c>
      <c r="C249" s="3" t="inlineStr">
        <is>
          <t>Yup</t>
        </is>
      </c>
      <c r="D249" s="3" t="inlineStr">
        <is>
          <t>Yup</t>
        </is>
      </c>
      <c r="E249" s="3" t="inlineStr">
        <is>
          <t>ham</t>
        </is>
      </c>
      <c r="F249" s="3" t="inlineStr">
        <is>
          <t>ham</t>
        </is>
      </c>
      <c r="G249" s="3" t="inlineStr">
        <is>
          <t>excluded_from_smishing_review</t>
        </is>
      </c>
      <c r="H249" s="3" t="inlineStr">
        <is>
          <t>UCI SMS Spam Collection</t>
        </is>
      </c>
      <c r="I249" s="3" t="inlineStr">
        <is>
          <t>SMS Spam Collection v.1</t>
        </is>
      </c>
      <c r="J249" s="3" t="inlineStr">
        <is>
          <t>public_baseline</t>
        </is>
      </c>
      <c r="K249" s="3" t="inlineStr">
        <is>
          <t>False</t>
        </is>
      </c>
      <c r="L249" s="3" t="inlineStr">
        <is>
          <t>False</t>
        </is>
      </c>
      <c r="M249" s="3" t="inlineStr">
        <is>
          <t>False</t>
        </is>
      </c>
      <c r="N249" s="3" t="inlineStr">
        <is>
          <t>False</t>
        </is>
      </c>
      <c r="O249" s="3" t="inlineStr">
        <is>
          <t>generic scam-like or unclear</t>
        </is>
      </c>
      <c r="P249" s="3" t="inlineStr"/>
      <c r="Q249" s="3" t="inlineStr"/>
      <c r="R249" s="3" t="inlineStr"/>
      <c r="S249" s="3" t="inlineStr"/>
      <c r="T249" s="3" t="inlineStr"/>
    </row>
    <row r="250">
      <c r="A250" s="3" t="inlineStr">
        <is>
          <t>EXP-SPAM-0249</t>
        </is>
      </c>
      <c r="B250" s="3" t="inlineStr">
        <is>
          <t>Your verification code for BaitSalam.com is: 723766 Enter this code on the web to verify your phone number. BaitSalam</t>
        </is>
      </c>
      <c r="C250" s="3" t="inlineStr">
        <is>
          <t>Your verification code for BaitSalam.com is: 723766 Enter this code on the web to verify your phone number. BaitSalam</t>
        </is>
      </c>
      <c r="D250" s="3" t="inlineStr">
        <is>
          <t>Your verification code for &lt;URL&gt; is: 723766 Enter this code on the web to verify your phone number. BaitSalam</t>
        </is>
      </c>
      <c r="E250" s="3" t="inlineStr">
        <is>
          <t>phishing_messages_row</t>
        </is>
      </c>
      <c r="F250" s="3" t="inlineStr">
        <is>
          <t>smishing</t>
        </is>
      </c>
      <c r="G250" s="3" t="inlineStr">
        <is>
          <t>excluded_from_smishing_review</t>
        </is>
      </c>
      <c r="H250" s="3" t="inlineStr">
        <is>
          <t>SMS Phishing Dataset</t>
        </is>
      </c>
      <c r="I250" s="3" t="inlineStr">
        <is>
          <t>wspr-ncsu/sms-phishing</t>
        </is>
      </c>
      <c r="J250" s="3" t="inlineStr">
        <is>
          <t>raw_recovery_91k_pool</t>
        </is>
      </c>
      <c r="K250" s="3" t="inlineStr">
        <is>
          <t>True</t>
        </is>
      </c>
      <c r="L250" s="3" t="inlineStr">
        <is>
          <t>False</t>
        </is>
      </c>
      <c r="M250" s="3" t="inlineStr">
        <is>
          <t>True</t>
        </is>
      </c>
      <c r="N250" s="3" t="inlineStr">
        <is>
          <t>False</t>
        </is>
      </c>
      <c r="O250" s="3" t="inlineStr">
        <is>
          <t>banking/account-like suspicious</t>
        </is>
      </c>
      <c r="P250" s="3" t="inlineStr"/>
      <c r="Q250" s="3" t="inlineStr"/>
      <c r="R250" s="3" t="inlineStr"/>
      <c r="S250" s="3" t="inlineStr"/>
      <c r="T250" s="3" t="inlineStr"/>
    </row>
    <row r="251">
      <c r="A251" s="3" t="inlineStr">
        <is>
          <t>EXP-SPAM-0250</t>
        </is>
      </c>
      <c r="B251" s="3" t="inlineStr">
        <is>
          <t>575747   is   your   verification   code   for   app.vanillamail.net.</t>
        </is>
      </c>
      <c r="C251" s="3" t="inlineStr">
        <is>
          <t>575747   is   your   verification   code   for   app.vanillamail.net.</t>
        </is>
      </c>
      <c r="D251" s="3" t="inlineStr">
        <is>
          <t>575747 is your verification code for &lt;URL&gt;</t>
        </is>
      </c>
      <c r="E251" s="3" t="inlineStr">
        <is>
          <t>phishing_messages_row</t>
        </is>
      </c>
      <c r="F251" s="3" t="inlineStr">
        <is>
          <t>smishing</t>
        </is>
      </c>
      <c r="G251" s="3" t="inlineStr">
        <is>
          <t>excluded_from_smishing_review</t>
        </is>
      </c>
      <c r="H251" s="3" t="inlineStr">
        <is>
          <t>SMS Phishing Dataset</t>
        </is>
      </c>
      <c r="I251" s="3" t="inlineStr">
        <is>
          <t>wspr-ncsu/sms-phishing</t>
        </is>
      </c>
      <c r="J251" s="3" t="inlineStr">
        <is>
          <t>raw_recovery_91k_pool</t>
        </is>
      </c>
      <c r="K251" s="3" t="inlineStr">
        <is>
          <t>True</t>
        </is>
      </c>
      <c r="L251" s="3" t="inlineStr">
        <is>
          <t>False</t>
        </is>
      </c>
      <c r="M251" s="3" t="inlineStr">
        <is>
          <t>True</t>
        </is>
      </c>
      <c r="N251" s="3" t="inlineStr">
        <is>
          <t>False</t>
        </is>
      </c>
      <c r="O251" s="3" t="inlineStr">
        <is>
          <t>banking/account-like suspicious</t>
        </is>
      </c>
      <c r="P251" s="3" t="inlineStr"/>
      <c r="Q251" s="3" t="inlineStr"/>
      <c r="R251" s="3" t="inlineStr"/>
      <c r="S251" s="3" t="inlineStr"/>
      <c r="T251" s="3" t="inlineStr"/>
    </row>
    <row r="252">
      <c r="A252" s="3" t="inlineStr">
        <is>
          <t>EXP-SPAM-0251</t>
        </is>
      </c>
      <c r="B252" s="3" t="inlineStr">
        <is>
          <t>Prem Jewellrs Vijaynagar Lucky draw scheme , monthly Rs 300 for 12 month, every month lucky member will be given Rs3600 gold or silver article.Call-9008097492</t>
        </is>
      </c>
      <c r="C252" s="3" t="inlineStr">
        <is>
          <t>Prem Jewellrs Vijaynagar Lucky draw scheme , monthly Rs 300 for 12 month, every month lucky member will be given Rs3600 gold or silver article.Call-9008097492</t>
        </is>
      </c>
      <c r="D252" s="3" t="inlineStr">
        <is>
          <t>Prem Jewellrs Vijaynagar Lucky draw scheme, monthly &lt;AMOUNT&gt; for 12 month, every month lucky member will be given &lt;AMOUNT&gt; gold or silver article.Call-&lt;PHONE&gt;</t>
        </is>
      </c>
      <c r="E252" s="3" t="inlineStr">
        <is>
          <t>Smishing</t>
        </is>
      </c>
      <c r="F252" s="3" t="inlineStr">
        <is>
          <t>smishing</t>
        </is>
      </c>
      <c r="G252" s="3" t="inlineStr">
        <is>
          <t>excluded_from_smishing_review</t>
        </is>
      </c>
      <c r="H252" s="3" t="inlineStr">
        <is>
          <t>Mishra &amp; Soni</t>
        </is>
      </c>
      <c r="I252" s="3" t="inlineStr">
        <is>
          <t>SMS Phishing Dataset for Machine Learning and Pattern Recognition</t>
        </is>
      </c>
      <c r="J252" s="3" t="inlineStr">
        <is>
          <t>public_baseline</t>
        </is>
      </c>
      <c r="K252" s="3" t="inlineStr">
        <is>
          <t>False</t>
        </is>
      </c>
      <c r="L252" s="3" t="inlineStr">
        <is>
          <t>True</t>
        </is>
      </c>
      <c r="M252" s="3" t="inlineStr">
        <is>
          <t>False</t>
        </is>
      </c>
      <c r="N252" s="3" t="inlineStr">
        <is>
          <t>True</t>
        </is>
      </c>
      <c r="O252" s="3" t="inlineStr">
        <is>
          <t>generic scam-like or unclear</t>
        </is>
      </c>
      <c r="P252" s="3" t="inlineStr"/>
      <c r="Q252" s="3" t="inlineStr"/>
      <c r="R252" s="3" t="inlineStr"/>
      <c r="S252" s="3" t="inlineStr"/>
      <c r="T252" s="3" t="inlineStr"/>
    </row>
    <row r="253">
      <c r="A253" s="3" t="inlineStr">
        <is>
          <t>EXP-SPAM-0252</t>
        </is>
      </c>
      <c r="B253" s="3" t="inlineStr">
        <is>
          <t>New VTRC L0gin || www.usdtvtrc.com || You Login code: 52889 Total: 3,880,037.54ÙŠÐТ [email protected]/(:</t>
        </is>
      </c>
      <c r="C253" s="3" t="inlineStr">
        <is>
          <t>New VTRC L0gin || www.usdtvtrc.com || You Login code: 52889 Total: 3,880,037.54ÙŠÐТ [email protected]/(:</t>
        </is>
      </c>
      <c r="D253" s="3" t="inlineStr">
        <is>
          <t>New VTRC L0gin || &lt;URL&gt; || You Login code: &lt;OTP&gt; Total: 3,880,037.54ÙŠÐТ [email protected]/(:</t>
        </is>
      </c>
      <c r="E253" s="3" t="inlineStr">
        <is>
          <t>phishing_messages_row</t>
        </is>
      </c>
      <c r="F253" s="3" t="inlineStr">
        <is>
          <t>smishing</t>
        </is>
      </c>
      <c r="G253" s="3" t="inlineStr">
        <is>
          <t>excluded_from_smishing_review</t>
        </is>
      </c>
      <c r="H253" s="3" t="inlineStr">
        <is>
          <t>SMS Phishing Dataset</t>
        </is>
      </c>
      <c r="I253" s="3" t="inlineStr">
        <is>
          <t>wspr-ncsu/sms-phishing</t>
        </is>
      </c>
      <c r="J253" s="3" t="inlineStr">
        <is>
          <t>raw_recovery_91k_pool</t>
        </is>
      </c>
      <c r="K253" s="3" t="inlineStr">
        <is>
          <t>True</t>
        </is>
      </c>
      <c r="L253" s="3" t="inlineStr">
        <is>
          <t>False</t>
        </is>
      </c>
      <c r="M253" s="3" t="inlineStr">
        <is>
          <t>True</t>
        </is>
      </c>
      <c r="N253" s="3" t="inlineStr">
        <is>
          <t>True</t>
        </is>
      </c>
      <c r="O253" s="3" t="inlineStr">
        <is>
          <t>banking/account-like suspicious</t>
        </is>
      </c>
      <c r="P253" s="3" t="inlineStr"/>
      <c r="Q253" s="3" t="inlineStr"/>
      <c r="R253" s="3" t="inlineStr"/>
      <c r="S253" s="3" t="inlineStr"/>
      <c r="T253" s="3" t="inlineStr"/>
    </row>
    <row r="254">
      <c r="A254" s="3" t="inlineStr">
        <is>
          <t>EXP-SPAM-0253</t>
        </is>
      </c>
      <c r="B254" s="3" t="inlineStr">
        <is>
          <t>URGENT! Dear FL1PKART Customer, We are trying to contact you. Last weekends draw shows that you w0n a Rs.5,00,000 prize GUARANTEED. Call 7044518857. Claim Code FLIP82. Valid 12hrs only.</t>
        </is>
      </c>
      <c r="C254" s="3" t="inlineStr">
        <is>
          <t>URGENT! Dear FL1PKART Customer, We are trying to contact you. Last weekends draw shows that you w0n a Rs.5,00,000 prize GUARANTEED. Call 7044518857. Claim Code FLIP82. Valid 12hrs only.</t>
        </is>
      </c>
      <c r="D254" s="3" t="inlineStr">
        <is>
          <t>URGENT! Dear FL1PKART Customer, We are trying to contact you. Last weekends draw shows that you w0n a Rs.5,00,000 prize GUARANTEED. Call &lt;PHONE&gt;. Claim Code &lt;OTP&gt;. Valid 12hrs only.</t>
        </is>
      </c>
      <c r="E254" s="3" t="inlineStr">
        <is>
          <t>Smishing</t>
        </is>
      </c>
      <c r="F254" s="3" t="inlineStr">
        <is>
          <t>smishing</t>
        </is>
      </c>
      <c r="G254" s="3" t="inlineStr">
        <is>
          <t>excluded_from_smishing_review</t>
        </is>
      </c>
      <c r="H254" s="3" t="inlineStr">
        <is>
          <t>Mishra &amp; Soni</t>
        </is>
      </c>
      <c r="I254" s="3" t="inlineStr">
        <is>
          <t>SMS Phishing Dataset for Machine Learning and Pattern Recognition</t>
        </is>
      </c>
      <c r="J254" s="3" t="inlineStr">
        <is>
          <t>public_baseline</t>
        </is>
      </c>
      <c r="K254" s="3" t="inlineStr">
        <is>
          <t>False</t>
        </is>
      </c>
      <c r="L254" s="3" t="inlineStr">
        <is>
          <t>True</t>
        </is>
      </c>
      <c r="M254" s="3" t="inlineStr">
        <is>
          <t>True</t>
        </is>
      </c>
      <c r="N254" s="3" t="inlineStr">
        <is>
          <t>True</t>
        </is>
      </c>
      <c r="O254" s="3" t="inlineStr">
        <is>
          <t>reward/prize</t>
        </is>
      </c>
      <c r="P254" s="3" t="inlineStr"/>
      <c r="Q254" s="3" t="inlineStr"/>
      <c r="R254" s="3" t="inlineStr"/>
      <c r="S254" s="3" t="inlineStr"/>
      <c r="T254" s="3" t="inlineStr"/>
    </row>
    <row r="255">
      <c r="A255" s="3" t="inlineStr">
        <is>
          <t>EXP-SPAM-0254</t>
        </is>
      </c>
      <c r="B255" s="3" t="inlineStr">
        <is>
          <t>Paytm Secure SMS to verify your number and Login:MTI40TcwgZWYyM2ZmM2NjZWYwZDM1NzBhN2E5YmlwMzM=</t>
        </is>
      </c>
      <c r="C255" s="3" t="inlineStr">
        <is>
          <t>Paytm Secure SMS to verify your number and Login:MTI40TcwgZWYyM2ZmM2NjZWYwZDM1NzBhN2E5YmlwMzM=</t>
        </is>
      </c>
      <c r="D255" s="3" t="inlineStr">
        <is>
          <t>Paytm Secure SMS to verify your number and Login:MTI40TcwgZWYyM2ZmM2NjZWYwZDM1NzBhN2E5YmlwMzM=</t>
        </is>
      </c>
      <c r="E255" s="3" t="inlineStr">
        <is>
          <t>smishing_corpus_row</t>
        </is>
      </c>
      <c r="F255" s="3" t="inlineStr">
        <is>
          <t>smishing</t>
        </is>
      </c>
      <c r="G255" s="3" t="inlineStr">
        <is>
          <t>excluded_from_smishing_review</t>
        </is>
      </c>
      <c r="H255" s="3" t="inlineStr">
        <is>
          <t>Smishing-Dataset-IMC25</t>
        </is>
      </c>
      <c r="I255" s="3" t="inlineStr">
        <is>
          <t>reportsmishing/Smishing-Dataset-IMC25</t>
        </is>
      </c>
      <c r="J255" s="3" t="inlineStr">
        <is>
          <t>raw_recovery_91k_pool</t>
        </is>
      </c>
      <c r="K255" s="3" t="inlineStr">
        <is>
          <t>False</t>
        </is>
      </c>
      <c r="L255" s="3" t="inlineStr">
        <is>
          <t>False</t>
        </is>
      </c>
      <c r="M255" s="3" t="inlineStr">
        <is>
          <t>False</t>
        </is>
      </c>
      <c r="N255" s="3" t="inlineStr">
        <is>
          <t>False</t>
        </is>
      </c>
      <c r="O255" s="3" t="inlineStr">
        <is>
          <t>banking/account-like suspicious</t>
        </is>
      </c>
      <c r="P255" s="3" t="inlineStr"/>
      <c r="Q255" s="3" t="inlineStr"/>
      <c r="R255" s="3" t="inlineStr"/>
      <c r="S255" s="3" t="inlineStr"/>
      <c r="T255" s="3" t="inlineStr"/>
    </row>
    <row r="256">
      <c r="A256" s="3" t="inlineStr">
        <is>
          <t>EXP-SPAM-0255</t>
        </is>
      </c>
      <c r="B256" s="3" t="inlineStr">
        <is>
          <t>Invest TK 1,00,000 and get TK 3,00,000! Call: +8801911011023</t>
        </is>
      </c>
      <c r="C256" s="3" t="inlineStr">
        <is>
          <t>Invest TK 1,00,000 and get TK 3,00,000! Call: +8801911011023</t>
        </is>
      </c>
      <c r="D256" s="3" t="inlineStr">
        <is>
          <t>Invest TK 1,00,000 and get TK 3,00,000! Call: &lt;PHONE&gt;</t>
        </is>
      </c>
      <c r="E256" s="3" t="inlineStr">
        <is>
          <t>smish</t>
        </is>
      </c>
      <c r="F256" s="3" t="inlineStr">
        <is>
          <t>smishing</t>
        </is>
      </c>
      <c r="G256" s="3" t="inlineStr">
        <is>
          <t>excluded_from_smishing_review</t>
        </is>
      </c>
      <c r="H256" s="3" t="inlineStr">
        <is>
          <t>Bengali SMS Smishing Dataset</t>
        </is>
      </c>
      <c r="I256" s="3" t="inlineStr">
        <is>
          <t>shariul-islam/bengali-sms-smishing-dataset</t>
        </is>
      </c>
      <c r="J256" s="3" t="inlineStr">
        <is>
          <t>raw_recovery_91k_pool</t>
        </is>
      </c>
      <c r="K256" s="3" t="inlineStr">
        <is>
          <t>False</t>
        </is>
      </c>
      <c r="L256" s="3" t="inlineStr">
        <is>
          <t>True</t>
        </is>
      </c>
      <c r="M256" s="3" t="inlineStr">
        <is>
          <t>False</t>
        </is>
      </c>
      <c r="N256" s="3" t="inlineStr">
        <is>
          <t>False</t>
        </is>
      </c>
      <c r="O256" s="3" t="inlineStr">
        <is>
          <t>generic scam-like or unclear</t>
        </is>
      </c>
      <c r="P256" s="3" t="inlineStr"/>
      <c r="Q256" s="3" t="inlineStr"/>
      <c r="R256" s="3" t="inlineStr"/>
      <c r="S256" s="3" t="inlineStr"/>
      <c r="T256" s="3" t="inlineStr"/>
    </row>
    <row r="257">
      <c r="A257" s="3" t="inlineStr">
        <is>
          <t>EXP-SPAM-0256</t>
        </is>
      </c>
      <c r="B257" s="3" t="inlineStr">
        <is>
          <t>New TRXM L0gin || www.usdtrxm.com || You Login code: trxn Total: 3,937,334.72ÙŠÐТ [**/)</t>
        </is>
      </c>
      <c r="C257" s="3" t="inlineStr">
        <is>
          <t>New TRXM L0gin || www.usdtrxm.com || You Login code: trxn Total: 3,937,334.72ÙŠÐТ [**/)</t>
        </is>
      </c>
      <c r="D257" s="3" t="inlineStr">
        <is>
          <t>New TRXM L0gin || &lt;URL&gt; || You Login code: trxn Total: 3,937,334.72ÙŠÐТ [**/)</t>
        </is>
      </c>
      <c r="E257" s="3" t="inlineStr">
        <is>
          <t>phishing_messages_row</t>
        </is>
      </c>
      <c r="F257" s="3" t="inlineStr">
        <is>
          <t>smishing</t>
        </is>
      </c>
      <c r="G257" s="3" t="inlineStr">
        <is>
          <t>excluded_from_smishing_review</t>
        </is>
      </c>
      <c r="H257" s="3" t="inlineStr">
        <is>
          <t>SMS Phishing Dataset</t>
        </is>
      </c>
      <c r="I257" s="3" t="inlineStr">
        <is>
          <t>wspr-ncsu/sms-phishing</t>
        </is>
      </c>
      <c r="J257" s="3" t="inlineStr">
        <is>
          <t>raw_recovery_91k_pool</t>
        </is>
      </c>
      <c r="K257" s="3" t="inlineStr">
        <is>
          <t>True</t>
        </is>
      </c>
      <c r="L257" s="3" t="inlineStr">
        <is>
          <t>False</t>
        </is>
      </c>
      <c r="M257" s="3" t="inlineStr">
        <is>
          <t>False</t>
        </is>
      </c>
      <c r="N257" s="3" t="inlineStr">
        <is>
          <t>True</t>
        </is>
      </c>
      <c r="O257" s="3" t="inlineStr">
        <is>
          <t>banking/account-like suspicious</t>
        </is>
      </c>
      <c r="P257" s="3" t="inlineStr"/>
      <c r="Q257" s="3" t="inlineStr"/>
      <c r="R257" s="3" t="inlineStr"/>
      <c r="S257" s="3" t="inlineStr"/>
      <c r="T257" s="3" t="inlineStr"/>
    </row>
    <row r="258">
      <c r="A258" s="3" t="inlineStr">
        <is>
          <t>EXP-SPAM-0257</t>
        </is>
      </c>
      <c r="B258" s="3" t="inlineStr">
        <is>
          <t>New VTRC L0gin || www.usdtvtrc.com || You Login code: 52889 Total:: 3,936,438.26ÙŠÐТ -*【.}</t>
        </is>
      </c>
      <c r="C258" s="3" t="inlineStr">
        <is>
          <t>New VTRC L0gin || www.usdtvtrc.com || You Login code: 52889 Total:: 3,936,438.26ÙŠÐТ -*【.}</t>
        </is>
      </c>
      <c r="D258" s="3" t="inlineStr">
        <is>
          <t>New VTRC L0gin || &lt;URL&gt; || You Login code: &lt;OTP&gt; Total:: 3,936,438.26ÙŠÐТ -*【.}</t>
        </is>
      </c>
      <c r="E258" s="3" t="inlineStr">
        <is>
          <t>phishing_messages_row</t>
        </is>
      </c>
      <c r="F258" s="3" t="inlineStr">
        <is>
          <t>smishing</t>
        </is>
      </c>
      <c r="G258" s="3" t="inlineStr">
        <is>
          <t>excluded_from_smishing_review</t>
        </is>
      </c>
      <c r="H258" s="3" t="inlineStr">
        <is>
          <t>SMS Phishing Dataset</t>
        </is>
      </c>
      <c r="I258" s="3" t="inlineStr">
        <is>
          <t>wspr-ncsu/sms-phishing</t>
        </is>
      </c>
      <c r="J258" s="3" t="inlineStr">
        <is>
          <t>raw_recovery_91k_pool</t>
        </is>
      </c>
      <c r="K258" s="3" t="inlineStr">
        <is>
          <t>True</t>
        </is>
      </c>
      <c r="L258" s="3" t="inlineStr">
        <is>
          <t>False</t>
        </is>
      </c>
      <c r="M258" s="3" t="inlineStr">
        <is>
          <t>True</t>
        </is>
      </c>
      <c r="N258" s="3" t="inlineStr">
        <is>
          <t>True</t>
        </is>
      </c>
      <c r="O258" s="3" t="inlineStr">
        <is>
          <t>banking/account-like suspicious</t>
        </is>
      </c>
      <c r="P258" s="3" t="inlineStr"/>
      <c r="Q258" s="3" t="inlineStr"/>
      <c r="R258" s="3" t="inlineStr"/>
      <c r="S258" s="3" t="inlineStr"/>
      <c r="T258" s="3" t="inlineStr"/>
    </row>
    <row r="259">
      <c r="A259" s="3" t="inlineStr">
        <is>
          <t>EXP-SPAM-0258</t>
        </is>
      </c>
      <c r="B259" s="3" t="inlineStr">
        <is>
          <t>/ (FirstHorizon-ID#165012) / (ONLINE-Verification),click the following link to confirm your account: http://e7.al/395</t>
        </is>
      </c>
      <c r="C259" s="3" t="inlineStr">
        <is>
          <t>/ (FirstHorizon-ID#165012) / (ONLINE-Verification),click the following link to confirm your account: http://e7.al/395</t>
        </is>
      </c>
      <c r="D259" s="3" t="inlineStr">
        <is>
          <t>/ (FirstHorizon-ID#165012) / (ONLINE-Verification),click the following link to confirm your account: &lt;URL&gt;</t>
        </is>
      </c>
      <c r="E259" s="3" t="inlineStr">
        <is>
          <t>phishing_messages_row</t>
        </is>
      </c>
      <c r="F259" s="3" t="inlineStr">
        <is>
          <t>smishing</t>
        </is>
      </c>
      <c r="G259" s="3" t="inlineStr">
        <is>
          <t>excluded_from_smishing_review</t>
        </is>
      </c>
      <c r="H259" s="3" t="inlineStr">
        <is>
          <t>SMS Phishing Dataset</t>
        </is>
      </c>
      <c r="I259" s="3" t="inlineStr">
        <is>
          <t>wspr-ncsu/sms-phishing</t>
        </is>
      </c>
      <c r="J259" s="3" t="inlineStr">
        <is>
          <t>raw_recovery_91k_pool</t>
        </is>
      </c>
      <c r="K259" s="3" t="inlineStr">
        <is>
          <t>True</t>
        </is>
      </c>
      <c r="L259" s="3" t="inlineStr">
        <is>
          <t>False</t>
        </is>
      </c>
      <c r="M259" s="3" t="inlineStr">
        <is>
          <t>False</t>
        </is>
      </c>
      <c r="N259" s="3" t="inlineStr">
        <is>
          <t>True</t>
        </is>
      </c>
      <c r="O259" s="3" t="inlineStr">
        <is>
          <t>banking/account-like suspicious</t>
        </is>
      </c>
      <c r="P259" s="3" t="inlineStr"/>
      <c r="Q259" s="3" t="inlineStr"/>
      <c r="R259" s="3" t="inlineStr"/>
      <c r="S259" s="3" t="inlineStr"/>
      <c r="T259" s="3" t="inlineStr"/>
    </row>
    <row r="260">
      <c r="A260" s="3" t="inlineStr">
        <is>
          <t>EXP-SPAM-0259</t>
        </is>
      </c>
      <c r="B260" s="3" t="inlineStr">
        <is>
          <t>Hello do you need a part-time job? salary At least 100 - 300 per day. There is no application fee. Simple steps anytime anywhere &lt;LOCATION&gt; phone can operate over &lt;DATE_TIME&gt; If you are interested in this job please contact WhatsApp:+&lt;US_BANK_NUMBER&gt;!</t>
        </is>
      </c>
      <c r="C260" s="3" t="inlineStr">
        <is>
          <t>Hello do you need a part-time job? salary At least 100 - 300 per day. There is no application fee. Simple steps anytime anywhere &lt;LOCATION&gt; phone can operate over &lt;DATE_TIME&gt; If you are interested in this job please contact WhatsApp:+&lt;US_BANK_NUMBER&gt;!</t>
        </is>
      </c>
      <c r="D260" s="3" t="inlineStr"/>
      <c r="E260" s="3" t="inlineStr">
        <is>
          <t>smishing_corpus_row</t>
        </is>
      </c>
      <c r="F260" s="3" t="inlineStr">
        <is>
          <t>smishing</t>
        </is>
      </c>
      <c r="G260" s="3" t="inlineStr">
        <is>
          <t>public_candidate_spam</t>
        </is>
      </c>
      <c r="H260" s="3" t="inlineStr">
        <is>
          <t>Smishing-Dataset-IMC25</t>
        </is>
      </c>
      <c r="I260" s="3" t="inlineStr">
        <is>
          <t>reportsmishing/Smishing-Dataset-IMC25</t>
        </is>
      </c>
      <c r="J260" s="3" t="inlineStr">
        <is>
          <t>GitHub_dataset</t>
        </is>
      </c>
      <c r="K260" s="3" t="inlineStr">
        <is>
          <t>False</t>
        </is>
      </c>
      <c r="L260" s="3" t="inlineStr">
        <is>
          <t>True</t>
        </is>
      </c>
      <c r="M260" s="3" t="inlineStr">
        <is>
          <t>False</t>
        </is>
      </c>
      <c r="N260" s="3" t="inlineStr">
        <is>
          <t>False</t>
        </is>
      </c>
      <c r="O260" s="3" t="inlineStr">
        <is>
          <t>banking/account-like suspicious</t>
        </is>
      </c>
      <c r="P260" s="3" t="inlineStr"/>
      <c r="Q260" s="3" t="inlineStr"/>
      <c r="R260" s="3" t="inlineStr"/>
      <c r="S260" s="3" t="inlineStr"/>
      <c r="T260" s="3" t="inlineStr"/>
    </row>
    <row r="261">
      <c r="A261" s="3" t="inlineStr">
        <is>
          <t>EXP-SPAM-0260</t>
        </is>
      </c>
      <c r="B261" s="3" t="inlineStr">
        <is>
          <t>Dear,If you are curious about cryptocurrencies or are investing in them, BlackRock Blockchain Club will provide you with comprehensive guidance from a team of top analysts on a one-to-one basis. Over 1 million members worldwide with 20%-35% &lt;DATE_TIME&gt; earnings! *Click the button to join our group*Join us</t>
        </is>
      </c>
      <c r="C261" s="3" t="inlineStr">
        <is>
          <t>Dear,If you are curious about cryptocurrencies or are investing in them, BlackRock Blockchain Club will provide you with comprehensive guidance from a team of top analysts on a one-to-one basis. Over 1 million members worldwide with 20%-35% &lt;DATE_TIME&gt; earnings! *Click the button to join our group*Join us</t>
        </is>
      </c>
      <c r="D261" s="3" t="inlineStr"/>
      <c r="E261" s="3" t="inlineStr">
        <is>
          <t>smishing_corpus_row</t>
        </is>
      </c>
      <c r="F261" s="3" t="inlineStr">
        <is>
          <t>smishing</t>
        </is>
      </c>
      <c r="G261" s="3" t="inlineStr">
        <is>
          <t>public_candidate_spam</t>
        </is>
      </c>
      <c r="H261" s="3" t="inlineStr">
        <is>
          <t>Smishing-Dataset-IMC25</t>
        </is>
      </c>
      <c r="I261" s="3" t="inlineStr">
        <is>
          <t>reportsmishing/Smishing-Dataset-IMC25</t>
        </is>
      </c>
      <c r="J261" s="3" t="inlineStr">
        <is>
          <t>GitHub_dataset</t>
        </is>
      </c>
      <c r="K261" s="3" t="inlineStr">
        <is>
          <t>False</t>
        </is>
      </c>
      <c r="L261" s="3" t="inlineStr">
        <is>
          <t>False</t>
        </is>
      </c>
      <c r="M261" s="3" t="inlineStr">
        <is>
          <t>False</t>
        </is>
      </c>
      <c r="N261" s="3" t="inlineStr">
        <is>
          <t>True</t>
        </is>
      </c>
      <c r="O261" s="3" t="inlineStr">
        <is>
          <t>job/investment offer</t>
        </is>
      </c>
      <c r="P261" s="3" t="inlineStr"/>
      <c r="Q261" s="3" t="inlineStr"/>
      <c r="R261" s="3" t="inlineStr"/>
      <c r="S261" s="3" t="inlineStr"/>
      <c r="T261" s="3" t="inlineStr"/>
    </row>
    <row r="262">
      <c r="A262" s="3" t="inlineStr">
        <is>
          <t>EXP-SPAM-0261</t>
        </is>
      </c>
      <c r="B262" s="3" t="inlineStr">
        <is>
          <t>intimate notice: &lt;NAMED_ENTITY&gt; live in the area and is seeking no-strings partners. Review your invite:</t>
        </is>
      </c>
      <c r="C262" s="3" t="inlineStr">
        <is>
          <t>intimate notice: &lt;NAMED_ENTITY&gt; live in the area and is seeking no-strings partners. Review your invite:</t>
        </is>
      </c>
      <c r="D262" s="3" t="inlineStr"/>
      <c r="E262" s="3" t="inlineStr">
        <is>
          <t>smishing_corpus_row</t>
        </is>
      </c>
      <c r="F262" s="3" t="inlineStr">
        <is>
          <t>smishing</t>
        </is>
      </c>
      <c r="G262" s="3" t="inlineStr">
        <is>
          <t>public_candidate_spam</t>
        </is>
      </c>
      <c r="H262" s="3" t="inlineStr">
        <is>
          <t>Smishing-Dataset-IMC25</t>
        </is>
      </c>
      <c r="I262" s="3" t="inlineStr">
        <is>
          <t>reportsmishing/Smishing-Dataset-IMC25</t>
        </is>
      </c>
      <c r="J262" s="3" t="inlineStr">
        <is>
          <t>GitHub_dataset</t>
        </is>
      </c>
      <c r="K262" s="3" t="inlineStr">
        <is>
          <t>False</t>
        </is>
      </c>
      <c r="L262" s="3" t="inlineStr">
        <is>
          <t>False</t>
        </is>
      </c>
      <c r="M262" s="3" t="inlineStr">
        <is>
          <t>False</t>
        </is>
      </c>
      <c r="N262" s="3" t="inlineStr">
        <is>
          <t>True</t>
        </is>
      </c>
      <c r="O262" s="3" t="inlineStr">
        <is>
          <t>spam</t>
        </is>
      </c>
      <c r="P262" s="3" t="inlineStr"/>
      <c r="Q262" s="3" t="inlineStr"/>
      <c r="R262" s="3" t="inlineStr"/>
      <c r="S262" s="3" t="inlineStr"/>
      <c r="T262" s="3" t="inlineStr"/>
    </row>
    <row r="263">
      <c r="A263" s="3" t="inlineStr">
        <is>
          <t>EXP-SPAM-0262</t>
        </is>
      </c>
      <c r="B263" s="3" t="inlineStr">
        <is>
          <t>['Hey I hope you enjoyed your weekend!\nWe had you approved for business funding in the past BIG amounts LONG terms LOW rates!\nHow much could your business use &lt;DATE_TIME&gt;?' "Hi This is &lt;NAMED_ENTITY&gt; with SCS. We're doing 100K paying back 118K over 15 months.\nI can get you funded within &lt;DATE_TIME&gt; Hours.\nWhat's the best email to reach you?" 'Hey! We had you approved in the past for business funding and our team here has been super aggressive recently!\nWe work quick and can fund your business by tomorrow!\nHow much could your business use &lt;DATE_TIME&gt;??']</t>
        </is>
      </c>
      <c r="C263" s="3" t="inlineStr">
        <is>
          <t>['Hey I hope you enjoyed your weekend!\nWe had you approved for business funding in the past BIG amounts LONG terms LOW rates!\nHow much could your business use &lt;DATE_TIME&gt;?' "Hi This is &lt;NAMED_ENTITY&gt; with SCS. We're doing 100K paying back 118K over 15 months.\nI can get you funded within &lt;DATE_TIME&gt; Hours.\nWhat's the best email to reach you?" 'Hey! We had you approved in the past for business funding and our team here has been super aggressive recently!\nWe work quick and can fund your business by tomorrow!\nHow much could your business use &lt;DATE_TIME&gt;??']</t>
        </is>
      </c>
      <c r="D263" s="3" t="inlineStr"/>
      <c r="E263" s="3" t="inlineStr">
        <is>
          <t>smishing_corpus_row</t>
        </is>
      </c>
      <c r="F263" s="3" t="inlineStr">
        <is>
          <t>smishing</t>
        </is>
      </c>
      <c r="G263" s="3" t="inlineStr">
        <is>
          <t>public_candidate_spam</t>
        </is>
      </c>
      <c r="H263" s="3" t="inlineStr">
        <is>
          <t>Smishing-Dataset-IMC25</t>
        </is>
      </c>
      <c r="I263" s="3" t="inlineStr">
        <is>
          <t>reportsmishing/Smishing-Dataset-IMC25</t>
        </is>
      </c>
      <c r="J263" s="3" t="inlineStr">
        <is>
          <t>GitHub_dataset</t>
        </is>
      </c>
      <c r="K263" s="3" t="inlineStr">
        <is>
          <t>False</t>
        </is>
      </c>
      <c r="L263" s="3" t="inlineStr">
        <is>
          <t>False</t>
        </is>
      </c>
      <c r="M263" s="3" t="inlineStr">
        <is>
          <t>False</t>
        </is>
      </c>
      <c r="N263" s="3" t="inlineStr">
        <is>
          <t>True</t>
        </is>
      </c>
      <c r="O263" s="3" t="inlineStr">
        <is>
          <t>spam</t>
        </is>
      </c>
      <c r="P263" s="3" t="inlineStr"/>
      <c r="Q263" s="3" t="inlineStr"/>
      <c r="R263" s="3" t="inlineStr"/>
      <c r="S263" s="3" t="inlineStr"/>
      <c r="T263" s="3" t="inlineStr"/>
    </row>
    <row r="264">
      <c r="A264" s="3" t="inlineStr">
        <is>
          <t>EXP-SPAM-0263</t>
        </is>
      </c>
      <c r="B264" s="3" t="inlineStr">
        <is>
          <t>Treat your mother right for any major occasion! &lt;NAMED_ENTITY&gt; Ever Essence skin care is the ❤️ PERFECT choice</t>
        </is>
      </c>
      <c r="C264" s="3" t="inlineStr">
        <is>
          <t>Treat your mother right for any major occasion! &lt;NAMED_ENTITY&gt; Ever Essence skin care is the ❤️ PERFECT choice</t>
        </is>
      </c>
      <c r="D264" s="3" t="inlineStr"/>
      <c r="E264" s="3" t="inlineStr">
        <is>
          <t>smishing_corpus_row</t>
        </is>
      </c>
      <c r="F264" s="3" t="inlineStr">
        <is>
          <t>smishing</t>
        </is>
      </c>
      <c r="G264" s="3" t="inlineStr">
        <is>
          <t>public_candidate_spam</t>
        </is>
      </c>
      <c r="H264" s="3" t="inlineStr">
        <is>
          <t>Smishing-Dataset-IMC25</t>
        </is>
      </c>
      <c r="I264" s="3" t="inlineStr">
        <is>
          <t>reportsmishing/Smishing-Dataset-IMC25</t>
        </is>
      </c>
      <c r="J264" s="3" t="inlineStr">
        <is>
          <t>GitHub_dataset</t>
        </is>
      </c>
      <c r="K264" s="3" t="inlineStr">
        <is>
          <t>False</t>
        </is>
      </c>
      <c r="L264" s="3" t="inlineStr">
        <is>
          <t>False</t>
        </is>
      </c>
      <c r="M264" s="3" t="inlineStr">
        <is>
          <t>False</t>
        </is>
      </c>
      <c r="N264" s="3" t="inlineStr">
        <is>
          <t>False</t>
        </is>
      </c>
      <c r="O264" s="3" t="inlineStr">
        <is>
          <t>spam</t>
        </is>
      </c>
      <c r="P264" s="3" t="inlineStr"/>
      <c r="Q264" s="3" t="inlineStr"/>
      <c r="R264" s="3" t="inlineStr"/>
      <c r="S264" s="3" t="inlineStr"/>
      <c r="T264" s="3" t="inlineStr"/>
    </row>
    <row r="265">
      <c r="A265" s="3" t="inlineStr">
        <is>
          <t>EXP-SPAM-0264</t>
        </is>
      </c>
      <c r="B265" s="3" t="inlineStr">
        <is>
          <t>Hello! You made a purchase in our JBStore &lt;DATE_TIME&gt; and by doing this entered our 2020-Draw, and you w0n a gift: &lt;URL&gt;</t>
        </is>
      </c>
      <c r="C265" s="3" t="inlineStr">
        <is>
          <t>Hello! You made a purchase in our JBStore &lt;DATE_TIME&gt; and by doing this entered our 2020-Draw, and you w0n a gift: &lt;URL&gt;</t>
        </is>
      </c>
      <c r="D265" s="3" t="inlineStr"/>
      <c r="E265" s="3" t="inlineStr">
        <is>
          <t>smishing_corpus_row</t>
        </is>
      </c>
      <c r="F265" s="3" t="inlineStr">
        <is>
          <t>smishing</t>
        </is>
      </c>
      <c r="G265" s="3" t="inlineStr">
        <is>
          <t>public_candidate_spam</t>
        </is>
      </c>
      <c r="H265" s="3" t="inlineStr">
        <is>
          <t>Smishing-Dataset-IMC25</t>
        </is>
      </c>
      <c r="I265" s="3" t="inlineStr">
        <is>
          <t>reportsmishing/Smishing-Dataset-IMC25</t>
        </is>
      </c>
      <c r="J265" s="3" t="inlineStr">
        <is>
          <t>GitHub_dataset</t>
        </is>
      </c>
      <c r="K265" s="3" t="inlineStr">
        <is>
          <t>True</t>
        </is>
      </c>
      <c r="L265" s="3" t="inlineStr">
        <is>
          <t>False</t>
        </is>
      </c>
      <c r="M265" s="3" t="inlineStr">
        <is>
          <t>False</t>
        </is>
      </c>
      <c r="N265" s="3" t="inlineStr">
        <is>
          <t>False</t>
        </is>
      </c>
      <c r="O265" s="3" t="inlineStr">
        <is>
          <t>reward/prize</t>
        </is>
      </c>
      <c r="P265" s="3" t="inlineStr"/>
      <c r="Q265" s="3" t="inlineStr"/>
      <c r="R265" s="3" t="inlineStr"/>
      <c r="S265" s="3" t="inlineStr"/>
      <c r="T265" s="3" t="inlineStr"/>
    </row>
    <row r="266">
      <c r="A266" s="3" t="inlineStr">
        <is>
          <t>EXP-SPAM-0265</t>
        </is>
      </c>
      <c r="B266" s="3" t="inlineStr">
        <is>
          <t>Puffy Mattress: Achieve favorite child status this Mother's Day.
Use code &lt;DATE_TIME&gt; at checkout to enjoy $1,350 in Total Savings for $750 off any mattress + free $600 Luxury Sleep Bundle.
Shop Mother's Day Sale: &lt;URL&gt;
STOP to opt out</t>
        </is>
      </c>
      <c r="C266" s="3" t="inlineStr">
        <is>
          <t>Puffy Mattress: Achieve favorite child status this Mother's Day.
Use code &lt;DATE_TIME&gt; at checkout to enjoy $1,350 in Total Savings for $750 off any mattress + free $600 Luxury Sleep Bundle.
Shop Mother's Day Sale: &lt;URL&gt;
STOP to opt out</t>
        </is>
      </c>
      <c r="D266" s="3" t="inlineStr"/>
      <c r="E266" s="3" t="inlineStr">
        <is>
          <t>smishing_corpus_row</t>
        </is>
      </c>
      <c r="F266" s="3" t="inlineStr">
        <is>
          <t>smishing</t>
        </is>
      </c>
      <c r="G266" s="3" t="inlineStr">
        <is>
          <t>public_candidate_spam</t>
        </is>
      </c>
      <c r="H266" s="3" t="inlineStr">
        <is>
          <t>Smishing-Dataset-IMC25</t>
        </is>
      </c>
      <c r="I266" s="3" t="inlineStr">
        <is>
          <t>reportsmishing/Smishing-Dataset-IMC25</t>
        </is>
      </c>
      <c r="J266" s="3" t="inlineStr">
        <is>
          <t>GitHub_dataset</t>
        </is>
      </c>
      <c r="K266" s="3" t="inlineStr">
        <is>
          <t>True</t>
        </is>
      </c>
      <c r="L266" s="3" t="inlineStr">
        <is>
          <t>False</t>
        </is>
      </c>
      <c r="M266" s="3" t="inlineStr">
        <is>
          <t>False</t>
        </is>
      </c>
      <c r="N266" s="3" t="inlineStr">
        <is>
          <t>True</t>
        </is>
      </c>
      <c r="O266" s="3" t="inlineStr">
        <is>
          <t>promotional spam</t>
        </is>
      </c>
      <c r="P266" s="3" t="inlineStr"/>
      <c r="Q266" s="3" t="inlineStr"/>
      <c r="R266" s="3" t="inlineStr"/>
      <c r="S266" s="3" t="inlineStr"/>
      <c r="T266" s="3" t="inlineStr"/>
    </row>
    <row r="267">
      <c r="A267" s="3" t="inlineStr">
        <is>
          <t>EXP-SPAM-0266</t>
        </is>
      </c>
      <c r="B267" s="3" t="inlineStr">
        <is>
          <t>DEAR CUSTOMER CONGRATULATIONS IN FLIPKART COMPANY YOUR SECOND LUCKY WINNER TATA NEXON CAR CONTACT FOR=&lt;PHONE_NUMBER&gt; WHATSP &lt;URL&gt;MBER=&lt;PHONE_NUMBER&gt;</t>
        </is>
      </c>
      <c r="C267" s="3" t="inlineStr">
        <is>
          <t>DEAR CUSTOMER CONGRATULATIONS IN FLIPKART COMPANY YOUR SECOND LUCKY WINNER TATA NEXON CAR CONTACT FOR=&lt;PHONE_NUMBER&gt; WHATSP &lt;URL&gt;MBER=&lt;PHONE_NUMBER&gt;</t>
        </is>
      </c>
      <c r="D267" s="3" t="inlineStr"/>
      <c r="E267" s="3" t="inlineStr">
        <is>
          <t>smishing_corpus_row</t>
        </is>
      </c>
      <c r="F267" s="3" t="inlineStr">
        <is>
          <t>smishing</t>
        </is>
      </c>
      <c r="G267" s="3" t="inlineStr">
        <is>
          <t>public_candidate_spam</t>
        </is>
      </c>
      <c r="H267" s="3" t="inlineStr">
        <is>
          <t>Smishing-Dataset-IMC25</t>
        </is>
      </c>
      <c r="I267" s="3" t="inlineStr">
        <is>
          <t>reportsmishing/Smishing-Dataset-IMC25</t>
        </is>
      </c>
      <c r="J267" s="3" t="inlineStr">
        <is>
          <t>GitHub_dataset</t>
        </is>
      </c>
      <c r="K267" s="3" t="inlineStr">
        <is>
          <t>True</t>
        </is>
      </c>
      <c r="L267" s="3" t="inlineStr">
        <is>
          <t>True</t>
        </is>
      </c>
      <c r="M267" s="3" t="inlineStr">
        <is>
          <t>False</t>
        </is>
      </c>
      <c r="N267" s="3" t="inlineStr">
        <is>
          <t>False</t>
        </is>
      </c>
      <c r="O267" s="3" t="inlineStr">
        <is>
          <t>reward/prize</t>
        </is>
      </c>
      <c r="P267" s="3" t="inlineStr"/>
      <c r="Q267" s="3" t="inlineStr"/>
      <c r="R267" s="3" t="inlineStr"/>
      <c r="S267" s="3" t="inlineStr"/>
      <c r="T267" s="3" t="inlineStr"/>
    </row>
    <row r="268">
      <c r="A268" s="3" t="inlineStr">
        <is>
          <t>EXP-SPAM-0267</t>
        </is>
      </c>
      <c r="B268" s="3" t="inlineStr">
        <is>
          <t>Make 50k or less? You may qualify for fantastic ACA rates, some as low as &lt;DATE_TIME&gt;: &lt;URL&gt; hbb85K</t>
        </is>
      </c>
      <c r="C268" s="3" t="inlineStr">
        <is>
          <t>Make 50k or less? You may qualify for fantastic ACA rates, some as low as &lt;DATE_TIME&gt;: &lt;URL&gt; hbb85K</t>
        </is>
      </c>
      <c r="D268" s="3" t="inlineStr"/>
      <c r="E268" s="3" t="inlineStr">
        <is>
          <t>smishing_corpus_row</t>
        </is>
      </c>
      <c r="F268" s="3" t="inlineStr">
        <is>
          <t>smishing</t>
        </is>
      </c>
      <c r="G268" s="3" t="inlineStr">
        <is>
          <t>public_candidate_spam</t>
        </is>
      </c>
      <c r="H268" s="3" t="inlineStr">
        <is>
          <t>Smishing-Dataset-IMC25</t>
        </is>
      </c>
      <c r="I268" s="3" t="inlineStr">
        <is>
          <t>reportsmishing/Smishing-Dataset-IMC25</t>
        </is>
      </c>
      <c r="J268" s="3" t="inlineStr">
        <is>
          <t>GitHub_dataset</t>
        </is>
      </c>
      <c r="K268" s="3" t="inlineStr">
        <is>
          <t>True</t>
        </is>
      </c>
      <c r="L268" s="3" t="inlineStr">
        <is>
          <t>False</t>
        </is>
      </c>
      <c r="M268" s="3" t="inlineStr">
        <is>
          <t>False</t>
        </is>
      </c>
      <c r="N268" s="3" t="inlineStr">
        <is>
          <t>False</t>
        </is>
      </c>
      <c r="O268" s="3" t="inlineStr">
        <is>
          <t>spam</t>
        </is>
      </c>
      <c r="P268" s="3" t="inlineStr"/>
      <c r="Q268" s="3" t="inlineStr"/>
      <c r="R268" s="3" t="inlineStr"/>
      <c r="S268" s="3" t="inlineStr"/>
      <c r="T268" s="3" t="inlineStr"/>
    </row>
    <row r="269">
      <c r="A269" s="3" t="inlineStr">
        <is>
          <t>EXP-SPAM-0268</t>
        </is>
      </c>
      <c r="B269" s="3" t="inlineStr">
        <is>
          <t>Alert: Your deposit cash is about to expire. Use it now to play 60+ Games and win upto Rs. 25 Lakhs. Play Now: &lt;URL&gt;</t>
        </is>
      </c>
      <c r="C269" s="3" t="inlineStr">
        <is>
          <t>Alert: Your deposit cash is about to expire. Use it now to play 60+ Games and win upto Rs. 25 Lakhs. Play Now: &lt;URL&gt;</t>
        </is>
      </c>
      <c r="D269" s="3" t="inlineStr"/>
      <c r="E269" s="3" t="inlineStr">
        <is>
          <t>smishing_corpus_row</t>
        </is>
      </c>
      <c r="F269" s="3" t="inlineStr">
        <is>
          <t>smishing</t>
        </is>
      </c>
      <c r="G269" s="3" t="inlineStr">
        <is>
          <t>public_candidate_spam</t>
        </is>
      </c>
      <c r="H269" s="3" t="inlineStr">
        <is>
          <t>Smishing-Dataset-IMC25</t>
        </is>
      </c>
      <c r="I269" s="3" t="inlineStr">
        <is>
          <t>reportsmishing/Smishing-Dataset-IMC25</t>
        </is>
      </c>
      <c r="J269" s="3" t="inlineStr">
        <is>
          <t>GitHub_dataset</t>
        </is>
      </c>
      <c r="K269" s="3" t="inlineStr">
        <is>
          <t>True</t>
        </is>
      </c>
      <c r="L269" s="3" t="inlineStr">
        <is>
          <t>False</t>
        </is>
      </c>
      <c r="M269" s="3" t="inlineStr">
        <is>
          <t>False</t>
        </is>
      </c>
      <c r="N269" s="3" t="inlineStr">
        <is>
          <t>True</t>
        </is>
      </c>
      <c r="O269" s="3" t="inlineStr">
        <is>
          <t>spam</t>
        </is>
      </c>
      <c r="P269" s="3" t="inlineStr"/>
      <c r="Q269" s="3" t="inlineStr"/>
      <c r="R269" s="3" t="inlineStr"/>
      <c r="S269" s="3" t="inlineStr"/>
      <c r="T269" s="3" t="inlineStr"/>
    </row>
    <row r="270">
      <c r="A270" s="3" t="inlineStr">
        <is>
          <t>EXP-SPAM-0269</t>
        </is>
      </c>
      <c r="B270" s="3" t="inlineStr">
        <is>
          <t>2 MIN Survey - 100 Reward</t>
        </is>
      </c>
      <c r="C270" s="3" t="inlineStr">
        <is>
          <t>2 MIN Survey - 100 Reward</t>
        </is>
      </c>
      <c r="D270" s="3" t="inlineStr"/>
      <c r="E270" s="3" t="inlineStr">
        <is>
          <t>smishing_corpus_row</t>
        </is>
      </c>
      <c r="F270" s="3" t="inlineStr">
        <is>
          <t>smishing</t>
        </is>
      </c>
      <c r="G270" s="3" t="inlineStr">
        <is>
          <t>public_candidate_spam</t>
        </is>
      </c>
      <c r="H270" s="3" t="inlineStr">
        <is>
          <t>Smishing-Dataset-IMC25</t>
        </is>
      </c>
      <c r="I270" s="3" t="inlineStr">
        <is>
          <t>reportsmishing/Smishing-Dataset-IMC25</t>
        </is>
      </c>
      <c r="J270" s="3" t="inlineStr">
        <is>
          <t>GitHub_dataset</t>
        </is>
      </c>
      <c r="K270" s="3" t="inlineStr">
        <is>
          <t>False</t>
        </is>
      </c>
      <c r="L270" s="3" t="inlineStr">
        <is>
          <t>False</t>
        </is>
      </c>
      <c r="M270" s="3" t="inlineStr">
        <is>
          <t>False</t>
        </is>
      </c>
      <c r="N270" s="3" t="inlineStr">
        <is>
          <t>False</t>
        </is>
      </c>
      <c r="O270" s="3" t="inlineStr">
        <is>
          <t>reward/prize</t>
        </is>
      </c>
      <c r="P270" s="3" t="inlineStr"/>
      <c r="Q270" s="3" t="inlineStr"/>
      <c r="R270" s="3" t="inlineStr"/>
      <c r="S270" s="3" t="inlineStr"/>
      <c r="T270" s="3" t="inlineStr"/>
    </row>
    <row r="271">
      <c r="A271" s="3" t="inlineStr">
        <is>
          <t>EXP-SPAM-0270</t>
        </is>
      </c>
      <c r="B271" s="3" t="inlineStr">
        <is>
          <t>$100 Store Credit for Finishing Quick Walmart Survey 🎁 &lt;URL&gt;</t>
        </is>
      </c>
      <c r="C271" s="3" t="inlineStr">
        <is>
          <t>$100 Store Credit for Finishing Quick Walmart Survey 🎁 &lt;URL&gt;</t>
        </is>
      </c>
      <c r="D271" s="3" t="inlineStr"/>
      <c r="E271" s="3" t="inlineStr">
        <is>
          <t>smishing_corpus_row</t>
        </is>
      </c>
      <c r="F271" s="3" t="inlineStr">
        <is>
          <t>smishing</t>
        </is>
      </c>
      <c r="G271" s="3" t="inlineStr">
        <is>
          <t>public_candidate_spam</t>
        </is>
      </c>
      <c r="H271" s="3" t="inlineStr">
        <is>
          <t>Smishing-Dataset-IMC25</t>
        </is>
      </c>
      <c r="I271" s="3" t="inlineStr">
        <is>
          <t>reportsmishing/Smishing-Dataset-IMC25</t>
        </is>
      </c>
      <c r="J271" s="3" t="inlineStr">
        <is>
          <t>GitHub_dataset</t>
        </is>
      </c>
      <c r="K271" s="3" t="inlineStr">
        <is>
          <t>True</t>
        </is>
      </c>
      <c r="L271" s="3" t="inlineStr">
        <is>
          <t>False</t>
        </is>
      </c>
      <c r="M271" s="3" t="inlineStr">
        <is>
          <t>False</t>
        </is>
      </c>
      <c r="N271" s="3" t="inlineStr">
        <is>
          <t>True</t>
        </is>
      </c>
      <c r="O271" s="3" t="inlineStr">
        <is>
          <t>spam</t>
        </is>
      </c>
      <c r="P271" s="3" t="inlineStr"/>
      <c r="Q271" s="3" t="inlineStr"/>
      <c r="R271" s="3" t="inlineStr"/>
      <c r="S271" s="3" t="inlineStr"/>
      <c r="T271" s="3" t="inlineStr"/>
    </row>
    <row r="272">
      <c r="A272" s="3" t="inlineStr">
        <is>
          <t>EXP-SPAM-0271</t>
        </is>
      </c>
      <c r="B272" s="3" t="inlineStr">
        <is>
          <t>Congrat Dear sir You have selected 1st Prize TATA SAFARI IN Mega offer &lt;DATE_TIME&gt; club factory company. This Is Valid &lt;DATE_TIME&gt; For Reg.. Contact &lt;PHONE_NUMBER&gt; T&amp;C</t>
        </is>
      </c>
      <c r="C272" s="3" t="inlineStr">
        <is>
          <t>Congrat Dear sir You have selected 1st Prize TATA SAFARI IN Mega offer &lt;DATE_TIME&gt; club factory company. This Is Valid &lt;DATE_TIME&gt; For Reg.. Contact &lt;PHONE_NUMBER&gt; T&amp;C</t>
        </is>
      </c>
      <c r="D272" s="3" t="inlineStr"/>
      <c r="E272" s="3" t="inlineStr">
        <is>
          <t>smishing_corpus_row</t>
        </is>
      </c>
      <c r="F272" s="3" t="inlineStr">
        <is>
          <t>smishing</t>
        </is>
      </c>
      <c r="G272" s="3" t="inlineStr">
        <is>
          <t>public_candidate_spam</t>
        </is>
      </c>
      <c r="H272" s="3" t="inlineStr">
        <is>
          <t>Smishing-Dataset-IMC25</t>
        </is>
      </c>
      <c r="I272" s="3" t="inlineStr">
        <is>
          <t>reportsmishing/Smishing-Dataset-IMC25</t>
        </is>
      </c>
      <c r="J272" s="3" t="inlineStr">
        <is>
          <t>GitHub_dataset</t>
        </is>
      </c>
      <c r="K272" s="3" t="inlineStr">
        <is>
          <t>False</t>
        </is>
      </c>
      <c r="L272" s="3" t="inlineStr">
        <is>
          <t>True</t>
        </is>
      </c>
      <c r="M272" s="3" t="inlineStr">
        <is>
          <t>False</t>
        </is>
      </c>
      <c r="N272" s="3" t="inlineStr">
        <is>
          <t>False</t>
        </is>
      </c>
      <c r="O272" s="3" t="inlineStr">
        <is>
          <t>reward/prize</t>
        </is>
      </c>
      <c r="P272" s="3" t="inlineStr"/>
      <c r="Q272" s="3" t="inlineStr"/>
      <c r="R272" s="3" t="inlineStr"/>
      <c r="S272" s="3" t="inlineStr"/>
      <c r="T272" s="3" t="inlineStr"/>
    </row>
    <row r="273">
      <c r="A273" s="3" t="inlineStr">
        <is>
          <t>EXP-SPAM-0272</t>
        </is>
      </c>
      <c r="B273" s="3" t="inlineStr">
        <is>
          <t>I am a project manager we are recruiting a team can work from home &lt;DATE_TIME&gt; salary: 350-3500 consulting whats: &lt;URL&gt; Reply stop to opt out</t>
        </is>
      </c>
      <c r="C273" s="3" t="inlineStr">
        <is>
          <t>I am a project manager we are recruiting a team can work from home &lt;DATE_TIME&gt; salary: 350-3500 consulting whats: &lt;URL&gt; Reply stop to opt out</t>
        </is>
      </c>
      <c r="D273" s="3" t="inlineStr"/>
      <c r="E273" s="3" t="inlineStr">
        <is>
          <t>smishing_corpus_row</t>
        </is>
      </c>
      <c r="F273" s="3" t="inlineStr">
        <is>
          <t>smishing</t>
        </is>
      </c>
      <c r="G273" s="3" t="inlineStr">
        <is>
          <t>public_candidate_spam</t>
        </is>
      </c>
      <c r="H273" s="3" t="inlineStr">
        <is>
          <t>Smishing-Dataset-IMC25</t>
        </is>
      </c>
      <c r="I273" s="3" t="inlineStr">
        <is>
          <t>reportsmishing/Smishing-Dataset-IMC25</t>
        </is>
      </c>
      <c r="J273" s="3" t="inlineStr">
        <is>
          <t>GitHub_dataset</t>
        </is>
      </c>
      <c r="K273" s="3" t="inlineStr">
        <is>
          <t>True</t>
        </is>
      </c>
      <c r="L273" s="3" t="inlineStr">
        <is>
          <t>True</t>
        </is>
      </c>
      <c r="M273" s="3" t="inlineStr">
        <is>
          <t>False</t>
        </is>
      </c>
      <c r="N273" s="3" t="inlineStr">
        <is>
          <t>False</t>
        </is>
      </c>
      <c r="O273" s="3" t="inlineStr">
        <is>
          <t>spam</t>
        </is>
      </c>
      <c r="P273" s="3" t="inlineStr"/>
      <c r="Q273" s="3" t="inlineStr"/>
      <c r="R273" s="3" t="inlineStr"/>
      <c r="S273" s="3" t="inlineStr"/>
      <c r="T273" s="3" t="inlineStr"/>
    </row>
    <row r="274">
      <c r="A274" s="3" t="inlineStr">
        <is>
          <t>EXP-SPAM-0273</t>
        </is>
      </c>
      <c r="B274" s="3" t="inlineStr">
        <is>
          <t>THIS PHONE NUMBER HAS WON $450,000.00USD IN MEGAPLIER REF#1001, FOR DETAILS CONTACT MR. &lt;NAMED_ENTITY&gt; WITH YOUR NAME, ADDRESS AND NUMBER TO EMAIL: &lt;EMAIL_ADDRESS&gt;</t>
        </is>
      </c>
      <c r="C274" s="3" t="inlineStr">
        <is>
          <t>THIS PHONE NUMBER HAS WON $450,000.00USD IN MEGAPLIER REF#1001, FOR DETAILS CONTACT MR. &lt;NAMED_ENTITY&gt; WITH YOUR NAME, ADDRESS AND NUMBER TO EMAIL: &lt;EMAIL_ADDRESS&gt;</t>
        </is>
      </c>
      <c r="D274" s="3" t="inlineStr"/>
      <c r="E274" s="3" t="inlineStr">
        <is>
          <t>smishing_corpus_row</t>
        </is>
      </c>
      <c r="F274" s="3" t="inlineStr">
        <is>
          <t>smishing</t>
        </is>
      </c>
      <c r="G274" s="3" t="inlineStr">
        <is>
          <t>public_candidate_spam</t>
        </is>
      </c>
      <c r="H274" s="3" t="inlineStr">
        <is>
          <t>Smishing-Dataset-IMC25</t>
        </is>
      </c>
      <c r="I274" s="3" t="inlineStr">
        <is>
          <t>reportsmishing/Smishing-Dataset-IMC25</t>
        </is>
      </c>
      <c r="J274" s="3" t="inlineStr">
        <is>
          <t>GitHub_dataset</t>
        </is>
      </c>
      <c r="K274" s="3" t="inlineStr">
        <is>
          <t>False</t>
        </is>
      </c>
      <c r="L274" s="3" t="inlineStr">
        <is>
          <t>False</t>
        </is>
      </c>
      <c r="M274" s="3" t="inlineStr">
        <is>
          <t>False</t>
        </is>
      </c>
      <c r="N274" s="3" t="inlineStr">
        <is>
          <t>True</t>
        </is>
      </c>
      <c r="O274" s="3" t="inlineStr">
        <is>
          <t>reward/prize</t>
        </is>
      </c>
      <c r="P274" s="3" t="inlineStr"/>
      <c r="Q274" s="3" t="inlineStr"/>
      <c r="R274" s="3" t="inlineStr"/>
      <c r="S274" s="3" t="inlineStr"/>
      <c r="T274" s="3" t="inlineStr"/>
    </row>
    <row r="275">
      <c r="A275" s="3" t="inlineStr">
        <is>
          <t>EXP-SPAM-0274</t>
        </is>
      </c>
      <c r="B275" s="3" t="inlineStr">
        <is>
          <t>Hi Rs.5000 Welcome CASH can be yours &lt;DATE_TIME&gt; On &lt;LOCATION&gt; vs PUN Winning Amount- Rs.&lt;US_BANK_NUMBER&gt; (6.70Cr) Entry Fees -Rs.49 Click - &lt;URL&gt;</t>
        </is>
      </c>
      <c r="C275" s="3" t="inlineStr">
        <is>
          <t>Hi Rs.5000 Welcome CASH can be yours &lt;DATE_TIME&gt; On &lt;LOCATION&gt; vs PUN Winning Amount- Rs.&lt;US_BANK_NUMBER&gt; (6.70Cr) Entry Fees -Rs.49 Click - &lt;URL&gt;</t>
        </is>
      </c>
      <c r="D275" s="3" t="inlineStr"/>
      <c r="E275" s="3" t="inlineStr">
        <is>
          <t>smishing_corpus_row</t>
        </is>
      </c>
      <c r="F275" s="3" t="inlineStr">
        <is>
          <t>smishing</t>
        </is>
      </c>
      <c r="G275" s="3" t="inlineStr">
        <is>
          <t>public_candidate_spam</t>
        </is>
      </c>
      <c r="H275" s="3" t="inlineStr">
        <is>
          <t>Smishing-Dataset-IMC25</t>
        </is>
      </c>
      <c r="I275" s="3" t="inlineStr">
        <is>
          <t>reportsmishing/Smishing-Dataset-IMC25</t>
        </is>
      </c>
      <c r="J275" s="3" t="inlineStr">
        <is>
          <t>GitHub_dataset</t>
        </is>
      </c>
      <c r="K275" s="3" t="inlineStr">
        <is>
          <t>True</t>
        </is>
      </c>
      <c r="L275" s="3" t="inlineStr">
        <is>
          <t>False</t>
        </is>
      </c>
      <c r="M275" s="3" t="inlineStr">
        <is>
          <t>False</t>
        </is>
      </c>
      <c r="N275" s="3" t="inlineStr">
        <is>
          <t>True</t>
        </is>
      </c>
      <c r="O275" s="3" t="inlineStr">
        <is>
          <t>banking/account-like suspicious</t>
        </is>
      </c>
      <c r="P275" s="3" t="inlineStr"/>
      <c r="Q275" s="3" t="inlineStr"/>
      <c r="R275" s="3" t="inlineStr"/>
      <c r="S275" s="3" t="inlineStr"/>
      <c r="T275" s="3" t="inlineStr"/>
    </row>
    <row r="276">
      <c r="A276" s="3" t="inlineStr">
        <is>
          <t>EXP-SPAM-0275</t>
        </is>
      </c>
      <c r="B276" s="3" t="inlineStr">
        <is>
          <t>Hi!!
Everyone in &lt;LOCATION&gt; is switching over to The Right Stuff because apps like &lt;NAMED_ENTITY&gt; and &lt;NAMED_ENTITY&gt; are stealing your money and leaving you with no matches. Download the fastest growing dating app in &lt;LOCATION&gt; &lt;DATE_TIME&gt;!!</t>
        </is>
      </c>
      <c r="C276" s="3" t="inlineStr">
        <is>
          <t>Hi!!
Everyone in &lt;LOCATION&gt; is switching over to The Right Stuff because apps like &lt;NAMED_ENTITY&gt; and &lt;NAMED_ENTITY&gt; are stealing your money and leaving you with no matches. Download the fastest growing dating app in &lt;LOCATION&gt; &lt;DATE_TIME&gt;!!</t>
        </is>
      </c>
      <c r="D276" s="3" t="inlineStr"/>
      <c r="E276" s="3" t="inlineStr">
        <is>
          <t>smishing_corpus_row</t>
        </is>
      </c>
      <c r="F276" s="3" t="inlineStr">
        <is>
          <t>smishing</t>
        </is>
      </c>
      <c r="G276" s="3" t="inlineStr">
        <is>
          <t>public_candidate_spam</t>
        </is>
      </c>
      <c r="H276" s="3" t="inlineStr">
        <is>
          <t>Smishing-Dataset-IMC25</t>
        </is>
      </c>
      <c r="I276" s="3" t="inlineStr">
        <is>
          <t>reportsmishing/Smishing-Dataset-IMC25</t>
        </is>
      </c>
      <c r="J276" s="3" t="inlineStr">
        <is>
          <t>GitHub_dataset</t>
        </is>
      </c>
      <c r="K276" s="3" t="inlineStr">
        <is>
          <t>False</t>
        </is>
      </c>
      <c r="L276" s="3" t="inlineStr">
        <is>
          <t>False</t>
        </is>
      </c>
      <c r="M276" s="3" t="inlineStr">
        <is>
          <t>False</t>
        </is>
      </c>
      <c r="N276" s="3" t="inlineStr">
        <is>
          <t>False</t>
        </is>
      </c>
      <c r="O276" s="3" t="inlineStr">
        <is>
          <t>adult/chat promo</t>
        </is>
      </c>
      <c r="P276" s="3" t="inlineStr"/>
      <c r="Q276" s="3" t="inlineStr"/>
      <c r="R276" s="3" t="inlineStr"/>
      <c r="S276" s="3" t="inlineStr"/>
      <c r="T276" s="3" t="inlineStr"/>
    </row>
    <row r="277">
      <c r="A277" s="3" t="inlineStr">
        <is>
          <t>EXP-SPAM-0276</t>
        </is>
      </c>
      <c r="B277" s="3" t="inlineStr">
        <is>
          <t>Home Depot Study, Get Paid &lt;DATE_TIME&gt;</t>
        </is>
      </c>
      <c r="C277" s="3" t="inlineStr">
        <is>
          <t>Home Depot Study, Get Paid &lt;DATE_TIME&gt;</t>
        </is>
      </c>
      <c r="D277" s="3" t="inlineStr"/>
      <c r="E277" s="3" t="inlineStr">
        <is>
          <t>smishing_corpus_row</t>
        </is>
      </c>
      <c r="F277" s="3" t="inlineStr">
        <is>
          <t>smishing</t>
        </is>
      </c>
      <c r="G277" s="3" t="inlineStr">
        <is>
          <t>public_candidate_spam</t>
        </is>
      </c>
      <c r="H277" s="3" t="inlineStr">
        <is>
          <t>Smishing-Dataset-IMC25</t>
        </is>
      </c>
      <c r="I277" s="3" t="inlineStr">
        <is>
          <t>reportsmishing/Smishing-Dataset-IMC25</t>
        </is>
      </c>
      <c r="J277" s="3" t="inlineStr">
        <is>
          <t>GitHub_dataset</t>
        </is>
      </c>
      <c r="K277" s="3" t="inlineStr">
        <is>
          <t>False</t>
        </is>
      </c>
      <c r="L277" s="3" t="inlineStr">
        <is>
          <t>False</t>
        </is>
      </c>
      <c r="M277" s="3" t="inlineStr">
        <is>
          <t>False</t>
        </is>
      </c>
      <c r="N277" s="3" t="inlineStr">
        <is>
          <t>False</t>
        </is>
      </c>
      <c r="O277" s="3" t="inlineStr">
        <is>
          <t>spam</t>
        </is>
      </c>
      <c r="P277" s="3" t="inlineStr"/>
      <c r="Q277" s="3" t="inlineStr"/>
      <c r="R277" s="3" t="inlineStr"/>
      <c r="S277" s="3" t="inlineStr"/>
      <c r="T277" s="3" t="inlineStr"/>
    </row>
    <row r="278">
      <c r="A278" s="3" t="inlineStr">
        <is>
          <t>EXP-SPAM-0277</t>
        </is>
      </c>
      <c r="B278" s="3" t="inlineStr">
        <is>
          <t>CONGRATULATIONS! From SAFARI-COM LIPA NA M-PESA PROMOTION! You have won &lt;URL&gt; claim your prize kindly call H/Office &lt;PHONE_NUMBER&gt; NO PAYMENT!</t>
        </is>
      </c>
      <c r="C278" s="3" t="inlineStr">
        <is>
          <t>CONGRATULATIONS! From SAFARI-COM LIPA NA M-PESA PROMOTION! You have won &lt;URL&gt; claim your prize kindly call H/Office &lt;PHONE_NUMBER&gt; NO PAYMENT!</t>
        </is>
      </c>
      <c r="D278" s="3" t="inlineStr"/>
      <c r="E278" s="3" t="inlineStr">
        <is>
          <t>smishing_corpus_row</t>
        </is>
      </c>
      <c r="F278" s="3" t="inlineStr">
        <is>
          <t>smishing</t>
        </is>
      </c>
      <c r="G278" s="3" t="inlineStr">
        <is>
          <t>public_candidate_spam</t>
        </is>
      </c>
      <c r="H278" s="3" t="inlineStr">
        <is>
          <t>Smishing-Dataset-IMC25</t>
        </is>
      </c>
      <c r="I278" s="3" t="inlineStr">
        <is>
          <t>reportsmishing/Smishing-Dataset-IMC25</t>
        </is>
      </c>
      <c r="J278" s="3" t="inlineStr">
        <is>
          <t>GitHub_dataset</t>
        </is>
      </c>
      <c r="K278" s="3" t="inlineStr">
        <is>
          <t>True</t>
        </is>
      </c>
      <c r="L278" s="3" t="inlineStr">
        <is>
          <t>True</t>
        </is>
      </c>
      <c r="M278" s="3" t="inlineStr">
        <is>
          <t>False</t>
        </is>
      </c>
      <c r="N278" s="3" t="inlineStr">
        <is>
          <t>False</t>
        </is>
      </c>
      <c r="O278" s="3" t="inlineStr">
        <is>
          <t>reward/prize</t>
        </is>
      </c>
      <c r="P278" s="3" t="inlineStr"/>
      <c r="Q278" s="3" t="inlineStr"/>
      <c r="R278" s="3" t="inlineStr"/>
      <c r="S278" s="3" t="inlineStr"/>
      <c r="T278" s="3" t="inlineStr"/>
    </row>
    <row r="279">
      <c r="A279" s="3" t="inlineStr">
        <is>
          <t>EXP-SPAM-0278</t>
        </is>
      </c>
      <c r="B279" s="3" t="inlineStr">
        <is>
          <t>Get the Biggest Dick For Her 🍌</t>
        </is>
      </c>
      <c r="C279" s="3" t="inlineStr">
        <is>
          <t>Get the Biggest Dick For Her 🍌</t>
        </is>
      </c>
      <c r="D279" s="3" t="inlineStr"/>
      <c r="E279" s="3" t="inlineStr">
        <is>
          <t>smishing_corpus_row</t>
        </is>
      </c>
      <c r="F279" s="3" t="inlineStr">
        <is>
          <t>smishing</t>
        </is>
      </c>
      <c r="G279" s="3" t="inlineStr">
        <is>
          <t>public_candidate_spam</t>
        </is>
      </c>
      <c r="H279" s="3" t="inlineStr">
        <is>
          <t>Smishing-Dataset-IMC25</t>
        </is>
      </c>
      <c r="I279" s="3" t="inlineStr">
        <is>
          <t>reportsmishing/Smishing-Dataset-IMC25</t>
        </is>
      </c>
      <c r="J279" s="3" t="inlineStr">
        <is>
          <t>GitHub_dataset</t>
        </is>
      </c>
      <c r="K279" s="3" t="inlineStr">
        <is>
          <t>False</t>
        </is>
      </c>
      <c r="L279" s="3" t="inlineStr">
        <is>
          <t>False</t>
        </is>
      </c>
      <c r="M279" s="3" t="inlineStr">
        <is>
          <t>False</t>
        </is>
      </c>
      <c r="N279" s="3" t="inlineStr">
        <is>
          <t>False</t>
        </is>
      </c>
      <c r="O279" s="3" t="inlineStr">
        <is>
          <t>spam</t>
        </is>
      </c>
      <c r="P279" s="3" t="inlineStr"/>
      <c r="Q279" s="3" t="inlineStr"/>
      <c r="R279" s="3" t="inlineStr"/>
      <c r="S279" s="3" t="inlineStr"/>
      <c r="T279" s="3" t="inlineStr"/>
    </row>
    <row r="280">
      <c r="A280" s="3" t="inlineStr">
        <is>
          <t>EXP-SPAM-0279</t>
        </is>
      </c>
      <c r="B280" s="3" t="inlineStr">
        <is>
          <t>30k bonus for both old and new customers. Thank you for using sportybet. ... 30k bonus for both old and new customers. Thank you for using sportybet.</t>
        </is>
      </c>
      <c r="C280" s="3" t="inlineStr">
        <is>
          <t>30k bonus for both old and new customers. Thank you for using sportybet. ... 30k bonus for both old and new customers. Thank you for using sportybet.</t>
        </is>
      </c>
      <c r="D280" s="3" t="inlineStr"/>
      <c r="E280" s="3" t="inlineStr">
        <is>
          <t>smishing_corpus_row</t>
        </is>
      </c>
      <c r="F280" s="3" t="inlineStr">
        <is>
          <t>smishing</t>
        </is>
      </c>
      <c r="G280" s="3" t="inlineStr">
        <is>
          <t>public_candidate_spam</t>
        </is>
      </c>
      <c r="H280" s="3" t="inlineStr">
        <is>
          <t>Smishing-Dataset-IMC25</t>
        </is>
      </c>
      <c r="I280" s="3" t="inlineStr">
        <is>
          <t>reportsmishing/Smishing-Dataset-IMC25</t>
        </is>
      </c>
      <c r="J280" s="3" t="inlineStr">
        <is>
          <t>GitHub_dataset</t>
        </is>
      </c>
      <c r="K280" s="3" t="inlineStr">
        <is>
          <t>False</t>
        </is>
      </c>
      <c r="L280" s="3" t="inlineStr">
        <is>
          <t>False</t>
        </is>
      </c>
      <c r="M280" s="3" t="inlineStr">
        <is>
          <t>False</t>
        </is>
      </c>
      <c r="N280" s="3" t="inlineStr">
        <is>
          <t>True</t>
        </is>
      </c>
      <c r="O280" s="3" t="inlineStr">
        <is>
          <t>gambling/casino/free spin</t>
        </is>
      </c>
      <c r="P280" s="3" t="inlineStr"/>
      <c r="Q280" s="3" t="inlineStr"/>
      <c r="R280" s="3" t="inlineStr"/>
      <c r="S280" s="3" t="inlineStr"/>
      <c r="T280" s="3" t="inlineStr"/>
    </row>
    <row r="281">
      <c r="A281" s="3" t="inlineStr">
        <is>
          <t>EXP-SPAM-0280</t>
        </is>
      </c>
      <c r="B281" s="3" t="inlineStr">
        <is>
          <t>Ms You have passed our review wage is &lt;DATE_TIME&gt;&lt;URL&gt; InvNoDtforINRdipswithSELFRegardsMANGALPHARMACARELLP</t>
        </is>
      </c>
      <c r="C281" s="3" t="inlineStr">
        <is>
          <t>Ms You have passed our review wage is &lt;DATE_TIME&gt;&lt;URL&gt; InvNoDtforINRdipswithSELFRegardsMANGALPHARMACARELLP</t>
        </is>
      </c>
      <c r="D281" s="3" t="inlineStr"/>
      <c r="E281" s="3" t="inlineStr">
        <is>
          <t>smishing_corpus_row</t>
        </is>
      </c>
      <c r="F281" s="3" t="inlineStr">
        <is>
          <t>smishing</t>
        </is>
      </c>
      <c r="G281" s="3" t="inlineStr">
        <is>
          <t>public_candidate_spam</t>
        </is>
      </c>
      <c r="H281" s="3" t="inlineStr">
        <is>
          <t>Smishing-Dataset-IMC25</t>
        </is>
      </c>
      <c r="I281" s="3" t="inlineStr">
        <is>
          <t>reportsmishing/Smishing-Dataset-IMC25</t>
        </is>
      </c>
      <c r="J281" s="3" t="inlineStr">
        <is>
          <t>GitHub_dataset</t>
        </is>
      </c>
      <c r="K281" s="3" t="inlineStr">
        <is>
          <t>True</t>
        </is>
      </c>
      <c r="L281" s="3" t="inlineStr">
        <is>
          <t>False</t>
        </is>
      </c>
      <c r="M281" s="3" t="inlineStr">
        <is>
          <t>False</t>
        </is>
      </c>
      <c r="N281" s="3" t="inlineStr">
        <is>
          <t>False</t>
        </is>
      </c>
      <c r="O281" s="3" t="inlineStr">
        <is>
          <t>spam</t>
        </is>
      </c>
      <c r="P281" s="3" t="inlineStr"/>
      <c r="Q281" s="3" t="inlineStr"/>
      <c r="R281" s="3" t="inlineStr"/>
      <c r="S281" s="3" t="inlineStr"/>
      <c r="T281" s="3" t="inlineStr"/>
    </row>
    <row r="282">
      <c r="A282" s="3" t="inlineStr">
        <is>
          <t>EXP-SPAM-0281</t>
        </is>
      </c>
      <c r="B282" s="3" t="inlineStr">
        <is>
          <t>Congratulations you are winner of MEESHO company online shopping you win lucky prize TATA SAFARI XE and amount Rs &lt;US_DRIVER_LICENSE&gt;.00 Registration service charges Rs Pay TR PAPER Charges Pay. Details contact for you helpline no &lt;PHONE_NUMBER&gt; website Rp LUC</t>
        </is>
      </c>
      <c r="C282" s="3" t="inlineStr">
        <is>
          <t>Congratulations you are winner of MEESHO company online shopping you win lucky prize TATA SAFARI XE and amount Rs &lt;US_DRIVER_LICENSE&gt;.00 Registration service charges Rs Pay TR PAPER Charges Pay. Details contact for you helpline no &lt;PHONE_NUMBER&gt; website Rp LUC</t>
        </is>
      </c>
      <c r="D282" s="3" t="inlineStr"/>
      <c r="E282" s="3" t="inlineStr">
        <is>
          <t>smishing_corpus_row</t>
        </is>
      </c>
      <c r="F282" s="3" t="inlineStr">
        <is>
          <t>smishing</t>
        </is>
      </c>
      <c r="G282" s="3" t="inlineStr">
        <is>
          <t>public_candidate_spam</t>
        </is>
      </c>
      <c r="H282" s="3" t="inlineStr">
        <is>
          <t>Smishing-Dataset-IMC25</t>
        </is>
      </c>
      <c r="I282" s="3" t="inlineStr">
        <is>
          <t>reportsmishing/Smishing-Dataset-IMC25</t>
        </is>
      </c>
      <c r="J282" s="3" t="inlineStr">
        <is>
          <t>GitHub_dataset</t>
        </is>
      </c>
      <c r="K282" s="3" t="inlineStr">
        <is>
          <t>False</t>
        </is>
      </c>
      <c r="L282" s="3" t="inlineStr">
        <is>
          <t>True</t>
        </is>
      </c>
      <c r="M282" s="3" t="inlineStr">
        <is>
          <t>False</t>
        </is>
      </c>
      <c r="N282" s="3" t="inlineStr">
        <is>
          <t>True</t>
        </is>
      </c>
      <c r="O282" s="3" t="inlineStr">
        <is>
          <t>reward/prize</t>
        </is>
      </c>
      <c r="P282" s="3" t="inlineStr"/>
      <c r="Q282" s="3" t="inlineStr"/>
      <c r="R282" s="3" t="inlineStr"/>
      <c r="S282" s="3" t="inlineStr"/>
      <c r="T282" s="3" t="inlineStr"/>
    </row>
    <row r="283">
      <c r="A283" s="3" t="inlineStr">
        <is>
          <t>EXP-SPAM-0282</t>
        </is>
      </c>
      <c r="B283" s="3" t="inlineStr">
        <is>
          <t>Limit-ed TIME Only! &lt;URL&gt; 50 % Daily UNLI D.e.p.o.s.i.t B.o.n.u.s! the upper limit of a single b.o.n.u.s is 10000PHP</t>
        </is>
      </c>
      <c r="C283" s="3" t="inlineStr">
        <is>
          <t>Limit-ed TIME Only! &lt;URL&gt; 50 % Daily UNLI D.e.p.o.s.i.t B.o.n.u.s! the upper limit of a single b.o.n.u.s is 10000PHP</t>
        </is>
      </c>
      <c r="D283" s="3" t="inlineStr"/>
      <c r="E283" s="3" t="inlineStr">
        <is>
          <t>smishing_corpus_row</t>
        </is>
      </c>
      <c r="F283" s="3" t="inlineStr">
        <is>
          <t>smishing</t>
        </is>
      </c>
      <c r="G283" s="3" t="inlineStr">
        <is>
          <t>public_candidate_spam</t>
        </is>
      </c>
      <c r="H283" s="3" t="inlineStr">
        <is>
          <t>Smishing-Dataset-IMC25</t>
        </is>
      </c>
      <c r="I283" s="3" t="inlineStr">
        <is>
          <t>reportsmishing/Smishing-Dataset-IMC25</t>
        </is>
      </c>
      <c r="J283" s="3" t="inlineStr">
        <is>
          <t>GitHub_dataset</t>
        </is>
      </c>
      <c r="K283" s="3" t="inlineStr">
        <is>
          <t>True</t>
        </is>
      </c>
      <c r="L283" s="3" t="inlineStr">
        <is>
          <t>False</t>
        </is>
      </c>
      <c r="M283" s="3" t="inlineStr">
        <is>
          <t>False</t>
        </is>
      </c>
      <c r="N283" s="3" t="inlineStr">
        <is>
          <t>True</t>
        </is>
      </c>
      <c r="O283" s="3" t="inlineStr">
        <is>
          <t>spam</t>
        </is>
      </c>
      <c r="P283" s="3" t="inlineStr"/>
      <c r="Q283" s="3" t="inlineStr"/>
      <c r="R283" s="3" t="inlineStr"/>
      <c r="S283" s="3" t="inlineStr"/>
      <c r="T283" s="3" t="inlineStr"/>
    </row>
    <row r="284">
      <c r="A284" s="3" t="inlineStr">
        <is>
          <t>EXP-SPAM-0283</t>
        </is>
      </c>
      <c r="B284" s="3" t="inlineStr">
        <is>
          <t>Costco: &lt;NAMED_ENTITY&gt;, the  code 42003 printed on your receipt from 10 came in 2nd in our Airpods draw: &lt;URL&gt;</t>
        </is>
      </c>
      <c r="C284" s="3" t="inlineStr">
        <is>
          <t>Costco: &lt;NAMED_ENTITY&gt;, the  code 42003 printed on your receipt from 10 came in 2nd in our Airpods draw: &lt;URL&gt;</t>
        </is>
      </c>
      <c r="D284" s="3" t="inlineStr"/>
      <c r="E284" s="3" t="inlineStr">
        <is>
          <t>smishing_corpus_row</t>
        </is>
      </c>
      <c r="F284" s="3" t="inlineStr">
        <is>
          <t>smishing</t>
        </is>
      </c>
      <c r="G284" s="3" t="inlineStr">
        <is>
          <t>public_candidate_spam</t>
        </is>
      </c>
      <c r="H284" s="3" t="inlineStr">
        <is>
          <t>Smishing-Dataset-IMC25</t>
        </is>
      </c>
      <c r="I284" s="3" t="inlineStr">
        <is>
          <t>reportsmishing/Smishing-Dataset-IMC25</t>
        </is>
      </c>
      <c r="J284" s="3" t="inlineStr">
        <is>
          <t>GitHub_dataset</t>
        </is>
      </c>
      <c r="K284" s="3" t="inlineStr">
        <is>
          <t>True</t>
        </is>
      </c>
      <c r="L284" s="3" t="inlineStr">
        <is>
          <t>False</t>
        </is>
      </c>
      <c r="M284" s="3" t="inlineStr">
        <is>
          <t>True</t>
        </is>
      </c>
      <c r="N284" s="3" t="inlineStr">
        <is>
          <t>False</t>
        </is>
      </c>
      <c r="O284" s="3" t="inlineStr">
        <is>
          <t>spam</t>
        </is>
      </c>
      <c r="P284" s="3" t="inlineStr"/>
      <c r="Q284" s="3" t="inlineStr"/>
      <c r="R284" s="3" t="inlineStr"/>
      <c r="S284" s="3" t="inlineStr"/>
      <c r="T284" s="3" t="inlineStr"/>
    </row>
    <row r="285">
      <c r="A285" s="3" t="inlineStr">
        <is>
          <t>EXP-SPAM-0284</t>
        </is>
      </c>
      <c r="B285" s="3" t="inlineStr">
        <is>
          <t>CASH BTST : BUY 10000 SHARES EJECTA MARKETING LTD (&lt;US_DRIVER_LICENSE&gt;) CMP RS 61.50 BTST TGT Rs 62.80 SL Rs 59. LONG TERM TGT Rs 120+ BUY IN BULK</t>
        </is>
      </c>
      <c r="C285" s="3" t="inlineStr">
        <is>
          <t>CASH BTST : BUY 10000 SHARES EJECTA MARKETING LTD (&lt;US_DRIVER_LICENSE&gt;) CMP RS 61.50 BTST TGT Rs 62.80 SL Rs 59. LONG TERM TGT Rs 120+ BUY IN BULK</t>
        </is>
      </c>
      <c r="D285" s="3" t="inlineStr"/>
      <c r="E285" s="3" t="inlineStr">
        <is>
          <t>smishing_corpus_row</t>
        </is>
      </c>
      <c r="F285" s="3" t="inlineStr">
        <is>
          <t>smishing</t>
        </is>
      </c>
      <c r="G285" s="3" t="inlineStr">
        <is>
          <t>public_candidate_spam</t>
        </is>
      </c>
      <c r="H285" s="3" t="inlineStr">
        <is>
          <t>Smishing-Dataset-IMC25</t>
        </is>
      </c>
      <c r="I285" s="3" t="inlineStr">
        <is>
          <t>reportsmishing/Smishing-Dataset-IMC25</t>
        </is>
      </c>
      <c r="J285" s="3" t="inlineStr">
        <is>
          <t>GitHub_dataset</t>
        </is>
      </c>
      <c r="K285" s="3" t="inlineStr">
        <is>
          <t>False</t>
        </is>
      </c>
      <c r="L285" s="3" t="inlineStr">
        <is>
          <t>False</t>
        </is>
      </c>
      <c r="M285" s="3" t="inlineStr">
        <is>
          <t>False</t>
        </is>
      </c>
      <c r="N285" s="3" t="inlineStr">
        <is>
          <t>True</t>
        </is>
      </c>
      <c r="O285" s="3" t="inlineStr">
        <is>
          <t>spam</t>
        </is>
      </c>
      <c r="P285" s="3" t="inlineStr"/>
      <c r="Q285" s="3" t="inlineStr"/>
      <c r="R285" s="3" t="inlineStr"/>
      <c r="S285" s="3" t="inlineStr"/>
      <c r="T285" s="3" t="inlineStr"/>
    </row>
    <row r="286">
      <c r="A286" s="3" t="inlineStr">
        <is>
          <t>EXP-SPAM-0285</t>
        </is>
      </c>
      <c r="B286" s="3" t="inlineStr">
        <is>
          <t>New, Lower Prices on all your favorite products + Free Gift on all orders
Click the link to see all new pricing
&lt;URL&gt;
Text STOP to unsubscribe.</t>
        </is>
      </c>
      <c r="C286" s="3" t="inlineStr">
        <is>
          <t>New, Lower Prices on all your favorite products + Free Gift on all orders
Click the link to see all new pricing
&lt;URL&gt;
Text STOP to unsubscribe.</t>
        </is>
      </c>
      <c r="D286" s="3" t="inlineStr"/>
      <c r="E286" s="3" t="inlineStr">
        <is>
          <t>smishing_corpus_row</t>
        </is>
      </c>
      <c r="F286" s="3" t="inlineStr">
        <is>
          <t>smishing</t>
        </is>
      </c>
      <c r="G286" s="3" t="inlineStr">
        <is>
          <t>public_candidate_spam</t>
        </is>
      </c>
      <c r="H286" s="3" t="inlineStr">
        <is>
          <t>Smishing-Dataset-IMC25</t>
        </is>
      </c>
      <c r="I286" s="3" t="inlineStr">
        <is>
          <t>reportsmishing/Smishing-Dataset-IMC25</t>
        </is>
      </c>
      <c r="J286" s="3" t="inlineStr">
        <is>
          <t>GitHub_dataset</t>
        </is>
      </c>
      <c r="K286" s="3" t="inlineStr">
        <is>
          <t>True</t>
        </is>
      </c>
      <c r="L286" s="3" t="inlineStr">
        <is>
          <t>False</t>
        </is>
      </c>
      <c r="M286" s="3" t="inlineStr">
        <is>
          <t>False</t>
        </is>
      </c>
      <c r="N286" s="3" t="inlineStr">
        <is>
          <t>True</t>
        </is>
      </c>
      <c r="O286" s="3" t="inlineStr">
        <is>
          <t>reward/prize</t>
        </is>
      </c>
      <c r="P286" s="3" t="inlineStr"/>
      <c r="Q286" s="3" t="inlineStr"/>
      <c r="R286" s="3" t="inlineStr"/>
      <c r="S286" s="3" t="inlineStr"/>
      <c r="T286" s="3" t="inlineStr"/>
    </row>
    <row r="287">
      <c r="A287" s="3" t="inlineStr">
        <is>
          <t>EXP-SPAM-0286</t>
        </is>
      </c>
      <c r="B287" s="3" t="inlineStr">
        <is>
          <t>Do you want to make money? There is a part-time job which can be operated on a mobile phone at home and you can earn 200-300 rupees per day for &lt;DATE_TIME&gt; a day waiting for you to join. Reply 1 along with the link to join us asap. Hi who is this?</t>
        </is>
      </c>
      <c r="C287" s="3" t="inlineStr">
        <is>
          <t>Do you want to make money? There is a part-time job which can be operated on a mobile phone at home and you can earn 200-300 rupees per day for &lt;DATE_TIME&gt; a day waiting for you to join. Reply 1 along with the link to join us asap. Hi who is this?</t>
        </is>
      </c>
      <c r="D287" s="3" t="inlineStr"/>
      <c r="E287" s="3" t="inlineStr">
        <is>
          <t>smishing_corpus_row</t>
        </is>
      </c>
      <c r="F287" s="3" t="inlineStr">
        <is>
          <t>smishing</t>
        </is>
      </c>
      <c r="G287" s="3" t="inlineStr">
        <is>
          <t>public_candidate_spam</t>
        </is>
      </c>
      <c r="H287" s="3" t="inlineStr">
        <is>
          <t>Smishing-Dataset-IMC25</t>
        </is>
      </c>
      <c r="I287" s="3" t="inlineStr">
        <is>
          <t>reportsmishing/Smishing-Dataset-IMC25</t>
        </is>
      </c>
      <c r="J287" s="3" t="inlineStr">
        <is>
          <t>GitHub_dataset</t>
        </is>
      </c>
      <c r="K287" s="3" t="inlineStr">
        <is>
          <t>False</t>
        </is>
      </c>
      <c r="L287" s="3" t="inlineStr">
        <is>
          <t>False</t>
        </is>
      </c>
      <c r="M287" s="3" t="inlineStr">
        <is>
          <t>False</t>
        </is>
      </c>
      <c r="N287" s="3" t="inlineStr">
        <is>
          <t>False</t>
        </is>
      </c>
      <c r="O287" s="3" t="inlineStr">
        <is>
          <t>job/investment offer</t>
        </is>
      </c>
      <c r="P287" s="3" t="inlineStr"/>
      <c r="Q287" s="3" t="inlineStr"/>
      <c r="R287" s="3" t="inlineStr"/>
      <c r="S287" s="3" t="inlineStr"/>
      <c r="T287" s="3" t="inlineStr"/>
    </row>
    <row r="288">
      <c r="A288" s="3" t="inlineStr">
        <is>
          <t>EXP-SPAM-0287</t>
        </is>
      </c>
      <c r="B288" s="3" t="inlineStr">
        <is>
          <t>[Fansthese] NFL New 3D Hoodie You will Love! 50% OFF for &lt;DATE_TIME&gt;! Click here to get yours: &lt;URL&gt; (Type STOP to QUIT)</t>
        </is>
      </c>
      <c r="C288" s="3" t="inlineStr">
        <is>
          <t>[Fansthese] NFL New 3D Hoodie You will Love! 50% OFF for &lt;DATE_TIME&gt;! Click here to get yours: &lt;URL&gt; (Type STOP to QUIT)</t>
        </is>
      </c>
      <c r="D288" s="3" t="inlineStr"/>
      <c r="E288" s="3" t="inlineStr">
        <is>
          <t>smishing_corpus_row</t>
        </is>
      </c>
      <c r="F288" s="3" t="inlineStr">
        <is>
          <t>smishing</t>
        </is>
      </c>
      <c r="G288" s="3" t="inlineStr">
        <is>
          <t>public_candidate_spam</t>
        </is>
      </c>
      <c r="H288" s="3" t="inlineStr">
        <is>
          <t>Smishing-Dataset-IMC25</t>
        </is>
      </c>
      <c r="I288" s="3" t="inlineStr">
        <is>
          <t>reportsmishing/Smishing-Dataset-IMC25</t>
        </is>
      </c>
      <c r="J288" s="3" t="inlineStr">
        <is>
          <t>GitHub_dataset</t>
        </is>
      </c>
      <c r="K288" s="3" t="inlineStr">
        <is>
          <t>True</t>
        </is>
      </c>
      <c r="L288" s="3" t="inlineStr">
        <is>
          <t>False</t>
        </is>
      </c>
      <c r="M288" s="3" t="inlineStr">
        <is>
          <t>False</t>
        </is>
      </c>
      <c r="N288" s="3" t="inlineStr">
        <is>
          <t>True</t>
        </is>
      </c>
      <c r="O288" s="3" t="inlineStr">
        <is>
          <t>spam</t>
        </is>
      </c>
      <c r="P288" s="3" t="inlineStr"/>
      <c r="Q288" s="3" t="inlineStr"/>
      <c r="R288" s="3" t="inlineStr"/>
      <c r="S288" s="3" t="inlineStr"/>
      <c r="T288" s="3" t="inlineStr"/>
    </row>
    <row r="289">
      <c r="A289" s="3" t="inlineStr">
        <is>
          <t>EXP-SPAM-0288</t>
        </is>
      </c>
      <c r="B289" s="3" t="inlineStr">
        <is>
          <t>Your invoice for &lt;DATE_TIME&gt; is received. Thank you, here's our tiny reward for u: &lt;URL&gt;</t>
        </is>
      </c>
      <c r="C289" s="3" t="inlineStr">
        <is>
          <t>Your invoice for &lt;DATE_TIME&gt; is received. Thank you, here's our tiny reward for u: &lt;URL&gt;</t>
        </is>
      </c>
      <c r="D289" s="3" t="inlineStr"/>
      <c r="E289" s="3" t="inlineStr">
        <is>
          <t>smishing_corpus_row</t>
        </is>
      </c>
      <c r="F289" s="3" t="inlineStr">
        <is>
          <t>smishing</t>
        </is>
      </c>
      <c r="G289" s="3" t="inlineStr">
        <is>
          <t>public_candidate_spam</t>
        </is>
      </c>
      <c r="H289" s="3" t="inlineStr">
        <is>
          <t>Smishing-Dataset-IMC25</t>
        </is>
      </c>
      <c r="I289" s="3" t="inlineStr">
        <is>
          <t>reportsmishing/Smishing-Dataset-IMC25</t>
        </is>
      </c>
      <c r="J289" s="3" t="inlineStr">
        <is>
          <t>GitHub_dataset</t>
        </is>
      </c>
      <c r="K289" s="3" t="inlineStr">
        <is>
          <t>True</t>
        </is>
      </c>
      <c r="L289" s="3" t="inlineStr">
        <is>
          <t>False</t>
        </is>
      </c>
      <c r="M289" s="3" t="inlineStr">
        <is>
          <t>False</t>
        </is>
      </c>
      <c r="N289" s="3" t="inlineStr">
        <is>
          <t>False</t>
        </is>
      </c>
      <c r="O289" s="3" t="inlineStr">
        <is>
          <t>reward/prize</t>
        </is>
      </c>
      <c r="P289" s="3" t="inlineStr"/>
      <c r="Q289" s="3" t="inlineStr"/>
      <c r="R289" s="3" t="inlineStr"/>
      <c r="S289" s="3" t="inlineStr"/>
      <c r="T289" s="3" t="inlineStr"/>
    </row>
    <row r="290">
      <c r="A290" s="3" t="inlineStr">
        <is>
          <t>EXP-SPAM-0289</t>
        </is>
      </c>
      <c r="B290" s="3" t="inlineStr">
        <is>
          <t>Hi All, bigbasket – &lt;LOCATION&gt;'s leading online supermarket, brings to Bbdaily at your doorstep .
Contact before downloading app- name- &lt;NAMED_ENTITY&gt; contact &lt;PHONE_NUMBER&gt;)
🏃 old customer new number offers
🏃 new customer new number offers
We have some extra offers &lt;DATE_TIME&gt;..
Bbdaily is a new subscription service, where we get daily delivery between 5AM to 7.00AM. 🏃
🏃 You can subscribe now.</t>
        </is>
      </c>
      <c r="C290" s="3" t="inlineStr">
        <is>
          <t>Hi All, bigbasket – &lt;LOCATION&gt;'s leading online supermarket, brings to Bbdaily at your doorstep .
Contact before downloading app- name- &lt;NAMED_ENTITY&gt; contact &lt;PHONE_NUMBER&gt;)
🏃 old customer new number offers
🏃 new customer new number offers
We have some extra offers &lt;DATE_TIME&gt;..
Bbdaily is a new subscription service, where we get daily delivery between 5AM to 7.00AM. 🏃
🏃 You can subscribe now.</t>
        </is>
      </c>
      <c r="D290" s="3" t="inlineStr"/>
      <c r="E290" s="3" t="inlineStr">
        <is>
          <t>smishing_corpus_row</t>
        </is>
      </c>
      <c r="F290" s="3" t="inlineStr">
        <is>
          <t>smishing</t>
        </is>
      </c>
      <c r="G290" s="3" t="inlineStr">
        <is>
          <t>public_candidate_spam</t>
        </is>
      </c>
      <c r="H290" s="3" t="inlineStr">
        <is>
          <t>Smishing-Dataset-IMC25</t>
        </is>
      </c>
      <c r="I290" s="3" t="inlineStr">
        <is>
          <t>reportsmishing/Smishing-Dataset-IMC25</t>
        </is>
      </c>
      <c r="J290" s="3" t="inlineStr">
        <is>
          <t>GitHub_dataset</t>
        </is>
      </c>
      <c r="K290" s="3" t="inlineStr">
        <is>
          <t>False</t>
        </is>
      </c>
      <c r="L290" s="3" t="inlineStr">
        <is>
          <t>True</t>
        </is>
      </c>
      <c r="M290" s="3" t="inlineStr">
        <is>
          <t>False</t>
        </is>
      </c>
      <c r="N290" s="3" t="inlineStr">
        <is>
          <t>True</t>
        </is>
      </c>
      <c r="O290" s="3" t="inlineStr">
        <is>
          <t>delivery-like suspicious</t>
        </is>
      </c>
      <c r="P290" s="3" t="inlineStr"/>
      <c r="Q290" s="3" t="inlineStr"/>
      <c r="R290" s="3" t="inlineStr"/>
      <c r="S290" s="3" t="inlineStr"/>
      <c r="T290" s="3" t="inlineStr"/>
    </row>
    <row r="291">
      <c r="A291" s="3" t="inlineStr">
        <is>
          <t>EXP-SPAM-0290</t>
        </is>
      </c>
      <c r="B291" s="3" t="inlineStr">
        <is>
          <t>CIEE Study Abroad is getting a glow-up in &lt;LOCATION&gt;! In &lt;DATE_TIME&gt;, you can study in &lt;LOCATION&gt;, &lt;LOCATION&gt;, &lt;LOCATION&gt;, &lt;LOCATION&gt;, and more. Apply for one of these cities, and you'll get a guaranteed flight voucher worth up to $1,500! Learn more: &lt;URL&gt;</t>
        </is>
      </c>
      <c r="C291" s="3" t="inlineStr">
        <is>
          <t>CIEE Study Abroad is getting a glow-up in &lt;LOCATION&gt;! In &lt;DATE_TIME&gt;, you can study in &lt;LOCATION&gt;, &lt;LOCATION&gt;, &lt;LOCATION&gt;, &lt;LOCATION&gt;, and more. Apply for one of these cities, and you'll get a guaranteed flight voucher worth up to $1,500! Learn more: &lt;URL&gt;</t>
        </is>
      </c>
      <c r="D291" s="3" t="inlineStr"/>
      <c r="E291" s="3" t="inlineStr">
        <is>
          <t>smishing_corpus_row</t>
        </is>
      </c>
      <c r="F291" s="3" t="inlineStr">
        <is>
          <t>smishing</t>
        </is>
      </c>
      <c r="G291" s="3" t="inlineStr">
        <is>
          <t>public_candidate_spam</t>
        </is>
      </c>
      <c r="H291" s="3" t="inlineStr">
        <is>
          <t>Smishing-Dataset-IMC25</t>
        </is>
      </c>
      <c r="I291" s="3" t="inlineStr">
        <is>
          <t>reportsmishing/Smishing-Dataset-IMC25</t>
        </is>
      </c>
      <c r="J291" s="3" t="inlineStr">
        <is>
          <t>GitHub_dataset</t>
        </is>
      </c>
      <c r="K291" s="3" t="inlineStr">
        <is>
          <t>True</t>
        </is>
      </c>
      <c r="L291" s="3" t="inlineStr">
        <is>
          <t>False</t>
        </is>
      </c>
      <c r="M291" s="3" t="inlineStr">
        <is>
          <t>False</t>
        </is>
      </c>
      <c r="N291" s="3" t="inlineStr">
        <is>
          <t>True</t>
        </is>
      </c>
      <c r="O291" s="3" t="inlineStr">
        <is>
          <t>reward/prize</t>
        </is>
      </c>
      <c r="P291" s="3" t="inlineStr"/>
      <c r="Q291" s="3" t="inlineStr"/>
      <c r="R291" s="3" t="inlineStr"/>
      <c r="S291" s="3" t="inlineStr"/>
      <c r="T291" s="3" t="inlineStr"/>
    </row>
    <row r="292">
      <c r="A292" s="3" t="inlineStr">
        <is>
          <t>EXP-SPAM-0291</t>
        </is>
      </c>
      <c r="B292" s="3" t="inlineStr">
        <is>
          <t>Alert!!:Your Mobile No is Selected as winner of £&lt;US_DRIVER_LICENSE&gt; on Coke Promo. Go to &lt;URL&gt; to claim. enter Ref: AU66725372 .helpline: &lt;EMAIL_ADDRESS&gt;</t>
        </is>
      </c>
      <c r="C292" s="3" t="inlineStr">
        <is>
          <t>Alert!!:Your Mobile No is Selected as winner of £&lt;US_DRIVER_LICENSE&gt; on Coke Promo. Go to &lt;URL&gt; to claim. enter Ref: AU66725372 .helpline: &lt;EMAIL_ADDRESS&gt;</t>
        </is>
      </c>
      <c r="D292" s="3" t="inlineStr"/>
      <c r="E292" s="3" t="inlineStr">
        <is>
          <t>smishing_corpus_row</t>
        </is>
      </c>
      <c r="F292" s="3" t="inlineStr">
        <is>
          <t>smishing</t>
        </is>
      </c>
      <c r="G292" s="3" t="inlineStr">
        <is>
          <t>public_candidate_spam</t>
        </is>
      </c>
      <c r="H292" s="3" t="inlineStr">
        <is>
          <t>Smishing-Dataset-IMC25</t>
        </is>
      </c>
      <c r="I292" s="3" t="inlineStr">
        <is>
          <t>reportsmishing/Smishing-Dataset-IMC25</t>
        </is>
      </c>
      <c r="J292" s="3" t="inlineStr">
        <is>
          <t>GitHub_dataset</t>
        </is>
      </c>
      <c r="K292" s="3" t="inlineStr">
        <is>
          <t>True</t>
        </is>
      </c>
      <c r="L292" s="3" t="inlineStr">
        <is>
          <t>True</t>
        </is>
      </c>
      <c r="M292" s="3" t="inlineStr">
        <is>
          <t>False</t>
        </is>
      </c>
      <c r="N292" s="3" t="inlineStr">
        <is>
          <t>True</t>
        </is>
      </c>
      <c r="O292" s="3" t="inlineStr">
        <is>
          <t>reward/prize</t>
        </is>
      </c>
      <c r="P292" s="3" t="inlineStr"/>
      <c r="Q292" s="3" t="inlineStr"/>
      <c r="R292" s="3" t="inlineStr"/>
      <c r="S292" s="3" t="inlineStr"/>
      <c r="T292" s="3" t="inlineStr"/>
    </row>
    <row r="293">
      <c r="A293" s="3" t="inlineStr">
        <is>
          <t>EXP-SPAM-0292</t>
        </is>
      </c>
      <c r="B293" s="3" t="inlineStr">
        <is>
          <t>YOUR YOUR NUMBER HAVE W0N 3CRORE 65LAKH IN COCA-COLA PROM0 FOR CLAIMS SEND YOUR NAME/AGE/ADD/NUMBERS/S*X/OCCPTN/EMAIL TO:&lt;EMAIL_ADDRESS&gt;</t>
        </is>
      </c>
      <c r="C293" s="3" t="inlineStr">
        <is>
          <t>YOUR YOUR NUMBER HAVE W0N 3CRORE 65LAKH IN COCA-COLA PROM0 FOR CLAIMS SEND YOUR NAME/AGE/ADD/NUMBERS/S*X/OCCPTN/EMAIL TO:&lt;EMAIL_ADDRESS&gt;</t>
        </is>
      </c>
      <c r="D293" s="3" t="inlineStr"/>
      <c r="E293" s="3" t="inlineStr">
        <is>
          <t>smishing_corpus_row</t>
        </is>
      </c>
      <c r="F293" s="3" t="inlineStr">
        <is>
          <t>smishing</t>
        </is>
      </c>
      <c r="G293" s="3" t="inlineStr">
        <is>
          <t>public_candidate_spam</t>
        </is>
      </c>
      <c r="H293" s="3" t="inlineStr">
        <is>
          <t>Smishing-Dataset-IMC25</t>
        </is>
      </c>
      <c r="I293" s="3" t="inlineStr">
        <is>
          <t>reportsmishing/Smishing-Dataset-IMC25</t>
        </is>
      </c>
      <c r="J293" s="3" t="inlineStr">
        <is>
          <t>GitHub_dataset</t>
        </is>
      </c>
      <c r="K293" s="3" t="inlineStr">
        <is>
          <t>False</t>
        </is>
      </c>
      <c r="L293" s="3" t="inlineStr">
        <is>
          <t>False</t>
        </is>
      </c>
      <c r="M293" s="3" t="inlineStr">
        <is>
          <t>False</t>
        </is>
      </c>
      <c r="N293" s="3" t="inlineStr">
        <is>
          <t>True</t>
        </is>
      </c>
      <c r="O293" s="3" t="inlineStr">
        <is>
          <t>reward/prize</t>
        </is>
      </c>
      <c r="P293" s="3" t="inlineStr"/>
      <c r="Q293" s="3" t="inlineStr"/>
      <c r="R293" s="3" t="inlineStr"/>
      <c r="S293" s="3" t="inlineStr"/>
      <c r="T293" s="3" t="inlineStr"/>
    </row>
    <row r="294">
      <c r="A294" s="3" t="inlineStr">
        <is>
          <t>EXP-SPAM-0293</t>
        </is>
      </c>
      <c r="B294" s="3" t="inlineStr">
        <is>
          <t>Puffy Mattress: Splurge on award-winning design &amp; comfort with $1,350 in Total Savings for the best sleep ever.
Use code SAVE1350 at checkout for $750 off any mattress + free $600 Luxury Sleep Bundle.
Shop Now: &lt;URL&gt;
STOP to opt out</t>
        </is>
      </c>
      <c r="C294" s="3" t="inlineStr">
        <is>
          <t>Puffy Mattress: Splurge on award-winning design &amp; comfort with $1,350 in Total Savings for the best sleep ever.
Use code SAVE1350 at checkout for $750 off any mattress + free $600 Luxury Sleep Bundle.
Shop Now: &lt;URL&gt;
STOP to opt out</t>
        </is>
      </c>
      <c r="D294" s="3" t="inlineStr"/>
      <c r="E294" s="3" t="inlineStr">
        <is>
          <t>smishing_corpus_row</t>
        </is>
      </c>
      <c r="F294" s="3" t="inlineStr">
        <is>
          <t>smishing</t>
        </is>
      </c>
      <c r="G294" s="3" t="inlineStr">
        <is>
          <t>public_candidate_spam</t>
        </is>
      </c>
      <c r="H294" s="3" t="inlineStr">
        <is>
          <t>Smishing-Dataset-IMC25</t>
        </is>
      </c>
      <c r="I294" s="3" t="inlineStr">
        <is>
          <t>reportsmishing/Smishing-Dataset-IMC25</t>
        </is>
      </c>
      <c r="J294" s="3" t="inlineStr">
        <is>
          <t>GitHub_dataset</t>
        </is>
      </c>
      <c r="K294" s="3" t="inlineStr">
        <is>
          <t>True</t>
        </is>
      </c>
      <c r="L294" s="3" t="inlineStr">
        <is>
          <t>False</t>
        </is>
      </c>
      <c r="M294" s="3" t="inlineStr">
        <is>
          <t>True</t>
        </is>
      </c>
      <c r="N294" s="3" t="inlineStr">
        <is>
          <t>True</t>
        </is>
      </c>
      <c r="O294" s="3" t="inlineStr">
        <is>
          <t>promotional spam</t>
        </is>
      </c>
      <c r="P294" s="3" t="inlineStr"/>
      <c r="Q294" s="3" t="inlineStr"/>
      <c r="R294" s="3" t="inlineStr"/>
      <c r="S294" s="3" t="inlineStr"/>
      <c r="T294" s="3" t="inlineStr"/>
    </row>
    <row r="295">
      <c r="A295" s="3" t="inlineStr">
        <is>
          <t>EXP-SPAM-0294</t>
        </is>
      </c>
      <c r="B295" s="3" t="inlineStr">
        <is>
          <t>It's &lt;NAMED_ENTITY&gt; with &lt;URL&gt;
Top funders: Elder for Gov21 &amp; &lt;NAMED_ENTITY&gt;
STOP to opt-out
FIND WHERE TO VOTE YES TODAY @ &lt;URL&gt;</t>
        </is>
      </c>
      <c r="C295" s="3" t="inlineStr">
        <is>
          <t>It's &lt;NAMED_ENTITY&gt; with &lt;URL&gt;
Top funders: Elder for Gov21 &amp; &lt;NAMED_ENTITY&gt;
STOP to opt-out
FIND WHERE TO VOTE YES TODAY @ &lt;URL&gt;</t>
        </is>
      </c>
      <c r="D295" s="3" t="inlineStr"/>
      <c r="E295" s="3" t="inlineStr">
        <is>
          <t>smishing_corpus_row</t>
        </is>
      </c>
      <c r="F295" s="3" t="inlineStr">
        <is>
          <t>smishing</t>
        </is>
      </c>
      <c r="G295" s="3" t="inlineStr">
        <is>
          <t>public_candidate_spam</t>
        </is>
      </c>
      <c r="H295" s="3" t="inlineStr">
        <is>
          <t>Smishing-Dataset-IMC25</t>
        </is>
      </c>
      <c r="I295" s="3" t="inlineStr">
        <is>
          <t>reportsmishing/Smishing-Dataset-IMC25</t>
        </is>
      </c>
      <c r="J295" s="3" t="inlineStr">
        <is>
          <t>GitHub_dataset</t>
        </is>
      </c>
      <c r="K295" s="3" t="inlineStr">
        <is>
          <t>True</t>
        </is>
      </c>
      <c r="L295" s="3" t="inlineStr">
        <is>
          <t>False</t>
        </is>
      </c>
      <c r="M295" s="3" t="inlineStr">
        <is>
          <t>False</t>
        </is>
      </c>
      <c r="N295" s="3" t="inlineStr">
        <is>
          <t>True</t>
        </is>
      </c>
      <c r="O295" s="3" t="inlineStr">
        <is>
          <t>spam</t>
        </is>
      </c>
      <c r="P295" s="3" t="inlineStr"/>
      <c r="Q295" s="3" t="inlineStr"/>
      <c r="R295" s="3" t="inlineStr"/>
      <c r="S295" s="3" t="inlineStr"/>
      <c r="T295" s="3" t="inlineStr"/>
    </row>
    <row r="296">
      <c r="A296" s="3" t="inlineStr">
        <is>
          <t>EXP-SPAM-0295</t>
        </is>
      </c>
      <c r="B296" s="3" t="inlineStr">
        <is>
          <t>Hi Jake, Last chance to get 40% off your purchase. Valid until &lt;DATE_TIME&gt;. Claim your discount here:</t>
        </is>
      </c>
      <c r="C296" s="3" t="inlineStr">
        <is>
          <t>Hi Jake, Last chance to get 40% off your purchase. Valid until &lt;DATE_TIME&gt;. Claim your discount here:</t>
        </is>
      </c>
      <c r="D296" s="3" t="inlineStr"/>
      <c r="E296" s="3" t="inlineStr">
        <is>
          <t>smishing_corpus_row</t>
        </is>
      </c>
      <c r="F296" s="3" t="inlineStr">
        <is>
          <t>smishing</t>
        </is>
      </c>
      <c r="G296" s="3" t="inlineStr">
        <is>
          <t>public_candidate_spam</t>
        </is>
      </c>
      <c r="H296" s="3" t="inlineStr">
        <is>
          <t>Smishing-Dataset-IMC25</t>
        </is>
      </c>
      <c r="I296" s="3" t="inlineStr">
        <is>
          <t>reportsmishing/Smishing-Dataset-IMC25</t>
        </is>
      </c>
      <c r="J296" s="3" t="inlineStr">
        <is>
          <t>GitHub_dataset</t>
        </is>
      </c>
      <c r="K296" s="3" t="inlineStr">
        <is>
          <t>False</t>
        </is>
      </c>
      <c r="L296" s="3" t="inlineStr">
        <is>
          <t>False</t>
        </is>
      </c>
      <c r="M296" s="3" t="inlineStr">
        <is>
          <t>False</t>
        </is>
      </c>
      <c r="N296" s="3" t="inlineStr">
        <is>
          <t>False</t>
        </is>
      </c>
      <c r="O296" s="3" t="inlineStr">
        <is>
          <t>reward/prize</t>
        </is>
      </c>
      <c r="P296" s="3" t="inlineStr"/>
      <c r="Q296" s="3" t="inlineStr"/>
      <c r="R296" s="3" t="inlineStr"/>
      <c r="S296" s="3" t="inlineStr"/>
      <c r="T296" s="3" t="inlineStr"/>
    </row>
    <row r="297">
      <c r="A297" s="3" t="inlineStr">
        <is>
          <t>EXP-SPAM-0296</t>
        </is>
      </c>
      <c r="B297" s="3" t="inlineStr">
        <is>
          <t>Congratulations! &lt;NAMED_ENTITY&gt; has been activated at Rs.49. Enjoy Content from &lt;NAMED_ENTITY&gt; Klikk &amp; 2 other apps till &lt;DATE_TIME&gt;. WATCHO</t>
        </is>
      </c>
      <c r="C297" s="3" t="inlineStr">
        <is>
          <t>Congratulations! &lt;NAMED_ENTITY&gt; has been activated at Rs.49. Enjoy Content from &lt;NAMED_ENTITY&gt; Klikk &amp; 2 other apps till &lt;DATE_TIME&gt;. WATCHO</t>
        </is>
      </c>
      <c r="D297" s="3" t="inlineStr"/>
      <c r="E297" s="3" t="inlineStr">
        <is>
          <t>smishing_corpus_row</t>
        </is>
      </c>
      <c r="F297" s="3" t="inlineStr">
        <is>
          <t>smishing</t>
        </is>
      </c>
      <c r="G297" s="3" t="inlineStr">
        <is>
          <t>public_candidate_spam</t>
        </is>
      </c>
      <c r="H297" s="3" t="inlineStr">
        <is>
          <t>Smishing-Dataset-IMC25</t>
        </is>
      </c>
      <c r="I297" s="3" t="inlineStr">
        <is>
          <t>reportsmishing/Smishing-Dataset-IMC25</t>
        </is>
      </c>
      <c r="J297" s="3" t="inlineStr">
        <is>
          <t>GitHub_dataset</t>
        </is>
      </c>
      <c r="K297" s="3" t="inlineStr">
        <is>
          <t>False</t>
        </is>
      </c>
      <c r="L297" s="3" t="inlineStr">
        <is>
          <t>False</t>
        </is>
      </c>
      <c r="M297" s="3" t="inlineStr">
        <is>
          <t>False</t>
        </is>
      </c>
      <c r="N297" s="3" t="inlineStr">
        <is>
          <t>True</t>
        </is>
      </c>
      <c r="O297" s="3" t="inlineStr">
        <is>
          <t>spam</t>
        </is>
      </c>
      <c r="P297" s="3" t="inlineStr"/>
      <c r="Q297" s="3" t="inlineStr"/>
      <c r="R297" s="3" t="inlineStr"/>
      <c r="S297" s="3" t="inlineStr"/>
      <c r="T297" s="3" t="inlineStr"/>
    </row>
    <row r="298">
      <c r="A298" s="3" t="inlineStr">
        <is>
          <t>EXP-SPAM-0297</t>
        </is>
      </c>
      <c r="B298" s="3" t="inlineStr">
        <is>
          <t>We miss you here at DA VIEN COFFEE! You get 20% off any drink purchase on your next visit. Reply YES to save. Exp &lt;DATE_TIME&gt;. Note: &lt;NAMED_ENTITY&gt; msgs will now be sent from this number. txt OFF to stop</t>
        </is>
      </c>
      <c r="C298" s="3" t="inlineStr">
        <is>
          <t>We miss you here at DA VIEN COFFEE! You get 20% off any drink purchase on your next visit. Reply YES to save. Exp &lt;DATE_TIME&gt;. Note: &lt;NAMED_ENTITY&gt; msgs will now be sent from this number. txt OFF to stop</t>
        </is>
      </c>
      <c r="D298" s="3" t="inlineStr"/>
      <c r="E298" s="3" t="inlineStr">
        <is>
          <t>smishing_corpus_row</t>
        </is>
      </c>
      <c r="F298" s="3" t="inlineStr">
        <is>
          <t>smishing</t>
        </is>
      </c>
      <c r="G298" s="3" t="inlineStr">
        <is>
          <t>public_candidate_spam</t>
        </is>
      </c>
      <c r="H298" s="3" t="inlineStr">
        <is>
          <t>Smishing-Dataset-IMC25</t>
        </is>
      </c>
      <c r="I298" s="3" t="inlineStr">
        <is>
          <t>reportsmishing/Smishing-Dataset-IMC25</t>
        </is>
      </c>
      <c r="J298" s="3" t="inlineStr">
        <is>
          <t>GitHub_dataset</t>
        </is>
      </c>
      <c r="K298" s="3" t="inlineStr">
        <is>
          <t>False</t>
        </is>
      </c>
      <c r="L298" s="3" t="inlineStr">
        <is>
          <t>False</t>
        </is>
      </c>
      <c r="M298" s="3" t="inlineStr">
        <is>
          <t>False</t>
        </is>
      </c>
      <c r="N298" s="3" t="inlineStr">
        <is>
          <t>False</t>
        </is>
      </c>
      <c r="O298" s="3" t="inlineStr">
        <is>
          <t>telecom promo</t>
        </is>
      </c>
      <c r="P298" s="3" t="inlineStr"/>
      <c r="Q298" s="3" t="inlineStr"/>
      <c r="R298" s="3" t="inlineStr"/>
      <c r="S298" s="3" t="inlineStr"/>
      <c r="T298" s="3" t="inlineStr"/>
    </row>
    <row r="299">
      <c r="A299" s="3" t="inlineStr">
        <is>
          <t>EXP-SPAM-0298</t>
        </is>
      </c>
      <c r="B299" s="3" t="inlineStr">
        <is>
          <t>Hi Thapan, CORONA SALE: FLAT 90% OFF on Rado, Rolex, Tissot LUXURY WATCHES, Bags &amp; more. HURRY!
Visit: &lt;URL&gt;
OPT Out MissCall 73988XXXX207</t>
        </is>
      </c>
      <c r="C299" s="3" t="inlineStr">
        <is>
          <t>Hi Thapan, CORONA SALE: FLAT 90% OFF on Rado, Rolex, Tissot LUXURY WATCHES, Bags &amp; more. HURRY!
Visit: &lt;URL&gt;
OPT Out MissCall 73988XXXX207</t>
        </is>
      </c>
      <c r="D299" s="3" t="inlineStr"/>
      <c r="E299" s="3" t="inlineStr">
        <is>
          <t>smishing_corpus_row</t>
        </is>
      </c>
      <c r="F299" s="3" t="inlineStr">
        <is>
          <t>smishing</t>
        </is>
      </c>
      <c r="G299" s="3" t="inlineStr">
        <is>
          <t>public_candidate_spam</t>
        </is>
      </c>
      <c r="H299" s="3" t="inlineStr">
        <is>
          <t>Smishing-Dataset-IMC25</t>
        </is>
      </c>
      <c r="I299" s="3" t="inlineStr">
        <is>
          <t>reportsmishing/Smishing-Dataset-IMC25</t>
        </is>
      </c>
      <c r="J299" s="3" t="inlineStr">
        <is>
          <t>GitHub_dataset</t>
        </is>
      </c>
      <c r="K299" s="3" t="inlineStr">
        <is>
          <t>True</t>
        </is>
      </c>
      <c r="L299" s="3" t="inlineStr">
        <is>
          <t>False</t>
        </is>
      </c>
      <c r="M299" s="3" t="inlineStr">
        <is>
          <t>False</t>
        </is>
      </c>
      <c r="N299" s="3" t="inlineStr">
        <is>
          <t>False</t>
        </is>
      </c>
      <c r="O299" s="3" t="inlineStr">
        <is>
          <t>adult/chat promo</t>
        </is>
      </c>
      <c r="P299" s="3" t="inlineStr"/>
      <c r="Q299" s="3" t="inlineStr"/>
      <c r="R299" s="3" t="inlineStr"/>
      <c r="S299" s="3" t="inlineStr"/>
      <c r="T299" s="3" t="inlineStr"/>
    </row>
    <row r="300">
      <c r="A300" s="3" t="inlineStr">
        <is>
          <t>EXP-SPAM-0299</t>
        </is>
      </c>
      <c r="B300" s="3" t="inlineStr">
        <is>
          <t>Keep It Stiff For A Fun Night</t>
        </is>
      </c>
      <c r="C300" s="3" t="inlineStr">
        <is>
          <t>Keep It Stiff For A Fun Night</t>
        </is>
      </c>
      <c r="D300" s="3" t="inlineStr"/>
      <c r="E300" s="3" t="inlineStr">
        <is>
          <t>smishing_corpus_row</t>
        </is>
      </c>
      <c r="F300" s="3" t="inlineStr">
        <is>
          <t>smishing</t>
        </is>
      </c>
      <c r="G300" s="3" t="inlineStr">
        <is>
          <t>public_candidate_spam</t>
        </is>
      </c>
      <c r="H300" s="3" t="inlineStr">
        <is>
          <t>Smishing-Dataset-IMC25</t>
        </is>
      </c>
      <c r="I300" s="3" t="inlineStr">
        <is>
          <t>reportsmishing/Smishing-Dataset-IMC25</t>
        </is>
      </c>
      <c r="J300" s="3" t="inlineStr">
        <is>
          <t>GitHub_dataset</t>
        </is>
      </c>
      <c r="K300" s="3" t="inlineStr">
        <is>
          <t>False</t>
        </is>
      </c>
      <c r="L300" s="3" t="inlineStr">
        <is>
          <t>False</t>
        </is>
      </c>
      <c r="M300" s="3" t="inlineStr">
        <is>
          <t>False</t>
        </is>
      </c>
      <c r="N300" s="3" t="inlineStr">
        <is>
          <t>False</t>
        </is>
      </c>
      <c r="O300" s="3" t="inlineStr">
        <is>
          <t>spam</t>
        </is>
      </c>
      <c r="P300" s="3" t="inlineStr"/>
      <c r="Q300" s="3" t="inlineStr"/>
      <c r="R300" s="3" t="inlineStr"/>
      <c r="S300" s="3" t="inlineStr"/>
      <c r="T300" s="3" t="inlineStr"/>
    </row>
    <row r="301">
      <c r="A301" s="3" t="inlineStr">
        <is>
          <t>EXP-SPAM-0300</t>
        </is>
      </c>
      <c r="B301" s="3" t="inlineStr">
        <is>
          <t>Wanna netflix and chill?
Don't weather the storm &lt;DATE_TIME&gt; alone. Download The Right Stuff now!</t>
        </is>
      </c>
      <c r="C301" s="3" t="inlineStr">
        <is>
          <t>Wanna netflix and chill?
Don't weather the storm &lt;DATE_TIME&gt; alone. Download The Right Stuff now!</t>
        </is>
      </c>
      <c r="D301" s="3" t="inlineStr"/>
      <c r="E301" s="3" t="inlineStr">
        <is>
          <t>smishing_corpus_row</t>
        </is>
      </c>
      <c r="F301" s="3" t="inlineStr">
        <is>
          <t>smishing</t>
        </is>
      </c>
      <c r="G301" s="3" t="inlineStr">
        <is>
          <t>public_candidate_spam</t>
        </is>
      </c>
      <c r="H301" s="3" t="inlineStr">
        <is>
          <t>Smishing-Dataset-IMC25</t>
        </is>
      </c>
      <c r="I301" s="3" t="inlineStr">
        <is>
          <t>reportsmishing/Smishing-Dataset-IMC25</t>
        </is>
      </c>
      <c r="J301" s="3" t="inlineStr">
        <is>
          <t>GitHub_dataset</t>
        </is>
      </c>
      <c r="K301" s="3" t="inlineStr">
        <is>
          <t>False</t>
        </is>
      </c>
      <c r="L301" s="3" t="inlineStr">
        <is>
          <t>False</t>
        </is>
      </c>
      <c r="M301" s="3" t="inlineStr">
        <is>
          <t>False</t>
        </is>
      </c>
      <c r="N301" s="3" t="inlineStr">
        <is>
          <t>False</t>
        </is>
      </c>
      <c r="O301" s="3" t="inlineStr">
        <is>
          <t>spam</t>
        </is>
      </c>
      <c r="P301" s="3" t="inlineStr"/>
      <c r="Q301" s="3" t="inlineStr"/>
      <c r="R301" s="3" t="inlineStr"/>
      <c r="S301" s="3" t="inlineStr"/>
      <c r="T301" s="3" t="inlineStr"/>
    </row>
    <row r="302">
      <c r="A302" s="3" t="inlineStr">
        <is>
          <t>EXP-SPAM-0301</t>
        </is>
      </c>
      <c r="B302" s="3" t="inlineStr">
        <is>
          <t>did you know &lt;NAMED_ENTITY&gt; takes this to control her weight. &lt;NAMED_ENTITY&gt;</t>
        </is>
      </c>
      <c r="C302" s="3" t="inlineStr">
        <is>
          <t>did you know &lt;NAMED_ENTITY&gt; takes this to control her weight. &lt;NAMED_ENTITY&gt;</t>
        </is>
      </c>
      <c r="D302" s="3" t="inlineStr"/>
      <c r="E302" s="3" t="inlineStr">
        <is>
          <t>smishing_corpus_row</t>
        </is>
      </c>
      <c r="F302" s="3" t="inlineStr">
        <is>
          <t>smishing</t>
        </is>
      </c>
      <c r="G302" s="3" t="inlineStr">
        <is>
          <t>public_candidate_spam</t>
        </is>
      </c>
      <c r="H302" s="3" t="inlineStr">
        <is>
          <t>Smishing-Dataset-IMC25</t>
        </is>
      </c>
      <c r="I302" s="3" t="inlineStr">
        <is>
          <t>reportsmishing/Smishing-Dataset-IMC25</t>
        </is>
      </c>
      <c r="J302" s="3" t="inlineStr">
        <is>
          <t>GitHub_dataset</t>
        </is>
      </c>
      <c r="K302" s="3" t="inlineStr">
        <is>
          <t>False</t>
        </is>
      </c>
      <c r="L302" s="3" t="inlineStr">
        <is>
          <t>False</t>
        </is>
      </c>
      <c r="M302" s="3" t="inlineStr">
        <is>
          <t>False</t>
        </is>
      </c>
      <c r="N302" s="3" t="inlineStr">
        <is>
          <t>False</t>
        </is>
      </c>
      <c r="O302" s="3" t="inlineStr">
        <is>
          <t>spam</t>
        </is>
      </c>
      <c r="P302" s="3" t="inlineStr"/>
      <c r="Q302" s="3" t="inlineStr"/>
      <c r="R302" s="3" t="inlineStr"/>
      <c r="S302" s="3" t="inlineStr"/>
      <c r="T302" s="3" t="inlineStr"/>
    </row>
    <row r="303">
      <c r="A303" s="3" t="inlineStr">
        <is>
          <t>EXP-SPAM-0302</t>
        </is>
      </c>
      <c r="B303" s="3" t="inlineStr">
        <is>
          <t>Ran based on your report we can offer full coverage auto for &lt;DATE_TIME&gt; &lt;URL&gt; or text end</t>
        </is>
      </c>
      <c r="C303" s="3" t="inlineStr">
        <is>
          <t>Ran based on your report we can offer full coverage auto for &lt;DATE_TIME&gt; &lt;URL&gt; or text end</t>
        </is>
      </c>
      <c r="D303" s="3" t="inlineStr"/>
      <c r="E303" s="3" t="inlineStr">
        <is>
          <t>smishing_corpus_row</t>
        </is>
      </c>
      <c r="F303" s="3" t="inlineStr">
        <is>
          <t>smishing</t>
        </is>
      </c>
      <c r="G303" s="3" t="inlineStr">
        <is>
          <t>public_candidate_spam</t>
        </is>
      </c>
      <c r="H303" s="3" t="inlineStr">
        <is>
          <t>Smishing-Dataset-IMC25</t>
        </is>
      </c>
      <c r="I303" s="3" t="inlineStr">
        <is>
          <t>reportsmishing/Smishing-Dataset-IMC25</t>
        </is>
      </c>
      <c r="J303" s="3" t="inlineStr">
        <is>
          <t>GitHub_dataset</t>
        </is>
      </c>
      <c r="K303" s="3" t="inlineStr">
        <is>
          <t>True</t>
        </is>
      </c>
      <c r="L303" s="3" t="inlineStr">
        <is>
          <t>False</t>
        </is>
      </c>
      <c r="M303" s="3" t="inlineStr">
        <is>
          <t>False</t>
        </is>
      </c>
      <c r="N303" s="3" t="inlineStr">
        <is>
          <t>False</t>
        </is>
      </c>
      <c r="O303" s="3" t="inlineStr">
        <is>
          <t>promotional spam</t>
        </is>
      </c>
      <c r="P303" s="3" t="inlineStr"/>
      <c r="Q303" s="3" t="inlineStr"/>
      <c r="R303" s="3" t="inlineStr"/>
      <c r="S303" s="3" t="inlineStr"/>
      <c r="T303" s="3" t="inlineStr"/>
    </row>
    <row r="304">
      <c r="A304" s="3" t="inlineStr">
        <is>
          <t>EXP-SPAM-0303</t>
        </is>
      </c>
      <c r="B304" s="3" t="inlineStr">
        <is>
          <t>Enjoy Rs.100 OFF, in addition to Rs.500 OFF on ZEE5 Premium Annual Pack! Renew NOW @ Rs.399 ONLY. &lt;NAMED_ENTITY&gt;!</t>
        </is>
      </c>
      <c r="C304" s="3" t="inlineStr">
        <is>
          <t>Enjoy Rs.100 OFF, in addition to Rs.500 OFF on ZEE5 Premium Annual Pack! Renew NOW @ Rs.399 ONLY. &lt;NAMED_ENTITY&gt;!</t>
        </is>
      </c>
      <c r="D304" s="3" t="inlineStr"/>
      <c r="E304" s="3" t="inlineStr">
        <is>
          <t>smishing_corpus_row</t>
        </is>
      </c>
      <c r="F304" s="3" t="inlineStr">
        <is>
          <t>smishing</t>
        </is>
      </c>
      <c r="G304" s="3" t="inlineStr">
        <is>
          <t>public_candidate_spam</t>
        </is>
      </c>
      <c r="H304" s="3" t="inlineStr">
        <is>
          <t>Smishing-Dataset-IMC25</t>
        </is>
      </c>
      <c r="I304" s="3" t="inlineStr">
        <is>
          <t>reportsmishing/Smishing-Dataset-IMC25</t>
        </is>
      </c>
      <c r="J304" s="3" t="inlineStr">
        <is>
          <t>GitHub_dataset</t>
        </is>
      </c>
      <c r="K304" s="3" t="inlineStr">
        <is>
          <t>False</t>
        </is>
      </c>
      <c r="L304" s="3" t="inlineStr">
        <is>
          <t>False</t>
        </is>
      </c>
      <c r="M304" s="3" t="inlineStr">
        <is>
          <t>False</t>
        </is>
      </c>
      <c r="N304" s="3" t="inlineStr">
        <is>
          <t>True</t>
        </is>
      </c>
      <c r="O304" s="3" t="inlineStr">
        <is>
          <t>spam</t>
        </is>
      </c>
      <c r="P304" s="3" t="inlineStr"/>
      <c r="Q304" s="3" t="inlineStr"/>
      <c r="R304" s="3" t="inlineStr"/>
      <c r="S304" s="3" t="inlineStr"/>
      <c r="T304" s="3" t="inlineStr"/>
    </row>
    <row r="305">
      <c r="A305" s="3" t="inlineStr">
        <is>
          <t>EXP-SPAM-0304</t>
        </is>
      </c>
      <c r="B305" s="3" t="inlineStr">
        <is>
          <t>&lt;NAMED_ENTITY&gt; had a Heart Attack!😱 Read &lt;URL&gt;</t>
        </is>
      </c>
      <c r="C305" s="3" t="inlineStr">
        <is>
          <t>&lt;NAMED_ENTITY&gt; had a Heart Attack!😱 Read &lt;URL&gt;</t>
        </is>
      </c>
      <c r="D305" s="3" t="inlineStr"/>
      <c r="E305" s="3" t="inlineStr">
        <is>
          <t>smishing_corpus_row</t>
        </is>
      </c>
      <c r="F305" s="3" t="inlineStr">
        <is>
          <t>smishing</t>
        </is>
      </c>
      <c r="G305" s="3" t="inlineStr">
        <is>
          <t>public_candidate_spam</t>
        </is>
      </c>
      <c r="H305" s="3" t="inlineStr">
        <is>
          <t>Smishing-Dataset-IMC25</t>
        </is>
      </c>
      <c r="I305" s="3" t="inlineStr">
        <is>
          <t>reportsmishing/Smishing-Dataset-IMC25</t>
        </is>
      </c>
      <c r="J305" s="3" t="inlineStr">
        <is>
          <t>GitHub_dataset</t>
        </is>
      </c>
      <c r="K305" s="3" t="inlineStr">
        <is>
          <t>True</t>
        </is>
      </c>
      <c r="L305" s="3" t="inlineStr">
        <is>
          <t>False</t>
        </is>
      </c>
      <c r="M305" s="3" t="inlineStr">
        <is>
          <t>False</t>
        </is>
      </c>
      <c r="N305" s="3" t="inlineStr">
        <is>
          <t>False</t>
        </is>
      </c>
      <c r="O305" s="3" t="inlineStr">
        <is>
          <t>spam</t>
        </is>
      </c>
      <c r="P305" s="3" t="inlineStr"/>
      <c r="Q305" s="3" t="inlineStr"/>
      <c r="R305" s="3" t="inlineStr"/>
      <c r="S305" s="3" t="inlineStr"/>
      <c r="T305" s="3" t="inlineStr"/>
    </row>
    <row r="306">
      <c r="A306" s="3" t="inlineStr">
        <is>
          <t>EXP-SPAM-0305</t>
        </is>
      </c>
      <c r="B306" s="3" t="inlineStr">
        <is>
          <t>Congratulations &lt;NAMED_ENTITY&gt;. We appreciate your wonderful feedback. Whenever we claim that increment is guaranteed we mean it. There's no risk or loss in the services we offer. Get yours boosted &lt;DATE_TIME&gt;. Message admin using the link below.</t>
        </is>
      </c>
      <c r="C306" s="3" t="inlineStr">
        <is>
          <t>Congratulations &lt;NAMED_ENTITY&gt;. We appreciate your wonderful feedback. Whenever we claim that increment is guaranteed we mean it. There's no risk or loss in the services we offer. Get yours boosted &lt;DATE_TIME&gt;. Message admin using the link below.</t>
        </is>
      </c>
      <c r="D306" s="3" t="inlineStr"/>
      <c r="E306" s="3" t="inlineStr">
        <is>
          <t>smishing_corpus_row</t>
        </is>
      </c>
      <c r="F306" s="3" t="inlineStr">
        <is>
          <t>smishing</t>
        </is>
      </c>
      <c r="G306" s="3" t="inlineStr">
        <is>
          <t>public_candidate_spam</t>
        </is>
      </c>
      <c r="H306" s="3" t="inlineStr">
        <is>
          <t>Smishing-Dataset-IMC25</t>
        </is>
      </c>
      <c r="I306" s="3" t="inlineStr">
        <is>
          <t>reportsmishing/Smishing-Dataset-IMC25</t>
        </is>
      </c>
      <c r="J306" s="3" t="inlineStr">
        <is>
          <t>GitHub_dataset</t>
        </is>
      </c>
      <c r="K306" s="3" t="inlineStr">
        <is>
          <t>False</t>
        </is>
      </c>
      <c r="L306" s="3" t="inlineStr">
        <is>
          <t>False</t>
        </is>
      </c>
      <c r="M306" s="3" t="inlineStr">
        <is>
          <t>False</t>
        </is>
      </c>
      <c r="N306" s="3" t="inlineStr">
        <is>
          <t>True</t>
        </is>
      </c>
      <c r="O306" s="3" t="inlineStr">
        <is>
          <t>reward/prize</t>
        </is>
      </c>
      <c r="P306" s="3" t="inlineStr"/>
      <c r="Q306" s="3" t="inlineStr"/>
      <c r="R306" s="3" t="inlineStr"/>
      <c r="S306" s="3" t="inlineStr"/>
      <c r="T306" s="3" t="inlineStr"/>
    </row>
    <row r="307">
      <c r="A307" s="3" t="inlineStr">
        <is>
          <t>EXP-SPAM-0306</t>
        </is>
      </c>
      <c r="B307" s="3" t="inlineStr">
        <is>
          <t>Tmo-bi1: Please note here is your Holiday little surprise gift to convey our reciprocal loyalty for your outstanding payment history. Let's have &lt;DATE_TIME&gt;: &lt;URL&gt;</t>
        </is>
      </c>
      <c r="C307" s="3" t="inlineStr">
        <is>
          <t>Tmo-bi1: Please note here is your Holiday little surprise gift to convey our reciprocal loyalty for your outstanding payment history. Let's have &lt;DATE_TIME&gt;: &lt;URL&gt;</t>
        </is>
      </c>
      <c r="D307" s="3" t="inlineStr"/>
      <c r="E307" s="3" t="inlineStr">
        <is>
          <t>smishing_corpus_row</t>
        </is>
      </c>
      <c r="F307" s="3" t="inlineStr">
        <is>
          <t>smishing</t>
        </is>
      </c>
      <c r="G307" s="3" t="inlineStr">
        <is>
          <t>public_candidate_spam</t>
        </is>
      </c>
      <c r="H307" s="3" t="inlineStr">
        <is>
          <t>Smishing-Dataset-IMC25</t>
        </is>
      </c>
      <c r="I307" s="3" t="inlineStr">
        <is>
          <t>reportsmishing/Smishing-Dataset-IMC25</t>
        </is>
      </c>
      <c r="J307" s="3" t="inlineStr">
        <is>
          <t>GitHub_dataset</t>
        </is>
      </c>
      <c r="K307" s="3" t="inlineStr">
        <is>
          <t>True</t>
        </is>
      </c>
      <c r="L307" s="3" t="inlineStr">
        <is>
          <t>False</t>
        </is>
      </c>
      <c r="M307" s="3" t="inlineStr">
        <is>
          <t>False</t>
        </is>
      </c>
      <c r="N307" s="3" t="inlineStr">
        <is>
          <t>False</t>
        </is>
      </c>
      <c r="O307" s="3" t="inlineStr">
        <is>
          <t>reward/prize</t>
        </is>
      </c>
      <c r="P307" s="3" t="inlineStr"/>
      <c r="Q307" s="3" t="inlineStr"/>
      <c r="R307" s="3" t="inlineStr"/>
      <c r="S307" s="3" t="inlineStr"/>
      <c r="T307" s="3" t="inlineStr"/>
    </row>
    <row r="308">
      <c r="A308" s="3" t="inlineStr">
        <is>
          <t>EXP-SPAM-0307</t>
        </is>
      </c>
      <c r="B308" s="3" t="inlineStr">
        <is>
          <t>Congratulations Dear Customer You have Won The Prize of 25,00,000/- By KBC JIO, Department Please Collect Your Prize Urgently By Follow The Company Rules and Regulations,
Lucky Draw Holder Name
Mr &lt;NAMED_ENTITY&gt;
Lottery No 0786UK</t>
        </is>
      </c>
      <c r="C308" s="3" t="inlineStr">
        <is>
          <t>Congratulations Dear Customer You have Won The Prize of 25,00,000/- By KBC JIO, Department Please Collect Your Prize Urgently By Follow The Company Rules and Regulations,
Lucky Draw Holder Name
Mr &lt;NAMED_ENTITY&gt;
Lottery No 0786UK</t>
        </is>
      </c>
      <c r="D308" s="3" t="inlineStr"/>
      <c r="E308" s="3" t="inlineStr">
        <is>
          <t>smishing_corpus_row</t>
        </is>
      </c>
      <c r="F308" s="3" t="inlineStr">
        <is>
          <t>smishing</t>
        </is>
      </c>
      <c r="G308" s="3" t="inlineStr">
        <is>
          <t>public_candidate_spam</t>
        </is>
      </c>
      <c r="H308" s="3" t="inlineStr">
        <is>
          <t>Smishing-Dataset-IMC25</t>
        </is>
      </c>
      <c r="I308" s="3" t="inlineStr">
        <is>
          <t>reportsmishing/Smishing-Dataset-IMC25</t>
        </is>
      </c>
      <c r="J308" s="3" t="inlineStr">
        <is>
          <t>GitHub_dataset</t>
        </is>
      </c>
      <c r="K308" s="3" t="inlineStr">
        <is>
          <t>False</t>
        </is>
      </c>
      <c r="L308" s="3" t="inlineStr">
        <is>
          <t>False</t>
        </is>
      </c>
      <c r="M308" s="3" t="inlineStr">
        <is>
          <t>False</t>
        </is>
      </c>
      <c r="N308" s="3" t="inlineStr">
        <is>
          <t>False</t>
        </is>
      </c>
      <c r="O308" s="3" t="inlineStr">
        <is>
          <t>reward/prize</t>
        </is>
      </c>
      <c r="P308" s="3" t="inlineStr"/>
      <c r="Q308" s="3" t="inlineStr"/>
      <c r="R308" s="3" t="inlineStr"/>
      <c r="S308" s="3" t="inlineStr"/>
      <c r="T308" s="3" t="inlineStr"/>
    </row>
    <row r="309">
      <c r="A309" s="3" t="inlineStr">
        <is>
          <t>EXP-SPAM-0308</t>
        </is>
      </c>
      <c r="B309" s="3" t="inlineStr">
        <is>
          <t>, need extra working capital? We've got you! Get approved &amp; funds in &lt;DATE_TIME&gt;!
Click to apply https://tinyurl.llc/FAtW7F STOP to end</t>
        </is>
      </c>
      <c r="C309" s="3" t="inlineStr">
        <is>
          <t>, need extra working capital? We've got you! Get approved &amp; funds in &lt;DATE_TIME&gt;!
Click to apply https://tinyurl.llc/FAtW7F STOP to end</t>
        </is>
      </c>
      <c r="D309" s="3" t="inlineStr"/>
      <c r="E309" s="3" t="inlineStr">
        <is>
          <t>smishing_corpus_row</t>
        </is>
      </c>
      <c r="F309" s="3" t="inlineStr">
        <is>
          <t>smishing</t>
        </is>
      </c>
      <c r="G309" s="3" t="inlineStr">
        <is>
          <t>public_candidate_spam</t>
        </is>
      </c>
      <c r="H309" s="3" t="inlineStr">
        <is>
          <t>Smishing-Dataset-IMC25</t>
        </is>
      </c>
      <c r="I309" s="3" t="inlineStr">
        <is>
          <t>reportsmishing/Smishing-Dataset-IMC25</t>
        </is>
      </c>
      <c r="J309" s="3" t="inlineStr">
        <is>
          <t>GitHub_dataset</t>
        </is>
      </c>
      <c r="K309" s="3" t="inlineStr">
        <is>
          <t>True</t>
        </is>
      </c>
      <c r="L309" s="3" t="inlineStr">
        <is>
          <t>False</t>
        </is>
      </c>
      <c r="M309" s="3" t="inlineStr">
        <is>
          <t>False</t>
        </is>
      </c>
      <c r="N309" s="3" t="inlineStr">
        <is>
          <t>False</t>
        </is>
      </c>
      <c r="O309" s="3" t="inlineStr">
        <is>
          <t>spam</t>
        </is>
      </c>
      <c r="P309" s="3" t="inlineStr"/>
      <c r="Q309" s="3" t="inlineStr"/>
      <c r="R309" s="3" t="inlineStr"/>
      <c r="S309" s="3" t="inlineStr"/>
      <c r="T309" s="3" t="inlineStr"/>
    </row>
    <row r="310">
      <c r="A310" s="3" t="inlineStr">
        <is>
          <t>EXP-SPAM-0309</t>
        </is>
      </c>
      <c r="B310" s="3" t="inlineStr">
        <is>
          <t>Every one throughout are confidentially speaking regarding &lt;NAMED_ENTITY&gt; sugar-coated original Gummies.(TVNVLWSUQX197)</t>
        </is>
      </c>
      <c r="C310" s="3" t="inlineStr">
        <is>
          <t>Every one throughout are confidentially speaking regarding &lt;NAMED_ENTITY&gt; sugar-coated original Gummies.(TVNVLWSUQX197)</t>
        </is>
      </c>
      <c r="D310" s="3" t="inlineStr"/>
      <c r="E310" s="3" t="inlineStr">
        <is>
          <t>smishing_corpus_row</t>
        </is>
      </c>
      <c r="F310" s="3" t="inlineStr">
        <is>
          <t>smishing</t>
        </is>
      </c>
      <c r="G310" s="3" t="inlineStr">
        <is>
          <t>public_candidate_spam</t>
        </is>
      </c>
      <c r="H310" s="3" t="inlineStr">
        <is>
          <t>Smishing-Dataset-IMC25</t>
        </is>
      </c>
      <c r="I310" s="3" t="inlineStr">
        <is>
          <t>reportsmishing/Smishing-Dataset-IMC25</t>
        </is>
      </c>
      <c r="J310" s="3" t="inlineStr">
        <is>
          <t>GitHub_dataset</t>
        </is>
      </c>
      <c r="K310" s="3" t="inlineStr">
        <is>
          <t>False</t>
        </is>
      </c>
      <c r="L310" s="3" t="inlineStr">
        <is>
          <t>False</t>
        </is>
      </c>
      <c r="M310" s="3" t="inlineStr">
        <is>
          <t>False</t>
        </is>
      </c>
      <c r="N310" s="3" t="inlineStr">
        <is>
          <t>False</t>
        </is>
      </c>
      <c r="O310" s="3" t="inlineStr">
        <is>
          <t>spam</t>
        </is>
      </c>
      <c r="P310" s="3" t="inlineStr"/>
      <c r="Q310" s="3" t="inlineStr"/>
      <c r="R310" s="3" t="inlineStr"/>
      <c r="S310" s="3" t="inlineStr"/>
      <c r="T310" s="3" t="inlineStr"/>
    </row>
    <row r="311">
      <c r="A311" s="3" t="inlineStr">
        <is>
          <t>EXP-SPAM-0310</t>
        </is>
      </c>
      <c r="B311" s="3" t="inlineStr">
        <is>
          <t>VEVOR: Don't miss our must-buy list! &lt;DATE_TIME&gt; updated with the best promotions and offers! Hurry!&gt;&gt; &lt;URL&gt; Reply STOP to stop</t>
        </is>
      </c>
      <c r="C311" s="3" t="inlineStr">
        <is>
          <t>VEVOR: Don't miss our must-buy list! &lt;DATE_TIME&gt; updated with the best promotions and offers! Hurry!&gt;&gt; &lt;URL&gt; Reply STOP to stop</t>
        </is>
      </c>
      <c r="D311" s="3" t="inlineStr"/>
      <c r="E311" s="3" t="inlineStr">
        <is>
          <t>smishing_corpus_row</t>
        </is>
      </c>
      <c r="F311" s="3" t="inlineStr">
        <is>
          <t>smishing</t>
        </is>
      </c>
      <c r="G311" s="3" t="inlineStr">
        <is>
          <t>public_candidate_spam</t>
        </is>
      </c>
      <c r="H311" s="3" t="inlineStr">
        <is>
          <t>Smishing-Dataset-IMC25</t>
        </is>
      </c>
      <c r="I311" s="3" t="inlineStr">
        <is>
          <t>reportsmishing/Smishing-Dataset-IMC25</t>
        </is>
      </c>
      <c r="J311" s="3" t="inlineStr">
        <is>
          <t>GitHub_dataset</t>
        </is>
      </c>
      <c r="K311" s="3" t="inlineStr">
        <is>
          <t>True</t>
        </is>
      </c>
      <c r="L311" s="3" t="inlineStr">
        <is>
          <t>False</t>
        </is>
      </c>
      <c r="M311" s="3" t="inlineStr">
        <is>
          <t>False</t>
        </is>
      </c>
      <c r="N311" s="3" t="inlineStr">
        <is>
          <t>True</t>
        </is>
      </c>
      <c r="O311" s="3" t="inlineStr">
        <is>
          <t>promotional spam</t>
        </is>
      </c>
      <c r="P311" s="3" t="inlineStr"/>
      <c r="Q311" s="3" t="inlineStr"/>
      <c r="R311" s="3" t="inlineStr"/>
      <c r="S311" s="3" t="inlineStr"/>
      <c r="T311" s="3" t="inlineStr"/>
    </row>
    <row r="312">
      <c r="A312" s="3" t="inlineStr">
        <is>
          <t>EXP-SPAM-0311</t>
        </is>
      </c>
      <c r="B312" s="3" t="inlineStr">
        <is>
          <t>Avoid the woke bullshit. Get on The Right Stuff, the fastest growing dating app in &lt;LOCATION&gt;. &lt;URL&gt; Reply STOP to cancel</t>
        </is>
      </c>
      <c r="C312" s="3" t="inlineStr">
        <is>
          <t>Avoid the woke bullshit. Get on The Right Stuff, the fastest growing dating app in &lt;LOCATION&gt;. &lt;URL&gt; Reply STOP to cancel</t>
        </is>
      </c>
      <c r="D312" s="3" t="inlineStr"/>
      <c r="E312" s="3" t="inlineStr">
        <is>
          <t>smishing_corpus_row</t>
        </is>
      </c>
      <c r="F312" s="3" t="inlineStr">
        <is>
          <t>smishing</t>
        </is>
      </c>
      <c r="G312" s="3" t="inlineStr">
        <is>
          <t>public_candidate_spam</t>
        </is>
      </c>
      <c r="H312" s="3" t="inlineStr">
        <is>
          <t>Smishing-Dataset-IMC25</t>
        </is>
      </c>
      <c r="I312" s="3" t="inlineStr">
        <is>
          <t>reportsmishing/Smishing-Dataset-IMC25</t>
        </is>
      </c>
      <c r="J312" s="3" t="inlineStr">
        <is>
          <t>GitHub_dataset</t>
        </is>
      </c>
      <c r="K312" s="3" t="inlineStr">
        <is>
          <t>True</t>
        </is>
      </c>
      <c r="L312" s="3" t="inlineStr">
        <is>
          <t>False</t>
        </is>
      </c>
      <c r="M312" s="3" t="inlineStr">
        <is>
          <t>False</t>
        </is>
      </c>
      <c r="N312" s="3" t="inlineStr">
        <is>
          <t>False</t>
        </is>
      </c>
      <c r="O312" s="3" t="inlineStr">
        <is>
          <t>adult/chat promo</t>
        </is>
      </c>
      <c r="P312" s="3" t="inlineStr"/>
      <c r="Q312" s="3" t="inlineStr"/>
      <c r="R312" s="3" t="inlineStr"/>
      <c r="S312" s="3" t="inlineStr"/>
      <c r="T312" s="3" t="inlineStr"/>
    </row>
    <row r="313">
      <c r="A313" s="3" t="inlineStr">
        <is>
          <t>EXP-SPAM-0312</t>
        </is>
      </c>
      <c r="B313" s="3" t="inlineStr">
        <is>
          <t>22.7 million big &lt;LOCATION&gt;!
At least 34 chances to win in one game!
Replace your bicycle with a BMW
-PAGCOR Licensed-</t>
        </is>
      </c>
      <c r="C313" s="3" t="inlineStr">
        <is>
          <t>22.7 million big &lt;LOCATION&gt;!
At least 34 chances to win in one game!
Replace your bicycle with a BMW
-PAGCOR Licensed-</t>
        </is>
      </c>
      <c r="D313" s="3" t="inlineStr"/>
      <c r="E313" s="3" t="inlineStr">
        <is>
          <t>smishing_corpus_row</t>
        </is>
      </c>
      <c r="F313" s="3" t="inlineStr">
        <is>
          <t>smishing</t>
        </is>
      </c>
      <c r="G313" s="3" t="inlineStr">
        <is>
          <t>public_candidate_spam</t>
        </is>
      </c>
      <c r="H313" s="3" t="inlineStr">
        <is>
          <t>Smishing-Dataset-IMC25</t>
        </is>
      </c>
      <c r="I313" s="3" t="inlineStr">
        <is>
          <t>reportsmishing/Smishing-Dataset-IMC25</t>
        </is>
      </c>
      <c r="J313" s="3" t="inlineStr">
        <is>
          <t>GitHub_dataset</t>
        </is>
      </c>
      <c r="K313" s="3" t="inlineStr">
        <is>
          <t>False</t>
        </is>
      </c>
      <c r="L313" s="3" t="inlineStr">
        <is>
          <t>False</t>
        </is>
      </c>
      <c r="M313" s="3" t="inlineStr">
        <is>
          <t>False</t>
        </is>
      </c>
      <c r="N313" s="3" t="inlineStr">
        <is>
          <t>False</t>
        </is>
      </c>
      <c r="O313" s="3" t="inlineStr">
        <is>
          <t>spam</t>
        </is>
      </c>
      <c r="P313" s="3" t="inlineStr"/>
      <c r="Q313" s="3" t="inlineStr"/>
      <c r="R313" s="3" t="inlineStr"/>
      <c r="S313" s="3" t="inlineStr"/>
      <c r="T313" s="3" t="inlineStr"/>
    </row>
    <row r="314">
      <c r="A314" s="3" t="inlineStr">
        <is>
          <t>EXP-SPAM-0313</t>
        </is>
      </c>
      <c r="B314" s="3" t="inlineStr">
        <is>
          <t>place our Add on your vehicle &amp; paid seven hundred dollars wkly,
for more details ? hit 👉 &lt;URL&gt;</t>
        </is>
      </c>
      <c r="C314" s="3" t="inlineStr">
        <is>
          <t>place our Add on your vehicle &amp; paid seven hundred dollars wkly,
for more details ? hit 👉 &lt;URL&gt;</t>
        </is>
      </c>
      <c r="D314" s="3" t="inlineStr"/>
      <c r="E314" s="3" t="inlineStr">
        <is>
          <t>smishing_corpus_row</t>
        </is>
      </c>
      <c r="F314" s="3" t="inlineStr">
        <is>
          <t>smishing</t>
        </is>
      </c>
      <c r="G314" s="3" t="inlineStr">
        <is>
          <t>public_candidate_spam</t>
        </is>
      </c>
      <c r="H314" s="3" t="inlineStr">
        <is>
          <t>Smishing-Dataset-IMC25</t>
        </is>
      </c>
      <c r="I314" s="3" t="inlineStr">
        <is>
          <t>reportsmishing/Smishing-Dataset-IMC25</t>
        </is>
      </c>
      <c r="J314" s="3" t="inlineStr">
        <is>
          <t>GitHub_dataset</t>
        </is>
      </c>
      <c r="K314" s="3" t="inlineStr">
        <is>
          <t>True</t>
        </is>
      </c>
      <c r="L314" s="3" t="inlineStr">
        <is>
          <t>False</t>
        </is>
      </c>
      <c r="M314" s="3" t="inlineStr">
        <is>
          <t>False</t>
        </is>
      </c>
      <c r="N314" s="3" t="inlineStr">
        <is>
          <t>True</t>
        </is>
      </c>
      <c r="O314" s="3" t="inlineStr">
        <is>
          <t>spam</t>
        </is>
      </c>
      <c r="P314" s="3" t="inlineStr"/>
      <c r="Q314" s="3" t="inlineStr"/>
      <c r="R314" s="3" t="inlineStr"/>
      <c r="S314" s="3" t="inlineStr"/>
      <c r="T314" s="3" t="inlineStr"/>
    </row>
    <row r="315">
      <c r="A315" s="3" t="inlineStr">
        <is>
          <t>EXP-SPAM-0314</t>
        </is>
      </c>
      <c r="B315" s="3" t="inlineStr">
        <is>
          <t>AT&amp;T &lt;DATE_TIME&gt; Give-away Winner Line : &lt;PHONE_NUMBER&gt;. Model: Iphone 14 Color: Purple /512&lt;LOCATION&gt;</t>
        </is>
      </c>
      <c r="C315" s="3" t="inlineStr">
        <is>
          <t>AT&amp;T &lt;DATE_TIME&gt; Give-away Winner Line : &lt;PHONE_NUMBER&gt;. Model: Iphone 14 Color: Purple /512&lt;LOCATION&gt;</t>
        </is>
      </c>
      <c r="D315" s="3" t="inlineStr"/>
      <c r="E315" s="3" t="inlineStr">
        <is>
          <t>smishing_corpus_row</t>
        </is>
      </c>
      <c r="F315" s="3" t="inlineStr">
        <is>
          <t>smishing</t>
        </is>
      </c>
      <c r="G315" s="3" t="inlineStr">
        <is>
          <t>public_candidate_spam</t>
        </is>
      </c>
      <c r="H315" s="3" t="inlineStr">
        <is>
          <t>Smishing-Dataset-IMC25</t>
        </is>
      </c>
      <c r="I315" s="3" t="inlineStr">
        <is>
          <t>reportsmishing/Smishing-Dataset-IMC25</t>
        </is>
      </c>
      <c r="J315" s="3" t="inlineStr">
        <is>
          <t>GitHub_dataset</t>
        </is>
      </c>
      <c r="K315" s="3" t="inlineStr">
        <is>
          <t>False</t>
        </is>
      </c>
      <c r="L315" s="3" t="inlineStr">
        <is>
          <t>True</t>
        </is>
      </c>
      <c r="M315" s="3" t="inlineStr">
        <is>
          <t>False</t>
        </is>
      </c>
      <c r="N315" s="3" t="inlineStr">
        <is>
          <t>False</t>
        </is>
      </c>
      <c r="O315" s="3" t="inlineStr">
        <is>
          <t>reward/prize</t>
        </is>
      </c>
      <c r="P315" s="3" t="inlineStr"/>
      <c r="Q315" s="3" t="inlineStr"/>
      <c r="R315" s="3" t="inlineStr"/>
      <c r="S315" s="3" t="inlineStr"/>
      <c r="T315" s="3" t="inlineStr"/>
    </row>
    <row r="316">
      <c r="A316" s="3" t="inlineStr">
        <is>
          <t>EXP-SPAM-0315</t>
        </is>
      </c>
      <c r="B316" s="3" t="inlineStr">
        <is>
          <t>Cloud mining platform: &lt;URL&gt;
Copy the website browser and open the registration to get $100 for free, which will be credited to the account in &lt;DATE_TIME&gt;. Participating in cloud mining can earn around $300-800 per day. Permanent income is guaranteed and risk-free! Invite your friends to join and get great rewards</t>
        </is>
      </c>
      <c r="C316" s="3" t="inlineStr">
        <is>
          <t>Cloud mining platform: &lt;URL&gt;
Copy the website browser and open the registration to get $100 for free, which will be credited to the account in &lt;DATE_TIME&gt;. Participating in cloud mining can earn around $300-800 per day. Permanent income is guaranteed and risk-free! Invite your friends to join and get great rewards</t>
        </is>
      </c>
      <c r="D316" s="3" t="inlineStr"/>
      <c r="E316" s="3" t="inlineStr">
        <is>
          <t>smishing_corpus_row</t>
        </is>
      </c>
      <c r="F316" s="3" t="inlineStr">
        <is>
          <t>smishing</t>
        </is>
      </c>
      <c r="G316" s="3" t="inlineStr">
        <is>
          <t>public_candidate_spam</t>
        </is>
      </c>
      <c r="H316" s="3" t="inlineStr">
        <is>
          <t>Smishing-Dataset-IMC25</t>
        </is>
      </c>
      <c r="I316" s="3" t="inlineStr">
        <is>
          <t>reportsmishing/Smishing-Dataset-IMC25</t>
        </is>
      </c>
      <c r="J316" s="3" t="inlineStr">
        <is>
          <t>GitHub_dataset</t>
        </is>
      </c>
      <c r="K316" s="3" t="inlineStr">
        <is>
          <t>True</t>
        </is>
      </c>
      <c r="L316" s="3" t="inlineStr">
        <is>
          <t>False</t>
        </is>
      </c>
      <c r="M316" s="3" t="inlineStr">
        <is>
          <t>False</t>
        </is>
      </c>
      <c r="N316" s="3" t="inlineStr">
        <is>
          <t>True</t>
        </is>
      </c>
      <c r="O316" s="3" t="inlineStr">
        <is>
          <t>banking/account-like suspicious</t>
        </is>
      </c>
      <c r="P316" s="3" t="inlineStr"/>
      <c r="Q316" s="3" t="inlineStr"/>
      <c r="R316" s="3" t="inlineStr"/>
      <c r="S316" s="3" t="inlineStr"/>
      <c r="T316" s="3" t="inlineStr"/>
    </row>
    <row r="317">
      <c r="A317" s="3" t="inlineStr">
        <is>
          <t>EXP-SPAM-0316</t>
        </is>
      </c>
      <c r="B317" s="3" t="inlineStr">
        <is>
          <t>T-Mobile Deals / Congrats! Grab a chance to win prizes worth up to 100 usd, Enter Here &gt;&gt; &lt;URL&gt;</t>
        </is>
      </c>
      <c r="C317" s="3" t="inlineStr">
        <is>
          <t>T-Mobile Deals / Congrats! Grab a chance to win prizes worth up to 100 usd, Enter Here &gt;&gt; &lt;URL&gt;</t>
        </is>
      </c>
      <c r="D317" s="3" t="inlineStr"/>
      <c r="E317" s="3" t="inlineStr">
        <is>
          <t>smishing_corpus_row</t>
        </is>
      </c>
      <c r="F317" s="3" t="inlineStr">
        <is>
          <t>smishing</t>
        </is>
      </c>
      <c r="G317" s="3" t="inlineStr">
        <is>
          <t>public_candidate_spam</t>
        </is>
      </c>
      <c r="H317" s="3" t="inlineStr">
        <is>
          <t>Smishing-Dataset-IMC25</t>
        </is>
      </c>
      <c r="I317" s="3" t="inlineStr">
        <is>
          <t>reportsmishing/Smishing-Dataset-IMC25</t>
        </is>
      </c>
      <c r="J317" s="3" t="inlineStr">
        <is>
          <t>GitHub_dataset</t>
        </is>
      </c>
      <c r="K317" s="3" t="inlineStr">
        <is>
          <t>True</t>
        </is>
      </c>
      <c r="L317" s="3" t="inlineStr">
        <is>
          <t>False</t>
        </is>
      </c>
      <c r="M317" s="3" t="inlineStr">
        <is>
          <t>False</t>
        </is>
      </c>
      <c r="N317" s="3" t="inlineStr">
        <is>
          <t>True</t>
        </is>
      </c>
      <c r="O317" s="3" t="inlineStr">
        <is>
          <t>reward/prize</t>
        </is>
      </c>
      <c r="P317" s="3" t="inlineStr"/>
      <c r="Q317" s="3" t="inlineStr"/>
      <c r="R317" s="3" t="inlineStr"/>
      <c r="S317" s="3" t="inlineStr"/>
      <c r="T317" s="3" t="inlineStr"/>
    </row>
    <row r="318">
      <c r="A318" s="3" t="inlineStr">
        <is>
          <t>EXP-SPAM-0317</t>
        </is>
      </c>
      <c r="B318" s="3" t="inlineStr">
        <is>
          <t>Morrisons' &lt;DATE_TIME&gt; Draw results have been released &lt;DATE_TIME&gt;. Your Shopper ID (MRS02275) came 3rd in our list: &lt;URL&gt;</t>
        </is>
      </c>
      <c r="C318" s="3" t="inlineStr">
        <is>
          <t>Morrisons' &lt;DATE_TIME&gt; Draw results have been released &lt;DATE_TIME&gt;. Your Shopper ID (MRS02275) came 3rd in our list: &lt;URL&gt;</t>
        </is>
      </c>
      <c r="D318" s="3" t="inlineStr"/>
      <c r="E318" s="3" t="inlineStr">
        <is>
          <t>smishing_corpus_row</t>
        </is>
      </c>
      <c r="F318" s="3" t="inlineStr">
        <is>
          <t>smishing</t>
        </is>
      </c>
      <c r="G318" s="3" t="inlineStr">
        <is>
          <t>public_candidate_spam</t>
        </is>
      </c>
      <c r="H318" s="3" t="inlineStr">
        <is>
          <t>Smishing-Dataset-IMC25</t>
        </is>
      </c>
      <c r="I318" s="3" t="inlineStr">
        <is>
          <t>reportsmishing/Smishing-Dataset-IMC25</t>
        </is>
      </c>
      <c r="J318" s="3" t="inlineStr">
        <is>
          <t>GitHub_dataset</t>
        </is>
      </c>
      <c r="K318" s="3" t="inlineStr">
        <is>
          <t>True</t>
        </is>
      </c>
      <c r="L318" s="3" t="inlineStr">
        <is>
          <t>False</t>
        </is>
      </c>
      <c r="M318" s="3" t="inlineStr">
        <is>
          <t>False</t>
        </is>
      </c>
      <c r="N318" s="3" t="inlineStr">
        <is>
          <t>True</t>
        </is>
      </c>
      <c r="O318" s="3" t="inlineStr">
        <is>
          <t>spam</t>
        </is>
      </c>
      <c r="P318" s="3" t="inlineStr"/>
      <c r="Q318" s="3" t="inlineStr"/>
      <c r="R318" s="3" t="inlineStr"/>
      <c r="S318" s="3" t="inlineStr"/>
      <c r="T318" s="3" t="inlineStr"/>
    </row>
    <row r="319">
      <c r="A319" s="3" t="inlineStr">
        <is>
          <t>EXP-SPAM-0318</t>
        </is>
      </c>
      <c r="B319" s="3" t="inlineStr">
        <is>
          <t>Thanks for your interest in ITC &lt;URL&gt;r one time 5 digit code is &lt;DATE_TIME&gt;. Click &lt;URL&gt; to opt out from the messaging list.</t>
        </is>
      </c>
      <c r="C319" s="3" t="inlineStr">
        <is>
          <t>Thanks for your interest in ITC &lt;URL&gt;r one time 5 digit code is &lt;DATE_TIME&gt;. Click &lt;URL&gt; to opt out from the messaging list.</t>
        </is>
      </c>
      <c r="D319" s="3" t="inlineStr"/>
      <c r="E319" s="3" t="inlineStr">
        <is>
          <t>smishing_corpus_row</t>
        </is>
      </c>
      <c r="F319" s="3" t="inlineStr">
        <is>
          <t>smishing</t>
        </is>
      </c>
      <c r="G319" s="3" t="inlineStr">
        <is>
          <t>public_candidate_spam</t>
        </is>
      </c>
      <c r="H319" s="3" t="inlineStr">
        <is>
          <t>Smishing-Dataset-IMC25</t>
        </is>
      </c>
      <c r="I319" s="3" t="inlineStr">
        <is>
          <t>reportsmishing/Smishing-Dataset-IMC25</t>
        </is>
      </c>
      <c r="J319" s="3" t="inlineStr">
        <is>
          <t>GitHub_dataset</t>
        </is>
      </c>
      <c r="K319" s="3" t="inlineStr">
        <is>
          <t>True</t>
        </is>
      </c>
      <c r="L319" s="3" t="inlineStr">
        <is>
          <t>False</t>
        </is>
      </c>
      <c r="M319" s="3" t="inlineStr">
        <is>
          <t>False</t>
        </is>
      </c>
      <c r="N319" s="3" t="inlineStr">
        <is>
          <t>False</t>
        </is>
      </c>
      <c r="O319" s="3" t="inlineStr">
        <is>
          <t>spam</t>
        </is>
      </c>
      <c r="P319" s="3" t="inlineStr"/>
      <c r="Q319" s="3" t="inlineStr"/>
      <c r="R319" s="3" t="inlineStr"/>
      <c r="S319" s="3" t="inlineStr"/>
      <c r="T319" s="3" t="inlineStr"/>
    </row>
    <row r="320">
      <c r="A320" s="3" t="inlineStr">
        <is>
          <t>EXP-SPAM-0319</t>
        </is>
      </c>
      <c r="B320" s="3" t="inlineStr">
        <is>
          <t>CONGRATULATIONS! From SAFARICOM LIPA NA M-PESA PROMOTION! You have won &lt;URL&gt; claim your prizekindly call H/Office &lt;PHONE_NUMBER&gt; NO PAYMENT!</t>
        </is>
      </c>
      <c r="C320" s="3" t="inlineStr">
        <is>
          <t>CONGRATULATIONS! From SAFARICOM LIPA NA M-PESA PROMOTION! You have won &lt;URL&gt; claim your prizekindly call H/Office &lt;PHONE_NUMBER&gt; NO PAYMENT!</t>
        </is>
      </c>
      <c r="D320" s="3" t="inlineStr"/>
      <c r="E320" s="3" t="inlineStr">
        <is>
          <t>smishing_corpus_row</t>
        </is>
      </c>
      <c r="F320" s="3" t="inlineStr">
        <is>
          <t>smishing</t>
        </is>
      </c>
      <c r="G320" s="3" t="inlineStr">
        <is>
          <t>public_candidate_spam</t>
        </is>
      </c>
      <c r="H320" s="3" t="inlineStr">
        <is>
          <t>Smishing-Dataset-IMC25</t>
        </is>
      </c>
      <c r="I320" s="3" t="inlineStr">
        <is>
          <t>reportsmishing/Smishing-Dataset-IMC25</t>
        </is>
      </c>
      <c r="J320" s="3" t="inlineStr">
        <is>
          <t>GitHub_dataset</t>
        </is>
      </c>
      <c r="K320" s="3" t="inlineStr">
        <is>
          <t>True</t>
        </is>
      </c>
      <c r="L320" s="3" t="inlineStr">
        <is>
          <t>True</t>
        </is>
      </c>
      <c r="M320" s="3" t="inlineStr">
        <is>
          <t>False</t>
        </is>
      </c>
      <c r="N320" s="3" t="inlineStr">
        <is>
          <t>False</t>
        </is>
      </c>
      <c r="O320" s="3" t="inlineStr">
        <is>
          <t>reward/prize</t>
        </is>
      </c>
      <c r="P320" s="3" t="inlineStr"/>
      <c r="Q320" s="3" t="inlineStr"/>
      <c r="R320" s="3" t="inlineStr"/>
      <c r="S320" s="3" t="inlineStr"/>
      <c r="T320" s="3" t="inlineStr"/>
    </row>
    <row r="321">
      <c r="A321" s="3" t="inlineStr">
        <is>
          <t>EXP-SPAM-0320</t>
        </is>
      </c>
      <c r="B321" s="3" t="inlineStr">
        <is>
          <t>Y.our in.vo.ice for &lt;URL&gt; &lt;NAMED_ENTITY&gt; was &lt;URL&gt;d. Thanks.. &lt;URL&gt;'s our small pres.ent fo.r u: &lt;NAMED_ENTITY&gt;</t>
        </is>
      </c>
      <c r="C321" s="3" t="inlineStr">
        <is>
          <t>Y.our in.vo.ice for &lt;URL&gt; &lt;NAMED_ENTITY&gt; was &lt;URL&gt;d. Thanks.. &lt;URL&gt;'s our small pres.ent fo.r u: &lt;NAMED_ENTITY&gt;</t>
        </is>
      </c>
      <c r="D321" s="3" t="inlineStr"/>
      <c r="E321" s="3" t="inlineStr">
        <is>
          <t>smishing_corpus_row</t>
        </is>
      </c>
      <c r="F321" s="3" t="inlineStr">
        <is>
          <t>smishing</t>
        </is>
      </c>
      <c r="G321" s="3" t="inlineStr">
        <is>
          <t>public_candidate_spam</t>
        </is>
      </c>
      <c r="H321" s="3" t="inlineStr">
        <is>
          <t>Smishing-Dataset-IMC25</t>
        </is>
      </c>
      <c r="I321" s="3" t="inlineStr">
        <is>
          <t>reportsmishing/Smishing-Dataset-IMC25</t>
        </is>
      </c>
      <c r="J321" s="3" t="inlineStr">
        <is>
          <t>GitHub_dataset</t>
        </is>
      </c>
      <c r="K321" s="3" t="inlineStr">
        <is>
          <t>True</t>
        </is>
      </c>
      <c r="L321" s="3" t="inlineStr">
        <is>
          <t>False</t>
        </is>
      </c>
      <c r="M321" s="3" t="inlineStr">
        <is>
          <t>False</t>
        </is>
      </c>
      <c r="N321" s="3" t="inlineStr">
        <is>
          <t>False</t>
        </is>
      </c>
      <c r="O321" s="3" t="inlineStr">
        <is>
          <t>spam</t>
        </is>
      </c>
      <c r="P321" s="3" t="inlineStr"/>
      <c r="Q321" s="3" t="inlineStr"/>
      <c r="R321" s="3" t="inlineStr"/>
      <c r="S321" s="3" t="inlineStr"/>
      <c r="T321" s="3" t="inlineStr"/>
    </row>
    <row r="322">
      <c r="A322" s="3" t="inlineStr">
        <is>
          <t>EXP-SPAM-0321</t>
        </is>
      </c>
      <c r="B322" s="3" t="inlineStr">
        <is>
          <t>Your new phone (under &lt;US_DRIVER_LICENSE&gt;) is waiting! #CheckSMDeals for cool smartphone finds from Realme Vivo Nokia &amp; more!</t>
        </is>
      </c>
      <c r="C322" s="3" t="inlineStr">
        <is>
          <t>Your new phone (under &lt;US_DRIVER_LICENSE&gt;) is waiting! #CheckSMDeals for cool smartphone finds from Realme Vivo Nokia &amp; more!</t>
        </is>
      </c>
      <c r="D322" s="3" t="inlineStr"/>
      <c r="E322" s="3" t="inlineStr">
        <is>
          <t>smishing_corpus_row</t>
        </is>
      </c>
      <c r="F322" s="3" t="inlineStr">
        <is>
          <t>smishing</t>
        </is>
      </c>
      <c r="G322" s="3" t="inlineStr">
        <is>
          <t>public_candidate_spam</t>
        </is>
      </c>
      <c r="H322" s="3" t="inlineStr">
        <is>
          <t>Smishing-Dataset-IMC25</t>
        </is>
      </c>
      <c r="I322" s="3" t="inlineStr">
        <is>
          <t>reportsmishing/Smishing-Dataset-IMC25</t>
        </is>
      </c>
      <c r="J322" s="3" t="inlineStr">
        <is>
          <t>GitHub_dataset</t>
        </is>
      </c>
      <c r="K322" s="3" t="inlineStr">
        <is>
          <t>False</t>
        </is>
      </c>
      <c r="L322" s="3" t="inlineStr">
        <is>
          <t>False</t>
        </is>
      </c>
      <c r="M322" s="3" t="inlineStr">
        <is>
          <t>False</t>
        </is>
      </c>
      <c r="N322" s="3" t="inlineStr">
        <is>
          <t>False</t>
        </is>
      </c>
      <c r="O322" s="3" t="inlineStr">
        <is>
          <t>spam</t>
        </is>
      </c>
      <c r="P322" s="3" t="inlineStr"/>
      <c r="Q322" s="3" t="inlineStr"/>
      <c r="R322" s="3" t="inlineStr"/>
      <c r="S322" s="3" t="inlineStr"/>
      <c r="T322" s="3" t="inlineStr"/>
    </row>
    <row r="323">
      <c r="A323" s="3" t="inlineStr">
        <is>
          <t>EXP-SPAM-0322</t>
        </is>
      </c>
      <c r="B323" s="3" t="inlineStr">
        <is>
          <t>RSVP for up to 5 free tickets
INVITATIONS ONLY COMEDY
&lt;DATE_TIME&gt;. 10:30pm
info/tickets: &lt;URL&gt;
STOP 2 END</t>
        </is>
      </c>
      <c r="C323" s="3" t="inlineStr">
        <is>
          <t>RSVP for up to 5 free tickets
INVITATIONS ONLY COMEDY
&lt;DATE_TIME&gt;. 10:30pm
info/tickets: &lt;URL&gt;
STOP 2 END</t>
        </is>
      </c>
      <c r="D323" s="3" t="inlineStr"/>
      <c r="E323" s="3" t="inlineStr">
        <is>
          <t>smishing_corpus_row</t>
        </is>
      </c>
      <c r="F323" s="3" t="inlineStr">
        <is>
          <t>smishing</t>
        </is>
      </c>
      <c r="G323" s="3" t="inlineStr">
        <is>
          <t>public_candidate_spam</t>
        </is>
      </c>
      <c r="H323" s="3" t="inlineStr">
        <is>
          <t>Smishing-Dataset-IMC25</t>
        </is>
      </c>
      <c r="I323" s="3" t="inlineStr">
        <is>
          <t>reportsmishing/Smishing-Dataset-IMC25</t>
        </is>
      </c>
      <c r="J323" s="3" t="inlineStr">
        <is>
          <t>GitHub_dataset</t>
        </is>
      </c>
      <c r="K323" s="3" t="inlineStr">
        <is>
          <t>True</t>
        </is>
      </c>
      <c r="L323" s="3" t="inlineStr">
        <is>
          <t>False</t>
        </is>
      </c>
      <c r="M323" s="3" t="inlineStr">
        <is>
          <t>False</t>
        </is>
      </c>
      <c r="N323" s="3" t="inlineStr">
        <is>
          <t>True</t>
        </is>
      </c>
      <c r="O323" s="3" t="inlineStr">
        <is>
          <t>promotional spam</t>
        </is>
      </c>
      <c r="P323" s="3" t="inlineStr"/>
      <c r="Q323" s="3" t="inlineStr"/>
      <c r="R323" s="3" t="inlineStr"/>
      <c r="S323" s="3" t="inlineStr"/>
      <c r="T323" s="3" t="inlineStr"/>
    </row>
    <row r="324">
      <c r="A324" s="3" t="inlineStr">
        <is>
          <t>EXP-SPAM-0323</t>
        </is>
      </c>
      <c r="B324" s="3" t="inlineStr">
        <is>
          <t>AT&amp;T &lt;DATE_TIME&gt; Give-away Winner Line : &lt;US_BANK_NUMBER&gt;. Model: Iphone 14 Color: Purple /512&lt;LOCATION&gt; ///&lt;URL&gt;</t>
        </is>
      </c>
      <c r="C324" s="3" t="inlineStr">
        <is>
          <t>AT&amp;T &lt;DATE_TIME&gt; Give-away Winner Line : &lt;US_BANK_NUMBER&gt;. Model: Iphone 14 Color: Purple /512&lt;LOCATION&gt; ///&lt;URL&gt;</t>
        </is>
      </c>
      <c r="D324" s="3" t="inlineStr"/>
      <c r="E324" s="3" t="inlineStr">
        <is>
          <t>smishing_corpus_row</t>
        </is>
      </c>
      <c r="F324" s="3" t="inlineStr">
        <is>
          <t>smishing</t>
        </is>
      </c>
      <c r="G324" s="3" t="inlineStr">
        <is>
          <t>public_candidate_spam</t>
        </is>
      </c>
      <c r="H324" s="3" t="inlineStr">
        <is>
          <t>Smishing-Dataset-IMC25</t>
        </is>
      </c>
      <c r="I324" s="3" t="inlineStr">
        <is>
          <t>reportsmishing/Smishing-Dataset-IMC25</t>
        </is>
      </c>
      <c r="J324" s="3" t="inlineStr">
        <is>
          <t>GitHub_dataset</t>
        </is>
      </c>
      <c r="K324" s="3" t="inlineStr">
        <is>
          <t>True</t>
        </is>
      </c>
      <c r="L324" s="3" t="inlineStr">
        <is>
          <t>False</t>
        </is>
      </c>
      <c r="M324" s="3" t="inlineStr">
        <is>
          <t>False</t>
        </is>
      </c>
      <c r="N324" s="3" t="inlineStr">
        <is>
          <t>False</t>
        </is>
      </c>
      <c r="O324" s="3" t="inlineStr">
        <is>
          <t>banking/account-like suspicious</t>
        </is>
      </c>
      <c r="P324" s="3" t="inlineStr"/>
      <c r="Q324" s="3" t="inlineStr"/>
      <c r="R324" s="3" t="inlineStr"/>
      <c r="S324" s="3" t="inlineStr"/>
      <c r="T324" s="3" t="inlineStr"/>
    </row>
    <row r="325">
      <c r="A325" s="3" t="inlineStr">
        <is>
          <t>EXP-SPAM-0324</t>
        </is>
      </c>
      <c r="B325" s="3" t="inlineStr">
        <is>
          <t>&lt;NAMED_ENTITY&gt; sent you a kiss. She shared her s3xy pics with you. See now: &lt;URL&gt;</t>
        </is>
      </c>
      <c r="C325" s="3" t="inlineStr">
        <is>
          <t>&lt;NAMED_ENTITY&gt; sent you a kiss. She shared her s3xy pics with you. See now: &lt;URL&gt;</t>
        </is>
      </c>
      <c r="D325" s="3" t="inlineStr"/>
      <c r="E325" s="3" t="inlineStr">
        <is>
          <t>smishing_corpus_row</t>
        </is>
      </c>
      <c r="F325" s="3" t="inlineStr">
        <is>
          <t>smishing</t>
        </is>
      </c>
      <c r="G325" s="3" t="inlineStr">
        <is>
          <t>public_candidate_spam</t>
        </is>
      </c>
      <c r="H325" s="3" t="inlineStr">
        <is>
          <t>Smishing-Dataset-IMC25</t>
        </is>
      </c>
      <c r="I325" s="3" t="inlineStr">
        <is>
          <t>reportsmishing/Smishing-Dataset-IMC25</t>
        </is>
      </c>
      <c r="J325" s="3" t="inlineStr">
        <is>
          <t>GitHub_dataset</t>
        </is>
      </c>
      <c r="K325" s="3" t="inlineStr">
        <is>
          <t>True</t>
        </is>
      </c>
      <c r="L325" s="3" t="inlineStr">
        <is>
          <t>False</t>
        </is>
      </c>
      <c r="M325" s="3" t="inlineStr">
        <is>
          <t>False</t>
        </is>
      </c>
      <c r="N325" s="3" t="inlineStr">
        <is>
          <t>False</t>
        </is>
      </c>
      <c r="O325" s="3" t="inlineStr">
        <is>
          <t>spam</t>
        </is>
      </c>
      <c r="P325" s="3" t="inlineStr"/>
      <c r="Q325" s="3" t="inlineStr"/>
      <c r="R325" s="3" t="inlineStr"/>
      <c r="S325" s="3" t="inlineStr"/>
      <c r="T325" s="3" t="inlineStr"/>
    </row>
    <row r="326">
      <c r="A326" s="3" t="inlineStr">
        <is>
          <t>EXP-SPAM-0325</t>
        </is>
      </c>
      <c r="B326" s="3" t="inlineStr">
        <is>
          <t>Hi ****** Transaction successfully done of Rs.96793 to your Rummy A/C. Click &lt;URL&gt;ine/1gi78o94 to withdraw it Now. ADESPL</t>
        </is>
      </c>
      <c r="C326" s="3" t="inlineStr">
        <is>
          <t>Hi ****** Transaction successfully done of Rs.96793 to your Rummy A/C. Click &lt;URL&gt;ine/1gi78o94 to withdraw it Now. ADESPL</t>
        </is>
      </c>
      <c r="D326" s="3" t="inlineStr"/>
      <c r="E326" s="3" t="inlineStr">
        <is>
          <t>smishing_corpus_row</t>
        </is>
      </c>
      <c r="F326" s="3" t="inlineStr">
        <is>
          <t>smishing</t>
        </is>
      </c>
      <c r="G326" s="3" t="inlineStr">
        <is>
          <t>public_candidate_spam</t>
        </is>
      </c>
      <c r="H326" s="3" t="inlineStr">
        <is>
          <t>Smishing-Dataset-IMC25</t>
        </is>
      </c>
      <c r="I326" s="3" t="inlineStr">
        <is>
          <t>reportsmishing/Smishing-Dataset-IMC25</t>
        </is>
      </c>
      <c r="J326" s="3" t="inlineStr">
        <is>
          <t>GitHub_dataset</t>
        </is>
      </c>
      <c r="K326" s="3" t="inlineStr">
        <is>
          <t>True</t>
        </is>
      </c>
      <c r="L326" s="3" t="inlineStr">
        <is>
          <t>False</t>
        </is>
      </c>
      <c r="M326" s="3" t="inlineStr">
        <is>
          <t>False</t>
        </is>
      </c>
      <c r="N326" s="3" t="inlineStr">
        <is>
          <t>True</t>
        </is>
      </c>
      <c r="O326" s="3" t="inlineStr">
        <is>
          <t>spam</t>
        </is>
      </c>
      <c r="P326" s="3" t="inlineStr"/>
      <c r="Q326" s="3" t="inlineStr"/>
      <c r="R326" s="3" t="inlineStr"/>
      <c r="S326" s="3" t="inlineStr"/>
      <c r="T326" s="3" t="inlineStr"/>
    </row>
    <row r="327">
      <c r="A327" s="3" t="inlineStr">
        <is>
          <t>EXP-SPAM-0326</t>
        </is>
      </c>
      <c r="B327" s="3" t="inlineStr">
        <is>
          <t>["Dear User you've got My11Circle for your participation on Specials. Use code Get Flat 5000 bonus cash on &lt;DATE_TIME&gt;" "Dear User You've got Specials coupon of Get Flat 5000 bonus cash on My Winnings. Click on https://t.jio/winnings-MYIPL5K to claim. T&amp;C"]</t>
        </is>
      </c>
      <c r="C327" s="3" t="inlineStr">
        <is>
          <t>["Dear User you've got My11Circle for your participation on Specials. Use code Get Flat 5000 bonus cash on &lt;DATE_TIME&gt;" "Dear User You've got Specials coupon of Get Flat 5000 bonus cash on My Winnings. Click on https://t.jio/winnings-MYIPL5K to claim. T&amp;C"]</t>
        </is>
      </c>
      <c r="D327" s="3" t="inlineStr"/>
      <c r="E327" s="3" t="inlineStr">
        <is>
          <t>smishing_corpus_row</t>
        </is>
      </c>
      <c r="F327" s="3" t="inlineStr">
        <is>
          <t>smishing</t>
        </is>
      </c>
      <c r="G327" s="3" t="inlineStr">
        <is>
          <t>public_candidate_spam</t>
        </is>
      </c>
      <c r="H327" s="3" t="inlineStr">
        <is>
          <t>Smishing-Dataset-IMC25</t>
        </is>
      </c>
      <c r="I327" s="3" t="inlineStr">
        <is>
          <t>reportsmishing/Smishing-Dataset-IMC25</t>
        </is>
      </c>
      <c r="J327" s="3" t="inlineStr">
        <is>
          <t>GitHub_dataset</t>
        </is>
      </c>
      <c r="K327" s="3" t="inlineStr">
        <is>
          <t>True</t>
        </is>
      </c>
      <c r="L327" s="3" t="inlineStr">
        <is>
          <t>False</t>
        </is>
      </c>
      <c r="M327" s="3" t="inlineStr">
        <is>
          <t>False</t>
        </is>
      </c>
      <c r="N327" s="3" t="inlineStr">
        <is>
          <t>False</t>
        </is>
      </c>
      <c r="O327" s="3" t="inlineStr">
        <is>
          <t>gambling/casino/free spin</t>
        </is>
      </c>
      <c r="P327" s="3" t="inlineStr"/>
      <c r="Q327" s="3" t="inlineStr"/>
      <c r="R327" s="3" t="inlineStr"/>
      <c r="S327" s="3" t="inlineStr"/>
      <c r="T327" s="3" t="inlineStr"/>
    </row>
    <row r="328">
      <c r="A328" s="3" t="inlineStr">
        <is>
          <t>EXP-SPAM-0327</t>
        </is>
      </c>
      <c r="B328" s="3" t="inlineStr">
        <is>
          <t>Hello.
This is a reminder
&lt;DATE_TIME&gt; we will go to your area.
If you need product, please send your order &lt;DATE_TIME&gt;
Thank you</t>
        </is>
      </c>
      <c r="C328" s="3" t="inlineStr">
        <is>
          <t>Hello.
This is a reminder
&lt;DATE_TIME&gt; we will go to your area.
If you need product, please send your order &lt;DATE_TIME&gt;
Thank you</t>
        </is>
      </c>
      <c r="D328" s="3" t="inlineStr"/>
      <c r="E328" s="3" t="inlineStr">
        <is>
          <t>smishing_corpus_row</t>
        </is>
      </c>
      <c r="F328" s="3" t="inlineStr">
        <is>
          <t>smishing</t>
        </is>
      </c>
      <c r="G328" s="3" t="inlineStr">
        <is>
          <t>public_candidate_spam</t>
        </is>
      </c>
      <c r="H328" s="3" t="inlineStr">
        <is>
          <t>Smishing-Dataset-IMC25</t>
        </is>
      </c>
      <c r="I328" s="3" t="inlineStr">
        <is>
          <t>reportsmishing/Smishing-Dataset-IMC25</t>
        </is>
      </c>
      <c r="J328" s="3" t="inlineStr">
        <is>
          <t>GitHub_dataset</t>
        </is>
      </c>
      <c r="K328" s="3" t="inlineStr">
        <is>
          <t>False</t>
        </is>
      </c>
      <c r="L328" s="3" t="inlineStr">
        <is>
          <t>False</t>
        </is>
      </c>
      <c r="M328" s="3" t="inlineStr">
        <is>
          <t>False</t>
        </is>
      </c>
      <c r="N328" s="3" t="inlineStr">
        <is>
          <t>False</t>
        </is>
      </c>
      <c r="O328" s="3" t="inlineStr">
        <is>
          <t>spam</t>
        </is>
      </c>
      <c r="P328" s="3" t="inlineStr"/>
      <c r="Q328" s="3" t="inlineStr"/>
      <c r="R328" s="3" t="inlineStr"/>
      <c r="S328" s="3" t="inlineStr"/>
      <c r="T328" s="3" t="inlineStr"/>
    </row>
    <row r="329">
      <c r="A329" s="3" t="inlineStr">
        <is>
          <t>EXP-SPAM-0328</t>
        </is>
      </c>
      <c r="B329" s="3" t="inlineStr">
        <is>
          <t>Dear ZXXXXX Rs.5000 Welcome Bonus on My11Circle. Prize Pool - Rs. &lt;US_BANK_NUMBER&gt; (9.60 Cr) Entry Fees - Rs.49 Click - &lt;URL&gt;</t>
        </is>
      </c>
      <c r="C329" s="3" t="inlineStr">
        <is>
          <t>Dear ZXXXXX Rs.5000 Welcome Bonus on My11Circle. Prize Pool - Rs. &lt;US_BANK_NUMBER&gt; (9.60 Cr) Entry Fees - Rs.49 Click - &lt;URL&gt;</t>
        </is>
      </c>
      <c r="D329" s="3" t="inlineStr"/>
      <c r="E329" s="3" t="inlineStr">
        <is>
          <t>smishing_corpus_row</t>
        </is>
      </c>
      <c r="F329" s="3" t="inlineStr">
        <is>
          <t>smishing</t>
        </is>
      </c>
      <c r="G329" s="3" t="inlineStr">
        <is>
          <t>public_candidate_spam</t>
        </is>
      </c>
      <c r="H329" s="3" t="inlineStr">
        <is>
          <t>Smishing-Dataset-IMC25</t>
        </is>
      </c>
      <c r="I329" s="3" t="inlineStr">
        <is>
          <t>reportsmishing/Smishing-Dataset-IMC25</t>
        </is>
      </c>
      <c r="J329" s="3" t="inlineStr">
        <is>
          <t>GitHub_dataset</t>
        </is>
      </c>
      <c r="K329" s="3" t="inlineStr">
        <is>
          <t>True</t>
        </is>
      </c>
      <c r="L329" s="3" t="inlineStr">
        <is>
          <t>False</t>
        </is>
      </c>
      <c r="M329" s="3" t="inlineStr">
        <is>
          <t>False</t>
        </is>
      </c>
      <c r="N329" s="3" t="inlineStr">
        <is>
          <t>True</t>
        </is>
      </c>
      <c r="O329" s="3" t="inlineStr">
        <is>
          <t>banking/account-like suspicious</t>
        </is>
      </c>
      <c r="P329" s="3" t="inlineStr"/>
      <c r="Q329" s="3" t="inlineStr"/>
      <c r="R329" s="3" t="inlineStr"/>
      <c r="S329" s="3" t="inlineStr"/>
      <c r="T329" s="3" t="inlineStr"/>
    </row>
    <row r="330">
      <c r="A330" s="3" t="inlineStr">
        <is>
          <t>EXP-SPAM-0329</t>
        </is>
      </c>
      <c r="B330" s="3" t="inlineStr">
        <is>
          <t>Hi! My name is &lt;NAMED_ENTITY&gt;. This is an important message from the PCH Prize Patrol team. Signed and approved by the Sweet Stakes Audit Bureau. Congratulations on being a first-place winner from our grand promotion. Did you check your mailbox or your email? Your confirmation number is 7711. Please contact our prize patrol team at your earliest convenience to make preparations for prize delivery. At &lt;PHONE_NUMBER&gt;. I repeat, &lt;PHONE_NUMBER&gt;. Congratulations once more! Thanks again!</t>
        </is>
      </c>
      <c r="C330" s="3" t="inlineStr">
        <is>
          <t>Hi! My name is &lt;NAMED_ENTITY&gt;. This is an important message from the PCH Prize Patrol team. Signed and approved by the Sweet Stakes Audit Bureau. Congratulations on being a first-place winner from our grand promotion. Did you check your mailbox or your email? Your confirmation number is 7711. Please contact our prize patrol team at your earliest convenience to make preparations for prize delivery. At &lt;PHONE_NUMBER&gt;. I repeat, &lt;PHONE_NUMBER&gt;. Congratulations once more! Thanks again!</t>
        </is>
      </c>
      <c r="D330" s="3" t="inlineStr"/>
      <c r="E330" s="3" t="inlineStr">
        <is>
          <t>smishing_corpus_row</t>
        </is>
      </c>
      <c r="F330" s="3" t="inlineStr">
        <is>
          <t>smishing</t>
        </is>
      </c>
      <c r="G330" s="3" t="inlineStr">
        <is>
          <t>public_candidate_spam</t>
        </is>
      </c>
      <c r="H330" s="3" t="inlineStr">
        <is>
          <t>Smishing-Dataset-IMC25</t>
        </is>
      </c>
      <c r="I330" s="3" t="inlineStr">
        <is>
          <t>reportsmishing/Smishing-Dataset-IMC25</t>
        </is>
      </c>
      <c r="J330" s="3" t="inlineStr">
        <is>
          <t>GitHub_dataset</t>
        </is>
      </c>
      <c r="K330" s="3" t="inlineStr">
        <is>
          <t>False</t>
        </is>
      </c>
      <c r="L330" s="3" t="inlineStr">
        <is>
          <t>True</t>
        </is>
      </c>
      <c r="M330" s="3" t="inlineStr">
        <is>
          <t>False</t>
        </is>
      </c>
      <c r="N330" s="3" t="inlineStr">
        <is>
          <t>True</t>
        </is>
      </c>
      <c r="O330" s="3" t="inlineStr">
        <is>
          <t>delivery-like suspicious</t>
        </is>
      </c>
      <c r="P330" s="3" t="inlineStr"/>
      <c r="Q330" s="3" t="inlineStr"/>
      <c r="R330" s="3" t="inlineStr"/>
      <c r="S330" s="3" t="inlineStr"/>
      <c r="T330" s="3" t="inlineStr"/>
    </row>
    <row r="331">
      <c r="A331" s="3" t="inlineStr">
        <is>
          <t>EXP-SPAM-0330</t>
        </is>
      </c>
      <c r="B331" s="3" t="inlineStr">
        <is>
          <t>So you're just going to leave and not say anything? Your DIAMOND status will expire! Click HERE to fix: &lt;URL&gt;</t>
        </is>
      </c>
      <c r="C331" s="3" t="inlineStr">
        <is>
          <t>So you're just going to leave and not say anything? Your DIAMOND status will expire! Click HERE to fix: &lt;URL&gt;</t>
        </is>
      </c>
      <c r="D331" s="3" t="inlineStr"/>
      <c r="E331" s="3" t="inlineStr">
        <is>
          <t>smishing_corpus_row</t>
        </is>
      </c>
      <c r="F331" s="3" t="inlineStr">
        <is>
          <t>smishing</t>
        </is>
      </c>
      <c r="G331" s="3" t="inlineStr">
        <is>
          <t>public_candidate_spam</t>
        </is>
      </c>
      <c r="H331" s="3" t="inlineStr">
        <is>
          <t>Smishing-Dataset-IMC25</t>
        </is>
      </c>
      <c r="I331" s="3" t="inlineStr">
        <is>
          <t>reportsmishing/Smishing-Dataset-IMC25</t>
        </is>
      </c>
      <c r="J331" s="3" t="inlineStr">
        <is>
          <t>GitHub_dataset</t>
        </is>
      </c>
      <c r="K331" s="3" t="inlineStr">
        <is>
          <t>True</t>
        </is>
      </c>
      <c r="L331" s="3" t="inlineStr">
        <is>
          <t>False</t>
        </is>
      </c>
      <c r="M331" s="3" t="inlineStr">
        <is>
          <t>False</t>
        </is>
      </c>
      <c r="N331" s="3" t="inlineStr">
        <is>
          <t>False</t>
        </is>
      </c>
      <c r="O331" s="3" t="inlineStr">
        <is>
          <t>spam</t>
        </is>
      </c>
      <c r="P331" s="3" t="inlineStr"/>
      <c r="Q331" s="3" t="inlineStr"/>
      <c r="R331" s="3" t="inlineStr"/>
      <c r="S331" s="3" t="inlineStr"/>
      <c r="T331" s="3" t="inlineStr"/>
    </row>
    <row r="332">
      <c r="A332" s="3" t="inlineStr">
        <is>
          <t>EXP-SPAM-0331</t>
        </is>
      </c>
      <c r="B332" s="3" t="inlineStr">
        <is>
          <t>Are you voting Claim your 10000 Naira Bola &lt;NAMED_ENTITY&gt; Presidential Campaign Funds APPLY NOW</t>
        </is>
      </c>
      <c r="C332" s="3" t="inlineStr">
        <is>
          <t>Are you voting Claim your 10000 Naira Bola &lt;NAMED_ENTITY&gt; Presidential Campaign Funds APPLY NOW</t>
        </is>
      </c>
      <c r="D332" s="3" t="inlineStr"/>
      <c r="E332" s="3" t="inlineStr">
        <is>
          <t>smishing_corpus_row</t>
        </is>
      </c>
      <c r="F332" s="3" t="inlineStr">
        <is>
          <t>smishing</t>
        </is>
      </c>
      <c r="G332" s="3" t="inlineStr">
        <is>
          <t>public_candidate_spam</t>
        </is>
      </c>
      <c r="H332" s="3" t="inlineStr">
        <is>
          <t>Smishing-Dataset-IMC25</t>
        </is>
      </c>
      <c r="I332" s="3" t="inlineStr">
        <is>
          <t>reportsmishing/Smishing-Dataset-IMC25</t>
        </is>
      </c>
      <c r="J332" s="3" t="inlineStr">
        <is>
          <t>GitHub_dataset</t>
        </is>
      </c>
      <c r="K332" s="3" t="inlineStr">
        <is>
          <t>False</t>
        </is>
      </c>
      <c r="L332" s="3" t="inlineStr">
        <is>
          <t>False</t>
        </is>
      </c>
      <c r="M332" s="3" t="inlineStr">
        <is>
          <t>False</t>
        </is>
      </c>
      <c r="N332" s="3" t="inlineStr">
        <is>
          <t>False</t>
        </is>
      </c>
      <c r="O332" s="3" t="inlineStr">
        <is>
          <t>reward/prize</t>
        </is>
      </c>
      <c r="P332" s="3" t="inlineStr"/>
      <c r="Q332" s="3" t="inlineStr"/>
      <c r="R332" s="3" t="inlineStr"/>
      <c r="S332" s="3" t="inlineStr"/>
      <c r="T332" s="3" t="inlineStr"/>
    </row>
    <row r="333">
      <c r="A333" s="3" t="inlineStr">
        <is>
          <t>EXP-SPAM-0332</t>
        </is>
      </c>
      <c r="B333" s="3" t="inlineStr">
        <is>
          <t>BUY BNKNFTY 43700PE FOR ENTRY TGT AND SL CL/WP &lt;NAMED_ENTITY&gt;</t>
        </is>
      </c>
      <c r="C333" s="3" t="inlineStr">
        <is>
          <t>BUY BNKNFTY 43700PE FOR ENTRY TGT AND SL CL/WP &lt;NAMED_ENTITY&gt;</t>
        </is>
      </c>
      <c r="D333" s="3" t="inlineStr"/>
      <c r="E333" s="3" t="inlineStr">
        <is>
          <t>smishing_corpus_row</t>
        </is>
      </c>
      <c r="F333" s="3" t="inlineStr">
        <is>
          <t>smishing</t>
        </is>
      </c>
      <c r="G333" s="3" t="inlineStr">
        <is>
          <t>public_candidate_spam</t>
        </is>
      </c>
      <c r="H333" s="3" t="inlineStr">
        <is>
          <t>Smishing-Dataset-IMC25</t>
        </is>
      </c>
      <c r="I333" s="3" t="inlineStr">
        <is>
          <t>reportsmishing/Smishing-Dataset-IMC25</t>
        </is>
      </c>
      <c r="J333" s="3" t="inlineStr">
        <is>
          <t>GitHub_dataset</t>
        </is>
      </c>
      <c r="K333" s="3" t="inlineStr">
        <is>
          <t>False</t>
        </is>
      </c>
      <c r="L333" s="3" t="inlineStr">
        <is>
          <t>False</t>
        </is>
      </c>
      <c r="M333" s="3" t="inlineStr">
        <is>
          <t>False</t>
        </is>
      </c>
      <c r="N333" s="3" t="inlineStr">
        <is>
          <t>False</t>
        </is>
      </c>
      <c r="O333" s="3" t="inlineStr">
        <is>
          <t>spam</t>
        </is>
      </c>
      <c r="P333" s="3" t="inlineStr"/>
      <c r="Q333" s="3" t="inlineStr"/>
      <c r="R333" s="3" t="inlineStr"/>
      <c r="S333" s="3" t="inlineStr"/>
      <c r="T333" s="3" t="inlineStr"/>
    </row>
    <row r="334">
      <c r="A334" s="3" t="inlineStr">
        <is>
          <t>EXP-SPAM-0333</t>
        </is>
      </c>
      <c r="B334" s="3" t="inlineStr">
        <is>
          <t>&lt;NAMED_ENTITY&gt; unlocked her bare pix! Use this code &lt;DATE_TIME&gt; to access now: &lt;URL&gt;</t>
        </is>
      </c>
      <c r="C334" s="3" t="inlineStr">
        <is>
          <t>&lt;NAMED_ENTITY&gt; unlocked her bare pix! Use this code &lt;DATE_TIME&gt; to access now: &lt;URL&gt;</t>
        </is>
      </c>
      <c r="D334" s="3" t="inlineStr"/>
      <c r="E334" s="3" t="inlineStr">
        <is>
          <t>smishing_corpus_row</t>
        </is>
      </c>
      <c r="F334" s="3" t="inlineStr">
        <is>
          <t>smishing</t>
        </is>
      </c>
      <c r="G334" s="3" t="inlineStr">
        <is>
          <t>public_candidate_spam</t>
        </is>
      </c>
      <c r="H334" s="3" t="inlineStr">
        <is>
          <t>Smishing-Dataset-IMC25</t>
        </is>
      </c>
      <c r="I334" s="3" t="inlineStr">
        <is>
          <t>reportsmishing/Smishing-Dataset-IMC25</t>
        </is>
      </c>
      <c r="J334" s="3" t="inlineStr">
        <is>
          <t>GitHub_dataset</t>
        </is>
      </c>
      <c r="K334" s="3" t="inlineStr">
        <is>
          <t>True</t>
        </is>
      </c>
      <c r="L334" s="3" t="inlineStr">
        <is>
          <t>False</t>
        </is>
      </c>
      <c r="M334" s="3" t="inlineStr">
        <is>
          <t>False</t>
        </is>
      </c>
      <c r="N334" s="3" t="inlineStr">
        <is>
          <t>False</t>
        </is>
      </c>
      <c r="O334" s="3" t="inlineStr">
        <is>
          <t>banking/account-like suspicious</t>
        </is>
      </c>
      <c r="P334" s="3" t="inlineStr"/>
      <c r="Q334" s="3" t="inlineStr"/>
      <c r="R334" s="3" t="inlineStr"/>
      <c r="S334" s="3" t="inlineStr"/>
      <c r="T334" s="3" t="inlineStr"/>
    </row>
    <row r="335">
      <c r="A335" s="3" t="inlineStr">
        <is>
          <t>EXP-SPAM-0334</t>
        </is>
      </c>
      <c r="B335" s="3" t="inlineStr">
        <is>
          <t>Stupid [redacted], Last 1 hr Left to Activate your Tpp Wholesale Pty 90% Off Animated Video Deal. Click Here &lt;DATE_TIME&gt; to Activate Now &amp; Grow Sales by 1000%</t>
        </is>
      </c>
      <c r="C335" s="3" t="inlineStr">
        <is>
          <t>Stupid [redacted], Last 1 hr Left to Activate your Tpp Wholesale Pty 90% Off Animated Video Deal. Click Here &lt;DATE_TIME&gt; to Activate Now &amp; Grow Sales by 1000%</t>
        </is>
      </c>
      <c r="D335" s="3" t="inlineStr"/>
      <c r="E335" s="3" t="inlineStr">
        <is>
          <t>smishing_corpus_row</t>
        </is>
      </c>
      <c r="F335" s="3" t="inlineStr">
        <is>
          <t>smishing</t>
        </is>
      </c>
      <c r="G335" s="3" t="inlineStr">
        <is>
          <t>public_candidate_spam</t>
        </is>
      </c>
      <c r="H335" s="3" t="inlineStr">
        <is>
          <t>Smishing-Dataset-IMC25</t>
        </is>
      </c>
      <c r="I335" s="3" t="inlineStr">
        <is>
          <t>reportsmishing/Smishing-Dataset-IMC25</t>
        </is>
      </c>
      <c r="J335" s="3" t="inlineStr">
        <is>
          <t>GitHub_dataset</t>
        </is>
      </c>
      <c r="K335" s="3" t="inlineStr">
        <is>
          <t>False</t>
        </is>
      </c>
      <c r="L335" s="3" t="inlineStr">
        <is>
          <t>False</t>
        </is>
      </c>
      <c r="M335" s="3" t="inlineStr">
        <is>
          <t>False</t>
        </is>
      </c>
      <c r="N335" s="3" t="inlineStr">
        <is>
          <t>False</t>
        </is>
      </c>
      <c r="O335" s="3" t="inlineStr">
        <is>
          <t>promotional spam</t>
        </is>
      </c>
      <c r="P335" s="3" t="inlineStr"/>
      <c r="Q335" s="3" t="inlineStr"/>
      <c r="R335" s="3" t="inlineStr"/>
      <c r="S335" s="3" t="inlineStr"/>
      <c r="T335" s="3" t="inlineStr"/>
    </row>
    <row r="336">
      <c r="A336" s="3" t="inlineStr">
        <is>
          <t>EXP-SPAM-0335</t>
        </is>
      </c>
      <c r="B336" s="3" t="inlineStr">
        <is>
          <t>Take our survey: &lt;URL&gt;</t>
        </is>
      </c>
      <c r="C336" s="3" t="inlineStr">
        <is>
          <t>Take our survey: &lt;URL&gt;</t>
        </is>
      </c>
      <c r="D336" s="3" t="inlineStr"/>
      <c r="E336" s="3" t="inlineStr">
        <is>
          <t>smishing_corpus_row</t>
        </is>
      </c>
      <c r="F336" s="3" t="inlineStr">
        <is>
          <t>smishing</t>
        </is>
      </c>
      <c r="G336" s="3" t="inlineStr">
        <is>
          <t>public_candidate_spam</t>
        </is>
      </c>
      <c r="H336" s="3" t="inlineStr">
        <is>
          <t>Smishing-Dataset-IMC25</t>
        </is>
      </c>
      <c r="I336" s="3" t="inlineStr">
        <is>
          <t>reportsmishing/Smishing-Dataset-IMC25</t>
        </is>
      </c>
      <c r="J336" s="3" t="inlineStr">
        <is>
          <t>GitHub_dataset</t>
        </is>
      </c>
      <c r="K336" s="3" t="inlineStr">
        <is>
          <t>True</t>
        </is>
      </c>
      <c r="L336" s="3" t="inlineStr">
        <is>
          <t>False</t>
        </is>
      </c>
      <c r="M336" s="3" t="inlineStr">
        <is>
          <t>False</t>
        </is>
      </c>
      <c r="N336" s="3" t="inlineStr">
        <is>
          <t>False</t>
        </is>
      </c>
      <c r="O336" s="3" t="inlineStr">
        <is>
          <t>spam</t>
        </is>
      </c>
      <c r="P336" s="3" t="inlineStr"/>
      <c r="Q336" s="3" t="inlineStr"/>
      <c r="R336" s="3" t="inlineStr"/>
      <c r="S336" s="3" t="inlineStr"/>
      <c r="T336" s="3" t="inlineStr"/>
    </row>
    <row r="337">
      <c r="A337" s="3" t="inlineStr">
        <is>
          <t>EXP-SPAM-0336</t>
        </is>
      </c>
      <c r="B337" s="3" t="inlineStr">
        <is>
          <t>SHRI KRISHNA PRASADAM LTD ( BSE CODE- &lt;US_DRIVER_LICENSE&gt; ) MAKE HIGH EVERY DAY. TODAY HIGH 36.30 DON'T MISS IT &gt;&gt;&gt;&gt; BUY 5000 QTY OF SKP @ 36.30 FOR 100% SURE TGT 46</t>
        </is>
      </c>
      <c r="C337" s="3" t="inlineStr">
        <is>
          <t>SHRI KRISHNA PRASADAM LTD ( BSE CODE- &lt;US_DRIVER_LICENSE&gt; ) MAKE HIGH EVERY DAY. TODAY HIGH 36.30 DON'T MISS IT &gt;&gt;&gt;&gt; BUY 5000 QTY OF SKP @ 36.30 FOR 100% SURE TGT 46</t>
        </is>
      </c>
      <c r="D337" s="3" t="inlineStr"/>
      <c r="E337" s="3" t="inlineStr">
        <is>
          <t>smishing_corpus_row</t>
        </is>
      </c>
      <c r="F337" s="3" t="inlineStr">
        <is>
          <t>smishing</t>
        </is>
      </c>
      <c r="G337" s="3" t="inlineStr">
        <is>
          <t>public_candidate_spam</t>
        </is>
      </c>
      <c r="H337" s="3" t="inlineStr">
        <is>
          <t>Smishing-Dataset-IMC25</t>
        </is>
      </c>
      <c r="I337" s="3" t="inlineStr">
        <is>
          <t>reportsmishing/Smishing-Dataset-IMC25</t>
        </is>
      </c>
      <c r="J337" s="3" t="inlineStr">
        <is>
          <t>GitHub_dataset</t>
        </is>
      </c>
      <c r="K337" s="3" t="inlineStr">
        <is>
          <t>False</t>
        </is>
      </c>
      <c r="L337" s="3" t="inlineStr">
        <is>
          <t>False</t>
        </is>
      </c>
      <c r="M337" s="3" t="inlineStr">
        <is>
          <t>False</t>
        </is>
      </c>
      <c r="N337" s="3" t="inlineStr">
        <is>
          <t>False</t>
        </is>
      </c>
      <c r="O337" s="3" t="inlineStr">
        <is>
          <t>spam</t>
        </is>
      </c>
      <c r="P337" s="3" t="inlineStr"/>
      <c r="Q337" s="3" t="inlineStr"/>
      <c r="R337" s="3" t="inlineStr"/>
      <c r="S337" s="3" t="inlineStr"/>
      <c r="T337" s="3" t="inlineStr"/>
    </row>
    <row r="338">
      <c r="A338" s="3" t="inlineStr">
        <is>
          <t>EXP-SPAM-0337</t>
        </is>
      </c>
      <c r="B338" s="3" t="inlineStr">
        <is>
          <t>Hi HR manager &lt;DATE_TIME&gt; you are selected for Part/Full time JOB. Now you can daily upto Rs.20,000 for more add me on &lt;URL&gt; . SVNC</t>
        </is>
      </c>
      <c r="C338" s="3" t="inlineStr">
        <is>
          <t>Hi HR manager &lt;DATE_TIME&gt; you are selected for Part/Full time JOB. Now you can daily upto Rs.20,000 for more add me on &lt;URL&gt; . SVNC</t>
        </is>
      </c>
      <c r="D338" s="3" t="inlineStr"/>
      <c r="E338" s="3" t="inlineStr">
        <is>
          <t>smishing_corpus_row</t>
        </is>
      </c>
      <c r="F338" s="3" t="inlineStr">
        <is>
          <t>smishing</t>
        </is>
      </c>
      <c r="G338" s="3" t="inlineStr">
        <is>
          <t>public_candidate_spam</t>
        </is>
      </c>
      <c r="H338" s="3" t="inlineStr">
        <is>
          <t>Smishing-Dataset-IMC25</t>
        </is>
      </c>
      <c r="I338" s="3" t="inlineStr">
        <is>
          <t>reportsmishing/Smishing-Dataset-IMC25</t>
        </is>
      </c>
      <c r="J338" s="3" t="inlineStr">
        <is>
          <t>GitHub_dataset</t>
        </is>
      </c>
      <c r="K338" s="3" t="inlineStr">
        <is>
          <t>True</t>
        </is>
      </c>
      <c r="L338" s="3" t="inlineStr">
        <is>
          <t>False</t>
        </is>
      </c>
      <c r="M338" s="3" t="inlineStr">
        <is>
          <t>False</t>
        </is>
      </c>
      <c r="N338" s="3" t="inlineStr">
        <is>
          <t>True</t>
        </is>
      </c>
      <c r="O338" s="3" t="inlineStr">
        <is>
          <t>job/investment offer</t>
        </is>
      </c>
      <c r="P338" s="3" t="inlineStr"/>
      <c r="Q338" s="3" t="inlineStr"/>
      <c r="R338" s="3" t="inlineStr"/>
      <c r="S338" s="3" t="inlineStr"/>
      <c r="T338" s="3" t="inlineStr"/>
    </row>
    <row r="339">
      <c r="A339" s="3" t="inlineStr">
        <is>
          <t>EXP-SPAM-0338</t>
        </is>
      </c>
      <c r="B339" s="3" t="inlineStr">
        <is>
          <t>Cheer up! A new WalmartReward awaits! : Expires &lt;DATE_TIME&gt; at &lt;DATE_TIME&gt;:  &lt;URL&gt; pflduowi ...</t>
        </is>
      </c>
      <c r="C339" s="3" t="inlineStr">
        <is>
          <t>Cheer up! A new WalmartReward awaits! : Expires &lt;DATE_TIME&gt; at &lt;DATE_TIME&gt;:  &lt;URL&gt; pflduowi ...</t>
        </is>
      </c>
      <c r="D339" s="3" t="inlineStr"/>
      <c r="E339" s="3" t="inlineStr">
        <is>
          <t>smishing_corpus_row</t>
        </is>
      </c>
      <c r="F339" s="3" t="inlineStr">
        <is>
          <t>smishing</t>
        </is>
      </c>
      <c r="G339" s="3" t="inlineStr">
        <is>
          <t>public_candidate_spam</t>
        </is>
      </c>
      <c r="H339" s="3" t="inlineStr">
        <is>
          <t>Smishing-Dataset-IMC25</t>
        </is>
      </c>
      <c r="I339" s="3" t="inlineStr">
        <is>
          <t>reportsmishing/Smishing-Dataset-IMC25</t>
        </is>
      </c>
      <c r="J339" s="3" t="inlineStr">
        <is>
          <t>GitHub_dataset</t>
        </is>
      </c>
      <c r="K339" s="3" t="inlineStr">
        <is>
          <t>True</t>
        </is>
      </c>
      <c r="L339" s="3" t="inlineStr">
        <is>
          <t>False</t>
        </is>
      </c>
      <c r="M339" s="3" t="inlineStr">
        <is>
          <t>False</t>
        </is>
      </c>
      <c r="N339" s="3" t="inlineStr">
        <is>
          <t>False</t>
        </is>
      </c>
      <c r="O339" s="3" t="inlineStr">
        <is>
          <t>reward/prize</t>
        </is>
      </c>
      <c r="P339" s="3" t="inlineStr"/>
      <c r="Q339" s="3" t="inlineStr"/>
      <c r="R339" s="3" t="inlineStr"/>
      <c r="S339" s="3" t="inlineStr"/>
      <c r="T339" s="3" t="inlineStr"/>
    </row>
    <row r="340">
      <c r="A340" s="3" t="inlineStr">
        <is>
          <t>EXP-SPAM-0339</t>
        </is>
      </c>
      <c r="B340" s="3" t="inlineStr">
        <is>
          <t>&lt;NAMED_ENTITY&gt; your fortune with the Fortune Tree slot game on SUGARPLAY! Get BONUS!</t>
        </is>
      </c>
      <c r="C340" s="3" t="inlineStr">
        <is>
          <t>&lt;NAMED_ENTITY&gt; your fortune with the Fortune Tree slot game on SUGARPLAY! Get BONUS!</t>
        </is>
      </c>
      <c r="D340" s="3" t="inlineStr"/>
      <c r="E340" s="3" t="inlineStr">
        <is>
          <t>smishing_corpus_row</t>
        </is>
      </c>
      <c r="F340" s="3" t="inlineStr">
        <is>
          <t>smishing</t>
        </is>
      </c>
      <c r="G340" s="3" t="inlineStr">
        <is>
          <t>public_candidate_spam</t>
        </is>
      </c>
      <c r="H340" s="3" t="inlineStr">
        <is>
          <t>Smishing-Dataset-IMC25</t>
        </is>
      </c>
      <c r="I340" s="3" t="inlineStr">
        <is>
          <t>reportsmishing/Smishing-Dataset-IMC25</t>
        </is>
      </c>
      <c r="J340" s="3" t="inlineStr">
        <is>
          <t>GitHub_dataset</t>
        </is>
      </c>
      <c r="K340" s="3" t="inlineStr">
        <is>
          <t>False</t>
        </is>
      </c>
      <c r="L340" s="3" t="inlineStr">
        <is>
          <t>False</t>
        </is>
      </c>
      <c r="M340" s="3" t="inlineStr">
        <is>
          <t>False</t>
        </is>
      </c>
      <c r="N340" s="3" t="inlineStr">
        <is>
          <t>False</t>
        </is>
      </c>
      <c r="O340" s="3" t="inlineStr">
        <is>
          <t>reward/prize</t>
        </is>
      </c>
      <c r="P340" s="3" t="inlineStr"/>
      <c r="Q340" s="3" t="inlineStr"/>
      <c r="R340" s="3" t="inlineStr"/>
      <c r="S340" s="3" t="inlineStr"/>
      <c r="T340" s="3" t="inlineStr"/>
    </row>
    <row r="341">
      <c r="A341" s="3" t="inlineStr">
        <is>
          <t>EXP-SPAM-0340</t>
        </is>
      </c>
      <c r="B341" s="3" t="inlineStr">
        <is>
          <t>Betway. Congratulations! You have won a &lt;US_DRIVER_LICENSE&gt; Free Bet Betway Voucher. Your voucher pin is: 6*****. Redeem at</t>
        </is>
      </c>
      <c r="C341" s="3" t="inlineStr">
        <is>
          <t>Betway. Congratulations! You have won a &lt;US_DRIVER_LICENSE&gt; Free Bet Betway Voucher. Your voucher pin is: 6*****. Redeem at</t>
        </is>
      </c>
      <c r="D341" s="3" t="inlineStr"/>
      <c r="E341" s="3" t="inlineStr">
        <is>
          <t>smishing_corpus_row</t>
        </is>
      </c>
      <c r="F341" s="3" t="inlineStr">
        <is>
          <t>smishing</t>
        </is>
      </c>
      <c r="G341" s="3" t="inlineStr">
        <is>
          <t>public_candidate_spam</t>
        </is>
      </c>
      <c r="H341" s="3" t="inlineStr">
        <is>
          <t>Smishing-Dataset-IMC25</t>
        </is>
      </c>
      <c r="I341" s="3" t="inlineStr">
        <is>
          <t>reportsmishing/Smishing-Dataset-IMC25</t>
        </is>
      </c>
      <c r="J341" s="3" t="inlineStr">
        <is>
          <t>GitHub_dataset</t>
        </is>
      </c>
      <c r="K341" s="3" t="inlineStr">
        <is>
          <t>False</t>
        </is>
      </c>
      <c r="L341" s="3" t="inlineStr">
        <is>
          <t>False</t>
        </is>
      </c>
      <c r="M341" s="3" t="inlineStr">
        <is>
          <t>True</t>
        </is>
      </c>
      <c r="N341" s="3" t="inlineStr">
        <is>
          <t>False</t>
        </is>
      </c>
      <c r="O341" s="3" t="inlineStr">
        <is>
          <t>gambling/casino/free spin</t>
        </is>
      </c>
      <c r="P341" s="3" t="inlineStr"/>
      <c r="Q341" s="3" t="inlineStr"/>
      <c r="R341" s="3" t="inlineStr"/>
      <c r="S341" s="3" t="inlineStr"/>
      <c r="T341" s="3" t="inlineStr"/>
    </row>
    <row r="342">
      <c r="A342" s="3" t="inlineStr">
        <is>
          <t>EXP-SPAM-0341</t>
        </is>
      </c>
      <c r="B342" s="3" t="inlineStr">
        <is>
          <t>LAST CHANCE to win a Samsung Freestyle Projector! Sign up &amp; activate your FREE Lionsgate Play access at &lt;URL&gt; to earn a raffle entry!</t>
        </is>
      </c>
      <c r="C342" s="3" t="inlineStr">
        <is>
          <t>LAST CHANCE to win a Samsung Freestyle Projector! Sign up &amp; activate your FREE Lionsgate Play access at &lt;URL&gt; to earn a raffle entry!</t>
        </is>
      </c>
      <c r="D342" s="3" t="inlineStr"/>
      <c r="E342" s="3" t="inlineStr">
        <is>
          <t>smishing_corpus_row</t>
        </is>
      </c>
      <c r="F342" s="3" t="inlineStr">
        <is>
          <t>smishing</t>
        </is>
      </c>
      <c r="G342" s="3" t="inlineStr">
        <is>
          <t>public_candidate_spam</t>
        </is>
      </c>
      <c r="H342" s="3" t="inlineStr">
        <is>
          <t>Smishing-Dataset-IMC25</t>
        </is>
      </c>
      <c r="I342" s="3" t="inlineStr">
        <is>
          <t>reportsmishing/Smishing-Dataset-IMC25</t>
        </is>
      </c>
      <c r="J342" s="3" t="inlineStr">
        <is>
          <t>GitHub_dataset</t>
        </is>
      </c>
      <c r="K342" s="3" t="inlineStr">
        <is>
          <t>True</t>
        </is>
      </c>
      <c r="L342" s="3" t="inlineStr">
        <is>
          <t>False</t>
        </is>
      </c>
      <c r="M342" s="3" t="inlineStr">
        <is>
          <t>False</t>
        </is>
      </c>
      <c r="N342" s="3" t="inlineStr">
        <is>
          <t>False</t>
        </is>
      </c>
      <c r="O342" s="3" t="inlineStr">
        <is>
          <t>job/investment offer</t>
        </is>
      </c>
      <c r="P342" s="3" t="inlineStr"/>
      <c r="Q342" s="3" t="inlineStr"/>
      <c r="R342" s="3" t="inlineStr"/>
      <c r="S342" s="3" t="inlineStr"/>
      <c r="T342" s="3" t="inlineStr"/>
    </row>
    <row r="343">
      <c r="A343" s="3" t="inlineStr">
        <is>
          <t>EXP-SPAM-0342</t>
        </is>
      </c>
      <c r="B343" s="3" t="inlineStr">
        <is>
          <t>BUY 10000 QTY NECCLTD &lt;US_DRIVER_LICENSE&gt; AB0VE 96 INTRADAY TGT 97, 150+ IN &lt;DATE_TIME&gt;
BIGGEST IMENSE ON BUDGET ON THIS SCRIPT
PRICE GO UP 10% EVERY WEEK
&lt;URL&gt;</t>
        </is>
      </c>
      <c r="C343" s="3" t="inlineStr">
        <is>
          <t>BUY 10000 QTY NECCLTD &lt;US_DRIVER_LICENSE&gt; AB0VE 96 INTRADAY TGT 97, 150+ IN &lt;DATE_TIME&gt;
BIGGEST IMENSE ON BUDGET ON THIS SCRIPT
PRICE GO UP 10% EVERY WEEK
&lt;URL&gt;</t>
        </is>
      </c>
      <c r="D343" s="3" t="inlineStr"/>
      <c r="E343" s="3" t="inlineStr">
        <is>
          <t>smishing_corpus_row</t>
        </is>
      </c>
      <c r="F343" s="3" t="inlineStr">
        <is>
          <t>smishing</t>
        </is>
      </c>
      <c r="G343" s="3" t="inlineStr">
        <is>
          <t>public_candidate_spam</t>
        </is>
      </c>
      <c r="H343" s="3" t="inlineStr">
        <is>
          <t>Smishing-Dataset-IMC25</t>
        </is>
      </c>
      <c r="I343" s="3" t="inlineStr">
        <is>
          <t>reportsmishing/Smishing-Dataset-IMC25</t>
        </is>
      </c>
      <c r="J343" s="3" t="inlineStr">
        <is>
          <t>GitHub_dataset</t>
        </is>
      </c>
      <c r="K343" s="3" t="inlineStr">
        <is>
          <t>True</t>
        </is>
      </c>
      <c r="L343" s="3" t="inlineStr">
        <is>
          <t>False</t>
        </is>
      </c>
      <c r="M343" s="3" t="inlineStr">
        <is>
          <t>False</t>
        </is>
      </c>
      <c r="N343" s="3" t="inlineStr">
        <is>
          <t>False</t>
        </is>
      </c>
      <c r="O343" s="3" t="inlineStr">
        <is>
          <t>spam</t>
        </is>
      </c>
      <c r="P343" s="3" t="inlineStr"/>
      <c r="Q343" s="3" t="inlineStr"/>
      <c r="R343" s="3" t="inlineStr"/>
      <c r="S343" s="3" t="inlineStr"/>
      <c r="T343" s="3" t="inlineStr"/>
    </row>
    <row r="344">
      <c r="A344" s="3" t="inlineStr">
        <is>
          <t>EXP-SPAM-0343</t>
        </is>
      </c>
      <c r="B344" s="3" t="inlineStr">
        <is>
          <t>Hi 👋. Transaction successfully done of Rs.96793 to your Rummy A/C. Click &lt;URL&gt;ine/1gi78o94 to withdraw it Now. ADSPL</t>
        </is>
      </c>
      <c r="C344" s="3" t="inlineStr">
        <is>
          <t>Hi 👋. Transaction successfully done of Rs.96793 to your Rummy A/C. Click &lt;URL&gt;ine/1gi78o94 to withdraw it Now. ADSPL</t>
        </is>
      </c>
      <c r="D344" s="3" t="inlineStr"/>
      <c r="E344" s="3" t="inlineStr">
        <is>
          <t>smishing_corpus_row</t>
        </is>
      </c>
      <c r="F344" s="3" t="inlineStr">
        <is>
          <t>smishing</t>
        </is>
      </c>
      <c r="G344" s="3" t="inlineStr">
        <is>
          <t>public_candidate_spam</t>
        </is>
      </c>
      <c r="H344" s="3" t="inlineStr">
        <is>
          <t>Smishing-Dataset-IMC25</t>
        </is>
      </c>
      <c r="I344" s="3" t="inlineStr">
        <is>
          <t>reportsmishing/Smishing-Dataset-IMC25</t>
        </is>
      </c>
      <c r="J344" s="3" t="inlineStr">
        <is>
          <t>GitHub_dataset</t>
        </is>
      </c>
      <c r="K344" s="3" t="inlineStr">
        <is>
          <t>True</t>
        </is>
      </c>
      <c r="L344" s="3" t="inlineStr">
        <is>
          <t>False</t>
        </is>
      </c>
      <c r="M344" s="3" t="inlineStr">
        <is>
          <t>False</t>
        </is>
      </c>
      <c r="N344" s="3" t="inlineStr">
        <is>
          <t>True</t>
        </is>
      </c>
      <c r="O344" s="3" t="inlineStr">
        <is>
          <t>spam</t>
        </is>
      </c>
      <c r="P344" s="3" t="inlineStr"/>
      <c r="Q344" s="3" t="inlineStr"/>
      <c r="R344" s="3" t="inlineStr"/>
      <c r="S344" s="3" t="inlineStr"/>
      <c r="T344" s="3" t="inlineStr"/>
    </row>
    <row r="345">
      <c r="A345" s="3" t="inlineStr">
        <is>
          <t>EXP-SPAM-0344</t>
        </is>
      </c>
      <c r="B345" s="3" t="inlineStr">
        <is>
          <t>&lt;ADV&gt;Singtel Mo4U. You're selected to receive a FREE $1052 Beauty Gift Set from dorra! Redeem NOW @ &lt;URL&gt; T&amp;Cs &lt;NRP&gt; UNSUB to opt out&gt;</t>
        </is>
      </c>
      <c r="C345" s="3" t="inlineStr">
        <is>
          <t>&lt;ADV&gt;Singtel Mo4U. You're selected to receive a FREE $1052 Beauty Gift Set from dorra! Redeem NOW @ &lt;URL&gt; T&amp;Cs &lt;NRP&gt; UNSUB to opt out&gt;</t>
        </is>
      </c>
      <c r="D345" s="3" t="inlineStr"/>
      <c r="E345" s="3" t="inlineStr">
        <is>
          <t>smishing_corpus_row</t>
        </is>
      </c>
      <c r="F345" s="3" t="inlineStr">
        <is>
          <t>smishing</t>
        </is>
      </c>
      <c r="G345" s="3" t="inlineStr">
        <is>
          <t>public_candidate_spam</t>
        </is>
      </c>
      <c r="H345" s="3" t="inlineStr">
        <is>
          <t>Smishing-Dataset-IMC25</t>
        </is>
      </c>
      <c r="I345" s="3" t="inlineStr">
        <is>
          <t>reportsmishing/Smishing-Dataset-IMC25</t>
        </is>
      </c>
      <c r="J345" s="3" t="inlineStr">
        <is>
          <t>GitHub_dataset</t>
        </is>
      </c>
      <c r="K345" s="3" t="inlineStr">
        <is>
          <t>True</t>
        </is>
      </c>
      <c r="L345" s="3" t="inlineStr">
        <is>
          <t>False</t>
        </is>
      </c>
      <c r="M345" s="3" t="inlineStr">
        <is>
          <t>False</t>
        </is>
      </c>
      <c r="N345" s="3" t="inlineStr">
        <is>
          <t>True</t>
        </is>
      </c>
      <c r="O345" s="3" t="inlineStr">
        <is>
          <t>reward/prize</t>
        </is>
      </c>
      <c r="P345" s="3" t="inlineStr"/>
      <c r="Q345" s="3" t="inlineStr"/>
      <c r="R345" s="3" t="inlineStr"/>
      <c r="S345" s="3" t="inlineStr"/>
      <c r="T345" s="3" t="inlineStr"/>
    </row>
    <row r="346">
      <c r="A346" s="3" t="inlineStr">
        <is>
          <t>EXP-SPAM-0345</t>
        </is>
      </c>
      <c r="B346" s="3" t="inlineStr">
        <is>
          <t>Try Our New Belly Fat Buster for No Cost!
Lose 15 lbs in &lt;DATE_TIME&gt; or Pay Nothing!</t>
        </is>
      </c>
      <c r="C346" s="3" t="inlineStr">
        <is>
          <t>Try Our New Belly Fat Buster for No Cost!
Lose 15 lbs in &lt;DATE_TIME&gt; or Pay Nothing!</t>
        </is>
      </c>
      <c r="D346" s="3" t="inlineStr"/>
      <c r="E346" s="3" t="inlineStr">
        <is>
          <t>smishing_corpus_row</t>
        </is>
      </c>
      <c r="F346" s="3" t="inlineStr">
        <is>
          <t>smishing</t>
        </is>
      </c>
      <c r="G346" s="3" t="inlineStr">
        <is>
          <t>public_candidate_spam</t>
        </is>
      </c>
      <c r="H346" s="3" t="inlineStr">
        <is>
          <t>Smishing-Dataset-IMC25</t>
        </is>
      </c>
      <c r="I346" s="3" t="inlineStr">
        <is>
          <t>reportsmishing/Smishing-Dataset-IMC25</t>
        </is>
      </c>
      <c r="J346" s="3" t="inlineStr">
        <is>
          <t>GitHub_dataset</t>
        </is>
      </c>
      <c r="K346" s="3" t="inlineStr">
        <is>
          <t>False</t>
        </is>
      </c>
      <c r="L346" s="3" t="inlineStr">
        <is>
          <t>False</t>
        </is>
      </c>
      <c r="M346" s="3" t="inlineStr">
        <is>
          <t>False</t>
        </is>
      </c>
      <c r="N346" s="3" t="inlineStr">
        <is>
          <t>False</t>
        </is>
      </c>
      <c r="O346" s="3" t="inlineStr">
        <is>
          <t>spam</t>
        </is>
      </c>
      <c r="P346" s="3" t="inlineStr"/>
      <c r="Q346" s="3" t="inlineStr"/>
      <c r="R346" s="3" t="inlineStr"/>
      <c r="S346" s="3" t="inlineStr"/>
      <c r="T346" s="3" t="inlineStr"/>
    </row>
    <row r="347">
      <c r="A347" s="3" t="inlineStr">
        <is>
          <t>EXP-SPAM-0346</t>
        </is>
      </c>
      <c r="B347" s="3" t="inlineStr">
        <is>
          <t>Suprise!!! &lt;URL&gt;</t>
        </is>
      </c>
      <c r="C347" s="3" t="inlineStr">
        <is>
          <t>Suprise!!! &lt;URL&gt;</t>
        </is>
      </c>
      <c r="D347" s="3" t="inlineStr"/>
      <c r="E347" s="3" t="inlineStr">
        <is>
          <t>smishing_corpus_row</t>
        </is>
      </c>
      <c r="F347" s="3" t="inlineStr">
        <is>
          <t>smishing</t>
        </is>
      </c>
      <c r="G347" s="3" t="inlineStr">
        <is>
          <t>public_candidate_spam</t>
        </is>
      </c>
      <c r="H347" s="3" t="inlineStr">
        <is>
          <t>Smishing-Dataset-IMC25</t>
        </is>
      </c>
      <c r="I347" s="3" t="inlineStr">
        <is>
          <t>reportsmishing/Smishing-Dataset-IMC25</t>
        </is>
      </c>
      <c r="J347" s="3" t="inlineStr">
        <is>
          <t>GitHub_dataset</t>
        </is>
      </c>
      <c r="K347" s="3" t="inlineStr">
        <is>
          <t>True</t>
        </is>
      </c>
      <c r="L347" s="3" t="inlineStr">
        <is>
          <t>False</t>
        </is>
      </c>
      <c r="M347" s="3" t="inlineStr">
        <is>
          <t>False</t>
        </is>
      </c>
      <c r="N347" s="3" t="inlineStr">
        <is>
          <t>False</t>
        </is>
      </c>
      <c r="O347" s="3" t="inlineStr">
        <is>
          <t>spam</t>
        </is>
      </c>
      <c r="P347" s="3" t="inlineStr"/>
      <c r="Q347" s="3" t="inlineStr"/>
      <c r="R347" s="3" t="inlineStr"/>
      <c r="S347" s="3" t="inlineStr"/>
      <c r="T347" s="3" t="inlineStr"/>
    </row>
    <row r="348">
      <c r="A348" s="3" t="inlineStr">
        <is>
          <t>EXP-SPAM-0347</t>
        </is>
      </c>
      <c r="B348" s="3" t="inlineStr">
        <is>
          <t>Knock &lt;URL&gt;'s FLAT 500 CASHBACK
This Diwali @ Fantastic Friday Sale
Don't Wait Now. Shop &amp; Apply &lt;US_DRIVER_LICENSE&gt;</t>
        </is>
      </c>
      <c r="C348" s="3" t="inlineStr">
        <is>
          <t>Knock &lt;URL&gt;'s FLAT 500 CASHBACK
This Diwali @ Fantastic Friday Sale
Don't Wait Now. Shop &amp; Apply &lt;US_DRIVER_LICENSE&gt;</t>
        </is>
      </c>
      <c r="D348" s="3" t="inlineStr"/>
      <c r="E348" s="3" t="inlineStr">
        <is>
          <t>smishing_corpus_row</t>
        </is>
      </c>
      <c r="F348" s="3" t="inlineStr">
        <is>
          <t>smishing</t>
        </is>
      </c>
      <c r="G348" s="3" t="inlineStr">
        <is>
          <t>public_candidate_spam</t>
        </is>
      </c>
      <c r="H348" s="3" t="inlineStr">
        <is>
          <t>Smishing-Dataset-IMC25</t>
        </is>
      </c>
      <c r="I348" s="3" t="inlineStr">
        <is>
          <t>reportsmishing/Smishing-Dataset-IMC25</t>
        </is>
      </c>
      <c r="J348" s="3" t="inlineStr">
        <is>
          <t>GitHub_dataset</t>
        </is>
      </c>
      <c r="K348" s="3" t="inlineStr">
        <is>
          <t>True</t>
        </is>
      </c>
      <c r="L348" s="3" t="inlineStr">
        <is>
          <t>False</t>
        </is>
      </c>
      <c r="M348" s="3" t="inlineStr">
        <is>
          <t>False</t>
        </is>
      </c>
      <c r="N348" s="3" t="inlineStr">
        <is>
          <t>False</t>
        </is>
      </c>
      <c r="O348" s="3" t="inlineStr">
        <is>
          <t>promotional spam</t>
        </is>
      </c>
      <c r="P348" s="3" t="inlineStr"/>
      <c r="Q348" s="3" t="inlineStr"/>
      <c r="R348" s="3" t="inlineStr"/>
      <c r="S348" s="3" t="inlineStr"/>
      <c r="T348" s="3" t="inlineStr"/>
    </row>
    <row r="349">
      <c r="A349" s="3" t="inlineStr">
        <is>
          <t>EXP-SPAM-0348</t>
        </is>
      </c>
      <c r="B349" s="3" t="inlineStr">
        <is>
          <t>CVS: We are inviting you as one of the 637 customers who can claim 1 prize for filling a quick survey. Reward ends in &lt;DATE_TIME&gt; &lt;URL&gt;</t>
        </is>
      </c>
      <c r="C349" s="3" t="inlineStr">
        <is>
          <t>CVS: We are inviting you as one of the 637 customers who can claim 1 prize for filling a quick survey. Reward ends in &lt;DATE_TIME&gt; &lt;URL&gt;</t>
        </is>
      </c>
      <c r="D349" s="3" t="inlineStr"/>
      <c r="E349" s="3" t="inlineStr">
        <is>
          <t>smishing_corpus_row</t>
        </is>
      </c>
      <c r="F349" s="3" t="inlineStr">
        <is>
          <t>smishing</t>
        </is>
      </c>
      <c r="G349" s="3" t="inlineStr">
        <is>
          <t>public_candidate_spam</t>
        </is>
      </c>
      <c r="H349" s="3" t="inlineStr">
        <is>
          <t>Smishing-Dataset-IMC25</t>
        </is>
      </c>
      <c r="I349" s="3" t="inlineStr">
        <is>
          <t>reportsmishing/Smishing-Dataset-IMC25</t>
        </is>
      </c>
      <c r="J349" s="3" t="inlineStr">
        <is>
          <t>GitHub_dataset</t>
        </is>
      </c>
      <c r="K349" s="3" t="inlineStr">
        <is>
          <t>True</t>
        </is>
      </c>
      <c r="L349" s="3" t="inlineStr">
        <is>
          <t>False</t>
        </is>
      </c>
      <c r="M349" s="3" t="inlineStr">
        <is>
          <t>False</t>
        </is>
      </c>
      <c r="N349" s="3" t="inlineStr">
        <is>
          <t>True</t>
        </is>
      </c>
      <c r="O349" s="3" t="inlineStr">
        <is>
          <t>reward/prize</t>
        </is>
      </c>
      <c r="P349" s="3" t="inlineStr"/>
      <c r="Q349" s="3" t="inlineStr"/>
      <c r="R349" s="3" t="inlineStr"/>
      <c r="S349" s="3" t="inlineStr"/>
      <c r="T349" s="3" t="inlineStr"/>
    </row>
    <row r="350">
      <c r="A350" s="3" t="inlineStr">
        <is>
          <t>EXP-SPAM-0349</t>
        </is>
      </c>
      <c r="B350" s="3" t="inlineStr">
        <is>
          <t>&lt;LOCATION&gt; invoi.ce for &lt;URL&gt;t m.onth was received. T.hank yo.u! here's a surprise gift fo.r y.ou: &lt;URL&gt;</t>
        </is>
      </c>
      <c r="C350" s="3" t="inlineStr">
        <is>
          <t>&lt;LOCATION&gt; invoi.ce for &lt;URL&gt;t m.onth was received. T.hank yo.u! here's a surprise gift fo.r y.ou: &lt;URL&gt;</t>
        </is>
      </c>
      <c r="D350" s="3" t="inlineStr"/>
      <c r="E350" s="3" t="inlineStr">
        <is>
          <t>smishing_corpus_row</t>
        </is>
      </c>
      <c r="F350" s="3" t="inlineStr">
        <is>
          <t>smishing</t>
        </is>
      </c>
      <c r="G350" s="3" t="inlineStr">
        <is>
          <t>public_candidate_spam</t>
        </is>
      </c>
      <c r="H350" s="3" t="inlineStr">
        <is>
          <t>Smishing-Dataset-IMC25</t>
        </is>
      </c>
      <c r="I350" s="3" t="inlineStr">
        <is>
          <t>reportsmishing/Smishing-Dataset-IMC25</t>
        </is>
      </c>
      <c r="J350" s="3" t="inlineStr">
        <is>
          <t>GitHub_dataset</t>
        </is>
      </c>
      <c r="K350" s="3" t="inlineStr">
        <is>
          <t>True</t>
        </is>
      </c>
      <c r="L350" s="3" t="inlineStr">
        <is>
          <t>False</t>
        </is>
      </c>
      <c r="M350" s="3" t="inlineStr">
        <is>
          <t>False</t>
        </is>
      </c>
      <c r="N350" s="3" t="inlineStr">
        <is>
          <t>False</t>
        </is>
      </c>
      <c r="O350" s="3" t="inlineStr">
        <is>
          <t>reward/prize</t>
        </is>
      </c>
      <c r="P350" s="3" t="inlineStr"/>
      <c r="Q350" s="3" t="inlineStr"/>
      <c r="R350" s="3" t="inlineStr"/>
      <c r="S350" s="3" t="inlineStr"/>
      <c r="T350" s="3" t="inlineStr"/>
    </row>
    <row r="351">
      <c r="A351" s="3" t="inlineStr">
        <is>
          <t>EXP-SPAM-0350</t>
        </is>
      </c>
      <c r="B351" s="3" t="inlineStr">
        <is>
          <t>Congratulations! On &lt;DATE_TIME&gt; you participated in survey-lottery competition. You finished 2nd! See what you won</t>
        </is>
      </c>
      <c r="C351" s="3" t="inlineStr">
        <is>
          <t>Congratulations! On &lt;DATE_TIME&gt; you participated in survey-lottery competition. You finished 2nd! See what you won</t>
        </is>
      </c>
      <c r="D351" s="3" t="inlineStr"/>
      <c r="E351" s="3" t="inlineStr">
        <is>
          <t>smishing_corpus_row</t>
        </is>
      </c>
      <c r="F351" s="3" t="inlineStr">
        <is>
          <t>smishing</t>
        </is>
      </c>
      <c r="G351" s="3" t="inlineStr">
        <is>
          <t>public_candidate_spam</t>
        </is>
      </c>
      <c r="H351" s="3" t="inlineStr">
        <is>
          <t>Smishing-Dataset-IMC25</t>
        </is>
      </c>
      <c r="I351" s="3" t="inlineStr">
        <is>
          <t>reportsmishing/Smishing-Dataset-IMC25</t>
        </is>
      </c>
      <c r="J351" s="3" t="inlineStr">
        <is>
          <t>GitHub_dataset</t>
        </is>
      </c>
      <c r="K351" s="3" t="inlineStr">
        <is>
          <t>False</t>
        </is>
      </c>
      <c r="L351" s="3" t="inlineStr">
        <is>
          <t>False</t>
        </is>
      </c>
      <c r="M351" s="3" t="inlineStr">
        <is>
          <t>False</t>
        </is>
      </c>
      <c r="N351" s="3" t="inlineStr">
        <is>
          <t>False</t>
        </is>
      </c>
      <c r="O351" s="3" t="inlineStr">
        <is>
          <t>reward/prize</t>
        </is>
      </c>
      <c r="P351" s="3" t="inlineStr"/>
      <c r="Q351" s="3" t="inlineStr"/>
      <c r="R351" s="3" t="inlineStr"/>
      <c r="S351" s="3" t="inlineStr"/>
      <c r="T351" s="3" t="inlineStr"/>
    </row>
    <row r="352">
      <c r="A352" s="3" t="inlineStr">
        <is>
          <t>EXP-SPAM-0351</t>
        </is>
      </c>
      <c r="B352" s="3" t="inlineStr">
        <is>
          <t>Welcome to Loopback Rewards! Tap the following link to download our mobile app! &lt;URL&gt; Reply STOP to OPT OUT</t>
        </is>
      </c>
      <c r="C352" s="3" t="inlineStr">
        <is>
          <t>Welcome to Loopback Rewards! Tap the following link to download our mobile app! &lt;URL&gt; Reply STOP to OPT OUT</t>
        </is>
      </c>
      <c r="D352" s="3" t="inlineStr"/>
      <c r="E352" s="3" t="inlineStr">
        <is>
          <t>smishing_corpus_row</t>
        </is>
      </c>
      <c r="F352" s="3" t="inlineStr">
        <is>
          <t>smishing</t>
        </is>
      </c>
      <c r="G352" s="3" t="inlineStr">
        <is>
          <t>public_candidate_spam</t>
        </is>
      </c>
      <c r="H352" s="3" t="inlineStr">
        <is>
          <t>Smishing-Dataset-IMC25</t>
        </is>
      </c>
      <c r="I352" s="3" t="inlineStr">
        <is>
          <t>reportsmishing/Smishing-Dataset-IMC25</t>
        </is>
      </c>
      <c r="J352" s="3" t="inlineStr">
        <is>
          <t>GitHub_dataset</t>
        </is>
      </c>
      <c r="K352" s="3" t="inlineStr">
        <is>
          <t>True</t>
        </is>
      </c>
      <c r="L352" s="3" t="inlineStr">
        <is>
          <t>False</t>
        </is>
      </c>
      <c r="M352" s="3" t="inlineStr">
        <is>
          <t>False</t>
        </is>
      </c>
      <c r="N352" s="3" t="inlineStr">
        <is>
          <t>False</t>
        </is>
      </c>
      <c r="O352" s="3" t="inlineStr">
        <is>
          <t>reward/prize</t>
        </is>
      </c>
      <c r="P352" s="3" t="inlineStr"/>
      <c r="Q352" s="3" t="inlineStr"/>
      <c r="R352" s="3" t="inlineStr"/>
      <c r="S352" s="3" t="inlineStr"/>
      <c r="T352" s="3" t="inlineStr"/>
    </row>
    <row r="353">
      <c r="A353" s="3" t="inlineStr">
        <is>
          <t>EXP-SPAM-0352</t>
        </is>
      </c>
      <c r="B353" s="3" t="inlineStr">
        <is>
          <t>It's &lt;NAMED_ENTITY&gt; again Office: &lt;PHONE_NUMBER&gt; It appears you may be eligible for compensation on your Injury. Can you give me a quick call please? - STOP to STOP</t>
        </is>
      </c>
      <c r="C353" s="3" t="inlineStr">
        <is>
          <t>It's &lt;NAMED_ENTITY&gt; again Office: &lt;PHONE_NUMBER&gt; It appears you may be eligible for compensation on your Injury. Can you give me a quick call please? - STOP to STOP</t>
        </is>
      </c>
      <c r="D353" s="3" t="inlineStr"/>
      <c r="E353" s="3" t="inlineStr">
        <is>
          <t>smishing_corpus_row</t>
        </is>
      </c>
      <c r="F353" s="3" t="inlineStr">
        <is>
          <t>smishing</t>
        </is>
      </c>
      <c r="G353" s="3" t="inlineStr">
        <is>
          <t>public_candidate_spam</t>
        </is>
      </c>
      <c r="H353" s="3" t="inlineStr">
        <is>
          <t>Smishing-Dataset-IMC25</t>
        </is>
      </c>
      <c r="I353" s="3" t="inlineStr">
        <is>
          <t>reportsmishing/Smishing-Dataset-IMC25</t>
        </is>
      </c>
      <c r="J353" s="3" t="inlineStr">
        <is>
          <t>GitHub_dataset</t>
        </is>
      </c>
      <c r="K353" s="3" t="inlineStr">
        <is>
          <t>False</t>
        </is>
      </c>
      <c r="L353" s="3" t="inlineStr">
        <is>
          <t>True</t>
        </is>
      </c>
      <c r="M353" s="3" t="inlineStr">
        <is>
          <t>False</t>
        </is>
      </c>
      <c r="N353" s="3" t="inlineStr">
        <is>
          <t>True</t>
        </is>
      </c>
      <c r="O353" s="3" t="inlineStr">
        <is>
          <t>spam</t>
        </is>
      </c>
      <c r="P353" s="3" t="inlineStr"/>
      <c r="Q353" s="3" t="inlineStr"/>
      <c r="R353" s="3" t="inlineStr"/>
      <c r="S353" s="3" t="inlineStr"/>
      <c r="T353" s="3" t="inlineStr"/>
    </row>
    <row r="354">
      <c r="A354" s="3" t="inlineStr">
        <is>
          <t>EXP-SPAM-0353</t>
        </is>
      </c>
      <c r="B354" s="3" t="inlineStr">
        <is>
          <t>Use Code iphone10 for: Additional Discount 10% on iPhone. Offer is valid &lt;DATE_TIME&gt; only Hurry Up!</t>
        </is>
      </c>
      <c r="C354" s="3" t="inlineStr">
        <is>
          <t>Use Code iphone10 for: Additional Discount 10% on iPhone. Offer is valid &lt;DATE_TIME&gt; only Hurry Up!</t>
        </is>
      </c>
      <c r="D354" s="3" t="inlineStr"/>
      <c r="E354" s="3" t="inlineStr">
        <is>
          <t>smishing_corpus_row</t>
        </is>
      </c>
      <c r="F354" s="3" t="inlineStr">
        <is>
          <t>smishing</t>
        </is>
      </c>
      <c r="G354" s="3" t="inlineStr">
        <is>
          <t>public_candidate_spam</t>
        </is>
      </c>
      <c r="H354" s="3" t="inlineStr">
        <is>
          <t>Smishing-Dataset-IMC25</t>
        </is>
      </c>
      <c r="I354" s="3" t="inlineStr">
        <is>
          <t>reportsmishing/Smishing-Dataset-IMC25</t>
        </is>
      </c>
      <c r="J354" s="3" t="inlineStr">
        <is>
          <t>GitHub_dataset</t>
        </is>
      </c>
      <c r="K354" s="3" t="inlineStr">
        <is>
          <t>False</t>
        </is>
      </c>
      <c r="L354" s="3" t="inlineStr">
        <is>
          <t>False</t>
        </is>
      </c>
      <c r="M354" s="3" t="inlineStr">
        <is>
          <t>True</t>
        </is>
      </c>
      <c r="N354" s="3" t="inlineStr">
        <is>
          <t>False</t>
        </is>
      </c>
      <c r="O354" s="3" t="inlineStr">
        <is>
          <t>promotional spam</t>
        </is>
      </c>
      <c r="P354" s="3" t="inlineStr"/>
      <c r="Q354" s="3" t="inlineStr"/>
      <c r="R354" s="3" t="inlineStr"/>
      <c r="S354" s="3" t="inlineStr"/>
      <c r="T354" s="3" t="inlineStr"/>
    </row>
    <row r="355">
      <c r="A355" s="3" t="inlineStr">
        <is>
          <t>EXP-SPAM-0354</t>
        </is>
      </c>
      <c r="B355" s="3" t="inlineStr">
        <is>
          <t>Your mobile number has won 450,000 and iPhone 12 in the ICC Cricket 2022 Kindly send your name,phone number,address to this email: &lt;EMAIL_ADDRESS&gt;</t>
        </is>
      </c>
      <c r="C355" s="3" t="inlineStr">
        <is>
          <t>Your mobile number has won 450,000 and iPhone 12 in the ICC Cricket 2022 Kindly send your name,phone number,address to this email: &lt;EMAIL_ADDRESS&gt;</t>
        </is>
      </c>
      <c r="D355" s="3" t="inlineStr"/>
      <c r="E355" s="3" t="inlineStr">
        <is>
          <t>smishing_corpus_row</t>
        </is>
      </c>
      <c r="F355" s="3" t="inlineStr">
        <is>
          <t>smishing</t>
        </is>
      </c>
      <c r="G355" s="3" t="inlineStr">
        <is>
          <t>public_candidate_spam</t>
        </is>
      </c>
      <c r="H355" s="3" t="inlineStr">
        <is>
          <t>Smishing-Dataset-IMC25</t>
        </is>
      </c>
      <c r="I355" s="3" t="inlineStr">
        <is>
          <t>reportsmishing/Smishing-Dataset-IMC25</t>
        </is>
      </c>
      <c r="J355" s="3" t="inlineStr">
        <is>
          <t>GitHub_dataset</t>
        </is>
      </c>
      <c r="K355" s="3" t="inlineStr">
        <is>
          <t>False</t>
        </is>
      </c>
      <c r="L355" s="3" t="inlineStr">
        <is>
          <t>False</t>
        </is>
      </c>
      <c r="M355" s="3" t="inlineStr">
        <is>
          <t>False</t>
        </is>
      </c>
      <c r="N355" s="3" t="inlineStr">
        <is>
          <t>False</t>
        </is>
      </c>
      <c r="O355" s="3" t="inlineStr">
        <is>
          <t>reward/prize</t>
        </is>
      </c>
      <c r="P355" s="3" t="inlineStr"/>
      <c r="Q355" s="3" t="inlineStr"/>
      <c r="R355" s="3" t="inlineStr"/>
      <c r="S355" s="3" t="inlineStr"/>
      <c r="T355" s="3" t="inlineStr"/>
    </row>
    <row r="356">
      <c r="A356" s="3" t="inlineStr">
        <is>
          <t>EXP-SPAM-0355</t>
        </is>
      </c>
      <c r="B356" s="3" t="inlineStr">
        <is>
          <t>LK144650546AU The parcel is delivered abnormally, please reconfirm the address and contact information, otherwise we will return it:</t>
        </is>
      </c>
      <c r="C356" s="3" t="inlineStr">
        <is>
          <t>LK144650546AU The parcel is delivered abnormally, please reconfirm the address and contact information, otherwise we will return it:</t>
        </is>
      </c>
      <c r="D356" s="3" t="inlineStr">
        <is>
          <t>LK144650546AU The parcel is delivered abnormally, please reconfirm the address and contact information, otherwise we will return it:</t>
        </is>
      </c>
      <c r="E356" s="3" t="inlineStr">
        <is>
          <t>smishing_corpus_row</t>
        </is>
      </c>
      <c r="F356" s="3" t="inlineStr">
        <is>
          <t>smishing</t>
        </is>
      </c>
      <c r="G356" s="3" t="inlineStr">
        <is>
          <t>weak_signal_suspicious</t>
        </is>
      </c>
      <c r="H356" s="3" t="inlineStr">
        <is>
          <t>Smishing-Dataset-IMC25</t>
        </is>
      </c>
      <c r="I356" s="3" t="inlineStr">
        <is>
          <t>reportsmishing/Smishing-Dataset-IMC25</t>
        </is>
      </c>
      <c r="J356" s="3" t="inlineStr">
        <is>
          <t>raw_recovery_91k_pool</t>
        </is>
      </c>
      <c r="K356" s="3" t="inlineStr">
        <is>
          <t>False</t>
        </is>
      </c>
      <c r="L356" s="3" t="inlineStr">
        <is>
          <t>True</t>
        </is>
      </c>
      <c r="M356" s="3" t="inlineStr">
        <is>
          <t>False</t>
        </is>
      </c>
      <c r="N356" s="3" t="inlineStr">
        <is>
          <t>False</t>
        </is>
      </c>
      <c r="O356" s="3" t="inlineStr">
        <is>
          <t>banking/account-like suspicious</t>
        </is>
      </c>
      <c r="P356" s="3" t="inlineStr"/>
      <c r="Q356" s="3" t="inlineStr"/>
      <c r="R356" s="3" t="inlineStr"/>
      <c r="S356" s="3" t="inlineStr"/>
      <c r="T356" s="3" t="inlineStr"/>
    </row>
    <row r="357">
      <c r="A357" s="3" t="inlineStr">
        <is>
          <t>EXP-SPAM-0356</t>
        </is>
      </c>
      <c r="B357" s="3" t="inlineStr">
        <is>
          <t>The address of your package logistics tail number 5892 is not detailed, and needs to be updated : l.ead.me/Vg8TrwQG O</t>
        </is>
      </c>
      <c r="C357" s="3" t="inlineStr">
        <is>
          <t>The address of your package logistics tail number 5892 is not detailed, and needs to be updated : l.ead.me/Vg8TrwQG O</t>
        </is>
      </c>
      <c r="D357" s="3" t="inlineStr">
        <is>
          <t>The address of your package logistics tail number 5892 is not detailed, and needs to be updated: &lt;URL&gt; O</t>
        </is>
      </c>
      <c r="E357" s="3" t="inlineStr">
        <is>
          <t>verified_smishing</t>
        </is>
      </c>
      <c r="F357" s="3" t="inlineStr">
        <is>
          <t>smishing</t>
        </is>
      </c>
      <c r="G357" s="3" t="inlineStr">
        <is>
          <t>weak_signal_suspicious</t>
        </is>
      </c>
      <c r="H357" s="3" t="inlineStr">
        <is>
          <t>SmishTank</t>
        </is>
      </c>
      <c r="I357" s="3" t="inlineStr">
        <is>
          <t>SmishTank Dataset / Smishing Dataset I</t>
        </is>
      </c>
      <c r="J357" s="3" t="inlineStr">
        <is>
          <t>public_baseline</t>
        </is>
      </c>
      <c r="K357" s="3" t="inlineStr">
        <is>
          <t>True</t>
        </is>
      </c>
      <c r="L357" s="3" t="inlineStr">
        <is>
          <t>False</t>
        </is>
      </c>
      <c r="M357" s="3" t="inlineStr">
        <is>
          <t>False</t>
        </is>
      </c>
      <c r="N357" s="3" t="inlineStr">
        <is>
          <t>False</t>
        </is>
      </c>
      <c r="O357" s="3" t="inlineStr">
        <is>
          <t>delivery-like suspicious</t>
        </is>
      </c>
      <c r="P357" s="3" t="inlineStr"/>
      <c r="Q357" s="3" t="inlineStr"/>
      <c r="R357" s="3" t="inlineStr"/>
      <c r="S357" s="3" t="inlineStr"/>
      <c r="T357" s="3" t="inlineStr"/>
    </row>
    <row r="358">
      <c r="A358" s="3" t="inlineStr">
        <is>
          <t>EXP-SPAM-0357</t>
        </is>
      </c>
      <c r="B358" s="3" t="inlineStr">
        <is>
          <t>CVS WEEKENDWINNER available credit:  $500. Start Shopping TODAY https&lt;IP_ADDRESS&gt;</t>
        </is>
      </c>
      <c r="C358" s="3" t="inlineStr">
        <is>
          <t>CVS WEEKENDWINNER available credit:  $500. Start Shopping TODAY https&lt;IP_ADDRESS&gt;</t>
        </is>
      </c>
      <c r="D358" s="3" t="inlineStr"/>
      <c r="E358" s="3" t="inlineStr">
        <is>
          <t>smishing_corpus_row</t>
        </is>
      </c>
      <c r="F358" s="3" t="inlineStr">
        <is>
          <t>smishing</t>
        </is>
      </c>
      <c r="G358" s="3" t="inlineStr">
        <is>
          <t>public_candidate_spam</t>
        </is>
      </c>
      <c r="H358" s="3" t="inlineStr">
        <is>
          <t>Smishing-Dataset-IMC25</t>
        </is>
      </c>
      <c r="I358" s="3" t="inlineStr">
        <is>
          <t>reportsmishing/Smishing-Dataset-IMC25</t>
        </is>
      </c>
      <c r="J358" s="3" t="inlineStr">
        <is>
          <t>GitHub_dataset</t>
        </is>
      </c>
      <c r="K358" s="3" t="inlineStr">
        <is>
          <t>False</t>
        </is>
      </c>
      <c r="L358" s="3" t="inlineStr">
        <is>
          <t>False</t>
        </is>
      </c>
      <c r="M358" s="3" t="inlineStr">
        <is>
          <t>False</t>
        </is>
      </c>
      <c r="N358" s="3" t="inlineStr">
        <is>
          <t>True</t>
        </is>
      </c>
      <c r="O358" s="3" t="inlineStr">
        <is>
          <t>reward/prize</t>
        </is>
      </c>
      <c r="P358" s="3" t="inlineStr"/>
      <c r="Q358" s="3" t="inlineStr"/>
      <c r="R358" s="3" t="inlineStr"/>
      <c r="S358" s="3" t="inlineStr"/>
      <c r="T358" s="3" t="inlineStr"/>
    </row>
    <row r="359">
      <c r="A359" s="3" t="inlineStr">
        <is>
          <t>EXP-SPAM-0358</t>
        </is>
      </c>
      <c r="B359" s="3" t="inlineStr">
        <is>
          <t>[HMRC]: You're due a tax refund of up to 400.00GBP from HMRC. To process your application please complete your form via</t>
        </is>
      </c>
      <c r="C359" s="3" t="inlineStr">
        <is>
          <t>[HMRC]: You're due a tax refund of up to 400.00GBP from HMRC. To process your application please complete your form via</t>
        </is>
      </c>
      <c r="D359" s="3" t="inlineStr">
        <is>
          <t>[HMRC]: You're due a tax refund of up to 400.00GBP from HMRC. To process your application please complete your form via</t>
        </is>
      </c>
      <c r="E359" s="3" t="inlineStr">
        <is>
          <t>smishing_corpus_row</t>
        </is>
      </c>
      <c r="F359" s="3" t="inlineStr">
        <is>
          <t>smishing</t>
        </is>
      </c>
      <c r="G359" s="3" t="inlineStr">
        <is>
          <t>weak_signal_suspicious</t>
        </is>
      </c>
      <c r="H359" s="3" t="inlineStr">
        <is>
          <t>Smishing-Dataset-IMC25</t>
        </is>
      </c>
      <c r="I359" s="3" t="inlineStr">
        <is>
          <t>reportsmishing/Smishing-Dataset-IMC25</t>
        </is>
      </c>
      <c r="J359" s="3" t="inlineStr">
        <is>
          <t>strict_raw_replacement_91k_pool</t>
        </is>
      </c>
      <c r="K359" s="3" t="inlineStr">
        <is>
          <t>False</t>
        </is>
      </c>
      <c r="L359" s="3" t="inlineStr">
        <is>
          <t>False</t>
        </is>
      </c>
      <c r="M359" s="3" t="inlineStr">
        <is>
          <t>False</t>
        </is>
      </c>
      <c r="N359" s="3" t="inlineStr">
        <is>
          <t>True</t>
        </is>
      </c>
      <c r="O359" s="3" t="inlineStr">
        <is>
          <t>banking/account-like suspicious</t>
        </is>
      </c>
      <c r="P359" s="3" t="inlineStr"/>
      <c r="Q359" s="3" t="inlineStr"/>
      <c r="R359" s="3" t="inlineStr"/>
      <c r="S359" s="3" t="inlineStr"/>
      <c r="T359" s="3" t="inlineStr"/>
    </row>
    <row r="360">
      <c r="A360" s="3" t="inlineStr">
        <is>
          <t>EXP-SPAM-0359</t>
        </is>
      </c>
      <c r="B360" s="3" t="inlineStr">
        <is>
          <t>FreeMsg_WFargo: Your billpay did not process as scheduled, we are here to help you solve it. Follow Ipsf/wfargo to review</t>
        </is>
      </c>
      <c r="C360" s="3" t="inlineStr">
        <is>
          <t>FreeMsg_WFargo: Your billpay did not process as scheduled, we are here to help you solve it. Follow Ipsf/wfargo to review</t>
        </is>
      </c>
      <c r="D360" s="3" t="inlineStr">
        <is>
          <t>FreeMsg_WFargo: Your billpay did not process as scheduled, we are here to help you solve it. Follow Ipsf/wfargo to review</t>
        </is>
      </c>
      <c r="E360" s="3" t="inlineStr">
        <is>
          <t>verified_smishing</t>
        </is>
      </c>
      <c r="F360" s="3" t="inlineStr">
        <is>
          <t>smishing</t>
        </is>
      </c>
      <c r="G360" s="3" t="inlineStr">
        <is>
          <t>weak_signal_suspicious</t>
        </is>
      </c>
      <c r="H360" s="3" t="inlineStr">
        <is>
          <t>SmishTank</t>
        </is>
      </c>
      <c r="I360" s="3" t="inlineStr">
        <is>
          <t>SmishTank Dataset / Smishing Dataset I</t>
        </is>
      </c>
      <c r="J360" s="3" t="inlineStr">
        <is>
          <t>public_baseline</t>
        </is>
      </c>
      <c r="K360" s="3" t="inlineStr">
        <is>
          <t>False</t>
        </is>
      </c>
      <c r="L360" s="3" t="inlineStr">
        <is>
          <t>False</t>
        </is>
      </c>
      <c r="M360" s="3" t="inlineStr">
        <is>
          <t>False</t>
        </is>
      </c>
      <c r="N360" s="3" t="inlineStr">
        <is>
          <t>False</t>
        </is>
      </c>
      <c r="O360" s="3" t="inlineStr">
        <is>
          <t>job/investment offer</t>
        </is>
      </c>
      <c r="P360" s="3" t="inlineStr"/>
      <c r="Q360" s="3" t="inlineStr"/>
      <c r="R360" s="3" t="inlineStr"/>
      <c r="S360" s="3" t="inlineStr"/>
      <c r="T360" s="3" t="inlineStr"/>
    </row>
    <row r="361">
      <c r="A361" s="3" t="inlineStr">
        <is>
          <t>EXP-SPAM-0360</t>
        </is>
      </c>
      <c r="B361" s="3" t="inlineStr">
        <is>
          <t>110006200329213538002096563501|200109081129puid436916784@&lt;URL&gt;sportypay|&lt;US_BANK_NUMBER&gt;|null|paystack
Ref:110006200329213538002096563501</t>
        </is>
      </c>
      <c r="C361" s="3" t="inlineStr">
        <is>
          <t>110006200329213538002096563501|200109081129puid436916784@&lt;URL&gt;sportypay|&lt;US_BANK_NUMBER&gt;|null|paystack
Ref:110006200329213538002096563501</t>
        </is>
      </c>
      <c r="D361" s="3" t="inlineStr"/>
      <c r="E361" s="3" t="inlineStr">
        <is>
          <t>smishing_corpus_row</t>
        </is>
      </c>
      <c r="F361" s="3" t="inlineStr">
        <is>
          <t>smishing</t>
        </is>
      </c>
      <c r="G361" s="3" t="inlineStr">
        <is>
          <t>public_candidate_spam</t>
        </is>
      </c>
      <c r="H361" s="3" t="inlineStr">
        <is>
          <t>Smishing-Dataset-IMC25</t>
        </is>
      </c>
      <c r="I361" s="3" t="inlineStr">
        <is>
          <t>reportsmishing/Smishing-Dataset-IMC25</t>
        </is>
      </c>
      <c r="J361" s="3" t="inlineStr">
        <is>
          <t>GitHub_dataset</t>
        </is>
      </c>
      <c r="K361" s="3" t="inlineStr">
        <is>
          <t>True</t>
        </is>
      </c>
      <c r="L361" s="3" t="inlineStr">
        <is>
          <t>True</t>
        </is>
      </c>
      <c r="M361" s="3" t="inlineStr">
        <is>
          <t>False</t>
        </is>
      </c>
      <c r="N361" s="3" t="inlineStr">
        <is>
          <t>False</t>
        </is>
      </c>
      <c r="O361" s="3" t="inlineStr">
        <is>
          <t>banking/account-like suspicious</t>
        </is>
      </c>
      <c r="P361" s="3" t="inlineStr"/>
      <c r="Q361" s="3" t="inlineStr"/>
      <c r="R361" s="3" t="inlineStr"/>
      <c r="S361" s="3" t="inlineStr"/>
      <c r="T361" s="3" t="inlineStr"/>
    </row>
    <row r="362">
      <c r="A362" s="3" t="inlineStr">
        <is>
          <t>EXP-SPAM-0361</t>
        </is>
      </c>
      <c r="B362" s="3" t="inlineStr">
        <is>
          <t>Your ERupee debt are now have severe overdue. The company will contact your relatives to understand the reasons for the arrears and publicize your breach of contract to the banks.</t>
        </is>
      </c>
      <c r="C362" s="3" t="inlineStr">
        <is>
          <t>Your ERupee debt are now have severe overdue. The company will contact your relatives to understand the reasons for the arrears and publicize your breach of contract to the banks.</t>
        </is>
      </c>
      <c r="D362" s="3" t="inlineStr">
        <is>
          <t>Your ERupee debt are now have severe overdue. The company will contact your relatives to understand the reasons for the arrears and publicize your breach of contract to the banks.</t>
        </is>
      </c>
      <c r="E362" s="3" t="inlineStr">
        <is>
          <t>smishing_corpus_row</t>
        </is>
      </c>
      <c r="F362" s="3" t="inlineStr">
        <is>
          <t>smishing</t>
        </is>
      </c>
      <c r="G362" s="3" t="inlineStr">
        <is>
          <t>weak_signal_suspicious</t>
        </is>
      </c>
      <c r="H362" s="3" t="inlineStr">
        <is>
          <t>Smishing-Dataset-IMC25</t>
        </is>
      </c>
      <c r="I362" s="3" t="inlineStr">
        <is>
          <t>reportsmishing/Smishing-Dataset-IMC25</t>
        </is>
      </c>
      <c r="J362" s="3" t="inlineStr">
        <is>
          <t>raw_recovery_91k_pool</t>
        </is>
      </c>
      <c r="K362" s="3" t="inlineStr">
        <is>
          <t>False</t>
        </is>
      </c>
      <c r="L362" s="3" t="inlineStr">
        <is>
          <t>False</t>
        </is>
      </c>
      <c r="M362" s="3" t="inlineStr">
        <is>
          <t>False</t>
        </is>
      </c>
      <c r="N362" s="3" t="inlineStr">
        <is>
          <t>True</t>
        </is>
      </c>
      <c r="O362" s="3" t="inlineStr">
        <is>
          <t>banking/account-like suspicious</t>
        </is>
      </c>
      <c r="P362" s="3" t="inlineStr"/>
      <c r="Q362" s="3" t="inlineStr"/>
      <c r="R362" s="3" t="inlineStr"/>
      <c r="S362" s="3" t="inlineStr"/>
      <c r="T362" s="3" t="inlineStr"/>
    </row>
    <row r="363">
      <c r="A363" s="3" t="inlineStr">
        <is>
          <t>EXP-SPAM-0362</t>
        </is>
      </c>
      <c r="B363" s="3" t="inlineStr">
        <is>
          <t>Good news about your auto loan request! Your loan specialist at  Mossy Mitsubishi Escondido is ready to discuss your options. You can use the link below to schedule an appointment.</t>
        </is>
      </c>
      <c r="C363" s="3" t="inlineStr">
        <is>
          <t>Good news about your auto loan request! Your loan specialist at  Mossy Mitsubishi Escondido is ready to discuss your options. You can use the link below to schedule an appointment.</t>
        </is>
      </c>
      <c r="D363" s="3" t="inlineStr">
        <is>
          <t>Good news about your auto loan request! Your loan specialist at Mossy Mitsubishi Escondido is ready to discuss your options. You can use the link below to schedule an appointment.</t>
        </is>
      </c>
      <c r="E363" s="3" t="inlineStr">
        <is>
          <t>smishing_corpus_row</t>
        </is>
      </c>
      <c r="F363" s="3" t="inlineStr">
        <is>
          <t>smishing</t>
        </is>
      </c>
      <c r="G363" s="3" t="inlineStr">
        <is>
          <t>weak_signal_suspicious</t>
        </is>
      </c>
      <c r="H363" s="3" t="inlineStr">
        <is>
          <t>Smishing-Dataset-IMC25</t>
        </is>
      </c>
      <c r="I363" s="3" t="inlineStr">
        <is>
          <t>reportsmishing/Smishing-Dataset-IMC25</t>
        </is>
      </c>
      <c r="J363" s="3" t="inlineStr">
        <is>
          <t>raw_recovery_91k_pool</t>
        </is>
      </c>
      <c r="K363" s="3" t="inlineStr">
        <is>
          <t>False</t>
        </is>
      </c>
      <c r="L363" s="3" t="inlineStr">
        <is>
          <t>False</t>
        </is>
      </c>
      <c r="M363" s="3" t="inlineStr">
        <is>
          <t>False</t>
        </is>
      </c>
      <c r="N363" s="3" t="inlineStr">
        <is>
          <t>False</t>
        </is>
      </c>
      <c r="O363" s="3" t="inlineStr">
        <is>
          <t>generic scam-like or unclear</t>
        </is>
      </c>
      <c r="P363" s="3" t="inlineStr"/>
      <c r="Q363" s="3" t="inlineStr"/>
      <c r="R363" s="3" t="inlineStr"/>
      <c r="S363" s="3" t="inlineStr"/>
      <c r="T363" s="3" t="inlineStr"/>
    </row>
    <row r="364">
      <c r="A364" s="3" t="inlineStr">
        <is>
          <t>EXP-SPAM-0363</t>
        </is>
      </c>
      <c r="B364" s="3" t="inlineStr">
        <is>
          <t>Dear &lt;PHONE_NUMBER&gt;, You Are Selected for Amazon Gift Card Worth Upto Rs. 5000 on enrollment: &lt;URL&gt; MMQ445</t>
        </is>
      </c>
      <c r="C364" s="3" t="inlineStr">
        <is>
          <t>Dear &lt;PHONE_NUMBER&gt;, You Are Selected for Amazon Gift Card Worth Upto Rs. 5000 on enrollment: &lt;URL&gt; MMQ445</t>
        </is>
      </c>
      <c r="D364" s="3" t="inlineStr"/>
      <c r="E364" s="3" t="inlineStr">
        <is>
          <t>smishing_corpus_row</t>
        </is>
      </c>
      <c r="F364" s="3" t="inlineStr">
        <is>
          <t>smishing</t>
        </is>
      </c>
      <c r="G364" s="3" t="inlineStr">
        <is>
          <t>public_candidate_spam</t>
        </is>
      </c>
      <c r="H364" s="3" t="inlineStr">
        <is>
          <t>Smishing-Dataset-IMC25</t>
        </is>
      </c>
      <c r="I364" s="3" t="inlineStr">
        <is>
          <t>reportsmishing/Smishing-Dataset-IMC25</t>
        </is>
      </c>
      <c r="J364" s="3" t="inlineStr">
        <is>
          <t>GitHub_dataset</t>
        </is>
      </c>
      <c r="K364" s="3" t="inlineStr">
        <is>
          <t>True</t>
        </is>
      </c>
      <c r="L364" s="3" t="inlineStr">
        <is>
          <t>True</t>
        </is>
      </c>
      <c r="M364" s="3" t="inlineStr">
        <is>
          <t>False</t>
        </is>
      </c>
      <c r="N364" s="3" t="inlineStr">
        <is>
          <t>True</t>
        </is>
      </c>
      <c r="O364" s="3" t="inlineStr">
        <is>
          <t>banking/account-like suspicious</t>
        </is>
      </c>
      <c r="P364" s="3" t="inlineStr"/>
      <c r="Q364" s="3" t="inlineStr"/>
      <c r="R364" s="3" t="inlineStr"/>
      <c r="S364" s="3" t="inlineStr"/>
      <c r="T364" s="3" t="inlineStr"/>
    </row>
    <row r="365">
      <c r="A365" s="3" t="inlineStr">
        <is>
          <t>EXP-SPAM-0364</t>
        </is>
      </c>
      <c r="B365" s="3" t="inlineStr">
        <is>
          <t>(MEESHO company)Dear Customer You are winner of Meesho company online shopping . You win 2nd prize (Tata nexon) Four wheeler Car marketing amount Rs-&lt;US_DRIVER_LICENSE&gt;/- &lt;DATE_TIME&gt; Registration service &lt;URL&gt;.1950/-deposit. Contact no:- &lt;UK_NHS&gt;. GM no=&lt;PHONE_NUMBER&gt;</t>
        </is>
      </c>
      <c r="C365" s="3" t="inlineStr">
        <is>
          <t>(MEESHO company)Dear Customer You are winner of Meesho company online shopping . You win 2nd prize (Tata nexon) Four wheeler Car marketing amount Rs-&lt;US_DRIVER_LICENSE&gt;/- &lt;DATE_TIME&gt; Registration service &lt;URL&gt;.1950/-deposit. Contact no:- &lt;UK_NHS&gt;. GM no=&lt;PHONE_NUMBER&gt;</t>
        </is>
      </c>
      <c r="D365" s="3" t="inlineStr"/>
      <c r="E365" s="3" t="inlineStr">
        <is>
          <t>smishing_corpus_row</t>
        </is>
      </c>
      <c r="F365" s="3" t="inlineStr">
        <is>
          <t>smishing</t>
        </is>
      </c>
      <c r="G365" s="3" t="inlineStr">
        <is>
          <t>public_candidate_spam</t>
        </is>
      </c>
      <c r="H365" s="3" t="inlineStr">
        <is>
          <t>Smishing-Dataset-IMC25</t>
        </is>
      </c>
      <c r="I365" s="3" t="inlineStr">
        <is>
          <t>reportsmishing/Smishing-Dataset-IMC25</t>
        </is>
      </c>
      <c r="J365" s="3" t="inlineStr">
        <is>
          <t>GitHub_dataset</t>
        </is>
      </c>
      <c r="K365" s="3" t="inlineStr">
        <is>
          <t>True</t>
        </is>
      </c>
      <c r="L365" s="3" t="inlineStr">
        <is>
          <t>True</t>
        </is>
      </c>
      <c r="M365" s="3" t="inlineStr">
        <is>
          <t>False</t>
        </is>
      </c>
      <c r="N365" s="3" t="inlineStr">
        <is>
          <t>True</t>
        </is>
      </c>
      <c r="O365" s="3" t="inlineStr">
        <is>
          <t>reward/prize</t>
        </is>
      </c>
      <c r="P365" s="3" t="inlineStr"/>
      <c r="Q365" s="3" t="inlineStr"/>
      <c r="R365" s="3" t="inlineStr"/>
      <c r="S365" s="3" t="inlineStr"/>
      <c r="T365" s="3" t="inlineStr"/>
    </row>
    <row r="366">
      <c r="A366" s="3" t="inlineStr">
        <is>
          <t>EXP-SPAM-0365</t>
        </is>
      </c>
      <c r="B366" s="3" t="inlineStr">
        <is>
          <t>Last Call To Get This &lt;DATE_TIME&gt;'s Deals! &lt;DATE_TIME&gt;: &lt;URL&gt; reply STOP to opt out</t>
        </is>
      </c>
      <c r="C366" s="3" t="inlineStr">
        <is>
          <t>Last Call To Get This &lt;DATE_TIME&gt;'s Deals! &lt;DATE_TIME&gt;: &lt;URL&gt; reply STOP to opt out</t>
        </is>
      </c>
      <c r="D366" s="3" t="inlineStr"/>
      <c r="E366" s="3" t="inlineStr">
        <is>
          <t>smishing_corpus_row</t>
        </is>
      </c>
      <c r="F366" s="3" t="inlineStr">
        <is>
          <t>smishing</t>
        </is>
      </c>
      <c r="G366" s="3" t="inlineStr">
        <is>
          <t>public_candidate_spam</t>
        </is>
      </c>
      <c r="H366" s="3" t="inlineStr">
        <is>
          <t>Smishing-Dataset-IMC25</t>
        </is>
      </c>
      <c r="I366" s="3" t="inlineStr">
        <is>
          <t>reportsmishing/Smishing-Dataset-IMC25</t>
        </is>
      </c>
      <c r="J366" s="3" t="inlineStr">
        <is>
          <t>GitHub_dataset</t>
        </is>
      </c>
      <c r="K366" s="3" t="inlineStr">
        <is>
          <t>True</t>
        </is>
      </c>
      <c r="L366" s="3" t="inlineStr">
        <is>
          <t>False</t>
        </is>
      </c>
      <c r="M366" s="3" t="inlineStr">
        <is>
          <t>False</t>
        </is>
      </c>
      <c r="N366" s="3" t="inlineStr">
        <is>
          <t>False</t>
        </is>
      </c>
      <c r="O366" s="3" t="inlineStr">
        <is>
          <t>spam</t>
        </is>
      </c>
      <c r="P366" s="3" t="inlineStr"/>
      <c r="Q366" s="3" t="inlineStr"/>
      <c r="R366" s="3" t="inlineStr"/>
      <c r="S366" s="3" t="inlineStr"/>
      <c r="T366" s="3" t="inlineStr"/>
    </row>
    <row r="367">
      <c r="A367" s="3" t="inlineStr">
        <is>
          <t>EXP-SPAM-0366</t>
        </is>
      </c>
      <c r="B367" s="3" t="inlineStr">
        <is>
          <t>Hi Dad Whose this? It's your eldest and favourite child. X Hmm I have an eldest child and I have a favourite child!! X Yes x</t>
        </is>
      </c>
      <c r="C367" s="3" t="inlineStr">
        <is>
          <t>Hi Dad Whose this? It's your eldest and favourite child. X Hmm I have an eldest child and I have a favourite child!! X Yes x</t>
        </is>
      </c>
      <c r="D367" s="3" t="inlineStr">
        <is>
          <t>Hi Dad Whose this? It's your eldest and favourite child. X Hmm I have an eldest child and I have a favourite child!! X Yes x</t>
        </is>
      </c>
      <c r="E367" s="3" t="inlineStr">
        <is>
          <t>smishing_corpus_row</t>
        </is>
      </c>
      <c r="F367" s="3" t="inlineStr">
        <is>
          <t>smishing</t>
        </is>
      </c>
      <c r="G367" s="3" t="inlineStr">
        <is>
          <t>weak_signal_suspicious</t>
        </is>
      </c>
      <c r="H367" s="3" t="inlineStr">
        <is>
          <t>Smishing-Dataset-IMC25</t>
        </is>
      </c>
      <c r="I367" s="3" t="inlineStr">
        <is>
          <t>reportsmishing/Smishing-Dataset-IMC25</t>
        </is>
      </c>
      <c r="J367" s="3" t="inlineStr">
        <is>
          <t>raw_recovery_91k_pool</t>
        </is>
      </c>
      <c r="K367" s="3" t="inlineStr">
        <is>
          <t>False</t>
        </is>
      </c>
      <c r="L367" s="3" t="inlineStr">
        <is>
          <t>False</t>
        </is>
      </c>
      <c r="M367" s="3" t="inlineStr">
        <is>
          <t>False</t>
        </is>
      </c>
      <c r="N367" s="3" t="inlineStr">
        <is>
          <t>False</t>
        </is>
      </c>
      <c r="O367" s="3" t="inlineStr">
        <is>
          <t>delivery-like suspicious</t>
        </is>
      </c>
      <c r="P367" s="3" t="inlineStr"/>
      <c r="Q367" s="3" t="inlineStr"/>
      <c r="R367" s="3" t="inlineStr"/>
      <c r="S367" s="3" t="inlineStr"/>
      <c r="T367" s="3" t="inlineStr"/>
    </row>
    <row r="368">
      <c r="A368" s="3" t="inlineStr">
        <is>
          <t>EXP-SPAM-0367</t>
        </is>
      </c>
      <c r="B368" s="3" t="inlineStr">
        <is>
          <t>Dear C V S Shopper! Youve been randomly selected to answer a very short survey. You'll be paid for your time . &lt;URL&gt;ory/KI5AudhL</t>
        </is>
      </c>
      <c r="C368" s="3" t="inlineStr">
        <is>
          <t>Dear C V S Shopper! Youve been randomly selected to answer a very short survey. You'll be paid for your time . &lt;URL&gt;ory/KI5AudhL</t>
        </is>
      </c>
      <c r="D368" s="3" t="inlineStr"/>
      <c r="E368" s="3" t="inlineStr">
        <is>
          <t>smishing_corpus_row</t>
        </is>
      </c>
      <c r="F368" s="3" t="inlineStr">
        <is>
          <t>smishing</t>
        </is>
      </c>
      <c r="G368" s="3" t="inlineStr">
        <is>
          <t>public_candidate_spam</t>
        </is>
      </c>
      <c r="H368" s="3" t="inlineStr">
        <is>
          <t>Smishing-Dataset-IMC25</t>
        </is>
      </c>
      <c r="I368" s="3" t="inlineStr">
        <is>
          <t>reportsmishing/Smishing-Dataset-IMC25</t>
        </is>
      </c>
      <c r="J368" s="3" t="inlineStr">
        <is>
          <t>GitHub_dataset</t>
        </is>
      </c>
      <c r="K368" s="3" t="inlineStr">
        <is>
          <t>True</t>
        </is>
      </c>
      <c r="L368" s="3" t="inlineStr">
        <is>
          <t>False</t>
        </is>
      </c>
      <c r="M368" s="3" t="inlineStr">
        <is>
          <t>False</t>
        </is>
      </c>
      <c r="N368" s="3" t="inlineStr">
        <is>
          <t>False</t>
        </is>
      </c>
      <c r="O368" s="3" t="inlineStr">
        <is>
          <t>delivery-like suspicious</t>
        </is>
      </c>
      <c r="P368" s="3" t="inlineStr"/>
      <c r="Q368" s="3" t="inlineStr"/>
      <c r="R368" s="3" t="inlineStr"/>
      <c r="S368" s="3" t="inlineStr"/>
      <c r="T368" s="3" t="inlineStr"/>
    </row>
    <row r="369">
      <c r="A369" s="3" t="inlineStr">
        <is>
          <t>EXP-SPAM-0368</t>
        </is>
      </c>
      <c r="B369" s="3" t="inlineStr">
        <is>
          <t>Train No 12138 has been cancelled due to unavoidable circumstances. Inconvenience caused to passengers is deeply regretted.</t>
        </is>
      </c>
      <c r="C369" s="3" t="inlineStr">
        <is>
          <t>Train No 12138 has been cancelled due to unavoidable circumstances. Inconvenience caused to passengers is deeply regretted.</t>
        </is>
      </c>
      <c r="D369" s="3" t="inlineStr">
        <is>
          <t>Train No 12138 has been cancelled due to unavoidable circumstances. Inconvenience caused to passengers is deeply regretted.</t>
        </is>
      </c>
      <c r="E369" s="3" t="inlineStr">
        <is>
          <t>smishing_corpus_row</t>
        </is>
      </c>
      <c r="F369" s="3" t="inlineStr">
        <is>
          <t>smishing</t>
        </is>
      </c>
      <c r="G369" s="3" t="inlineStr">
        <is>
          <t>weak_signal_suspicious</t>
        </is>
      </c>
      <c r="H369" s="3" t="inlineStr">
        <is>
          <t>Smishing-Dataset-IMC25</t>
        </is>
      </c>
      <c r="I369" s="3" t="inlineStr">
        <is>
          <t>reportsmishing/Smishing-Dataset-IMC25</t>
        </is>
      </c>
      <c r="J369" s="3" t="inlineStr">
        <is>
          <t>strict_raw_replacement_91k_pool</t>
        </is>
      </c>
      <c r="K369" s="3" t="inlineStr">
        <is>
          <t>False</t>
        </is>
      </c>
      <c r="L369" s="3" t="inlineStr">
        <is>
          <t>False</t>
        </is>
      </c>
      <c r="M369" s="3" t="inlineStr">
        <is>
          <t>False</t>
        </is>
      </c>
      <c r="N369" s="3" t="inlineStr">
        <is>
          <t>True</t>
        </is>
      </c>
      <c r="O369" s="3" t="inlineStr">
        <is>
          <t>generic scam-like or unclear</t>
        </is>
      </c>
      <c r="P369" s="3" t="inlineStr"/>
      <c r="Q369" s="3" t="inlineStr"/>
      <c r="R369" s="3" t="inlineStr"/>
      <c r="S369" s="3" t="inlineStr"/>
      <c r="T369" s="3" t="inlineStr"/>
    </row>
    <row r="370">
      <c r="A370" s="3" t="inlineStr">
        <is>
          <t>EXP-SPAM-0369</t>
        </is>
      </c>
      <c r="B370" s="3" t="inlineStr">
        <is>
          <t>Dial *213*6551# to bring smile to loved one's face, charge 82.67 daily</t>
        </is>
      </c>
      <c r="C370" s="3" t="inlineStr">
        <is>
          <t>Dial *213*6551# to bring smile to loved one's face, charge 82.67 daily</t>
        </is>
      </c>
      <c r="D370" s="3" t="inlineStr">
        <is>
          <t>Dial *213*6551# to bring smile to loved one's face, charge 82.67 daily</t>
        </is>
      </c>
      <c r="E370" s="3" t="inlineStr">
        <is>
          <t>smish</t>
        </is>
      </c>
      <c r="F370" s="3" t="inlineStr">
        <is>
          <t>smishing</t>
        </is>
      </c>
      <c r="G370" s="3" t="inlineStr">
        <is>
          <t>weak_signal_suspicious</t>
        </is>
      </c>
      <c r="H370" s="3" t="inlineStr">
        <is>
          <t>Bengali SMS Smishing Dataset</t>
        </is>
      </c>
      <c r="I370" s="3" t="inlineStr">
        <is>
          <t>shariul-islam/bengali-sms-smishing-dataset</t>
        </is>
      </c>
      <c r="J370" s="3" t="inlineStr">
        <is>
          <t>raw_recovery_91k_pool</t>
        </is>
      </c>
      <c r="K370" s="3" t="inlineStr">
        <is>
          <t>False</t>
        </is>
      </c>
      <c r="L370" s="3" t="inlineStr">
        <is>
          <t>False</t>
        </is>
      </c>
      <c r="M370" s="3" t="inlineStr">
        <is>
          <t>False</t>
        </is>
      </c>
      <c r="N370" s="3" t="inlineStr">
        <is>
          <t>False</t>
        </is>
      </c>
      <c r="O370" s="3" t="inlineStr">
        <is>
          <t>generic scam-like or unclear</t>
        </is>
      </c>
      <c r="P370" s="3" t="inlineStr"/>
      <c r="Q370" s="3" t="inlineStr"/>
      <c r="R370" s="3" t="inlineStr"/>
      <c r="S370" s="3" t="inlineStr"/>
      <c r="T370" s="3" t="inlineStr"/>
    </row>
    <row r="371">
      <c r="A371" s="3" t="inlineStr">
        <is>
          <t>EXP-SPAM-0370</t>
        </is>
      </c>
      <c r="B371" s="3" t="inlineStr">
        <is>
          <t>Package No. 368574983EE couldn't deliver due to misinformation on your street number, please follow t.ly/E3Y_QgN to make correction. Thanks</t>
        </is>
      </c>
      <c r="C371" s="3" t="inlineStr">
        <is>
          <t>Package No. 368574983EE couldn't deliver due to misinformation on your street number, please follow t.ly/E3Y_QgN to make correction. Thanks</t>
        </is>
      </c>
      <c r="D371" s="3" t="inlineStr">
        <is>
          <t>Package No. 368574983EE couldn't deliver due to misinformation on your street number, please follow &lt;URL&gt; to make correction. Thanks</t>
        </is>
      </c>
      <c r="E371" s="3" t="inlineStr">
        <is>
          <t>verified_smishing</t>
        </is>
      </c>
      <c r="F371" s="3" t="inlineStr">
        <is>
          <t>smishing</t>
        </is>
      </c>
      <c r="G371" s="3" t="inlineStr">
        <is>
          <t>weak_signal_suspicious</t>
        </is>
      </c>
      <c r="H371" s="3" t="inlineStr">
        <is>
          <t>SmishTank</t>
        </is>
      </c>
      <c r="I371" s="3" t="inlineStr">
        <is>
          <t>SmishTank Dataset / Smishing Dataset I</t>
        </is>
      </c>
      <c r="J371" s="3" t="inlineStr">
        <is>
          <t>public_baseline</t>
        </is>
      </c>
      <c r="K371" s="3" t="inlineStr">
        <is>
          <t>True</t>
        </is>
      </c>
      <c r="L371" s="3" t="inlineStr">
        <is>
          <t>True</t>
        </is>
      </c>
      <c r="M371" s="3" t="inlineStr">
        <is>
          <t>False</t>
        </is>
      </c>
      <c r="N371" s="3" t="inlineStr">
        <is>
          <t>False</t>
        </is>
      </c>
      <c r="O371" s="3" t="inlineStr">
        <is>
          <t>delivery-like suspicious</t>
        </is>
      </c>
      <c r="P371" s="3" t="inlineStr"/>
      <c r="Q371" s="3" t="inlineStr"/>
      <c r="R371" s="3" t="inlineStr"/>
      <c r="S371" s="3" t="inlineStr"/>
      <c r="T371" s="3" t="inlineStr"/>
    </row>
    <row r="372">
      <c r="A372" s="3" t="inlineStr">
        <is>
          <t>EXP-SPAM-0371</t>
        </is>
      </c>
      <c r="B372" s="3" t="inlineStr">
        <is>
          <t>REGISTER FOR VACCINE NOW
for people 18+ above!!</t>
        </is>
      </c>
      <c r="C372" s="3" t="inlineStr">
        <is>
          <t>REGISTER FOR VACCINE NOW
for people 18+ above!!</t>
        </is>
      </c>
      <c r="D372" s="3" t="inlineStr">
        <is>
          <t>REGISTER FOR VACCINE NOW for people 18+ above!!</t>
        </is>
      </c>
      <c r="E372" s="3" t="inlineStr">
        <is>
          <t>smishing_corpus_row</t>
        </is>
      </c>
      <c r="F372" s="3" t="inlineStr">
        <is>
          <t>smishing</t>
        </is>
      </c>
      <c r="G372" s="3" t="inlineStr">
        <is>
          <t>weak_signal_suspicious</t>
        </is>
      </c>
      <c r="H372" s="3" t="inlineStr">
        <is>
          <t>Smishing-Dataset-IMC25</t>
        </is>
      </c>
      <c r="I372" s="3" t="inlineStr">
        <is>
          <t>reportsmishing/Smishing-Dataset-IMC25</t>
        </is>
      </c>
      <c r="J372" s="3" t="inlineStr">
        <is>
          <t>raw_recovery_91k_pool</t>
        </is>
      </c>
      <c r="K372" s="3" t="inlineStr">
        <is>
          <t>False</t>
        </is>
      </c>
      <c r="L372" s="3" t="inlineStr">
        <is>
          <t>False</t>
        </is>
      </c>
      <c r="M372" s="3" t="inlineStr">
        <is>
          <t>False</t>
        </is>
      </c>
      <c r="N372" s="3" t="inlineStr">
        <is>
          <t>False</t>
        </is>
      </c>
      <c r="O372" s="3" t="inlineStr">
        <is>
          <t>generic scam-like or unclear</t>
        </is>
      </c>
      <c r="P372" s="3" t="inlineStr"/>
      <c r="Q372" s="3" t="inlineStr"/>
      <c r="R372" s="3" t="inlineStr"/>
      <c r="S372" s="3" t="inlineStr"/>
      <c r="T372" s="3" t="inlineStr"/>
    </row>
    <row r="373">
      <c r="A373" s="3" t="inlineStr">
        <is>
          <t>EXP-SPAM-0372</t>
        </is>
      </c>
      <c r="B373" s="3" t="inlineStr">
        <is>
          <t>&lt;NAMED_ENTITY&gt; girls
&lt;NAMED_ENTITY&gt; night 5000 hyd
Nude video cal 500
sri
&lt;NAMED_ENTITY&gt;
Jassi
bavani
mouni
puja
&lt;NAMED_ENTITY&gt; nmbrs</t>
        </is>
      </c>
      <c r="C373" s="3" t="inlineStr">
        <is>
          <t>&lt;NAMED_ENTITY&gt; girls
&lt;NAMED_ENTITY&gt; night 5000 hyd
Nude video cal 500
sri
&lt;NAMED_ENTITY&gt;
Jassi
bavani
mouni
puja
&lt;NAMED_ENTITY&gt; nmbrs</t>
        </is>
      </c>
      <c r="D373" s="3" t="inlineStr"/>
      <c r="E373" s="3" t="inlineStr">
        <is>
          <t>smishing_corpus_row</t>
        </is>
      </c>
      <c r="F373" s="3" t="inlineStr">
        <is>
          <t>smishing</t>
        </is>
      </c>
      <c r="G373" s="3" t="inlineStr">
        <is>
          <t>public_candidate_spam</t>
        </is>
      </c>
      <c r="H373" s="3" t="inlineStr">
        <is>
          <t>Smishing-Dataset-IMC25</t>
        </is>
      </c>
      <c r="I373" s="3" t="inlineStr">
        <is>
          <t>reportsmishing/Smishing-Dataset-IMC25</t>
        </is>
      </c>
      <c r="J373" s="3" t="inlineStr">
        <is>
          <t>GitHub_dataset</t>
        </is>
      </c>
      <c r="K373" s="3" t="inlineStr">
        <is>
          <t>False</t>
        </is>
      </c>
      <c r="L373" s="3" t="inlineStr">
        <is>
          <t>False</t>
        </is>
      </c>
      <c r="M373" s="3" t="inlineStr">
        <is>
          <t>False</t>
        </is>
      </c>
      <c r="N373" s="3" t="inlineStr">
        <is>
          <t>True</t>
        </is>
      </c>
      <c r="O373" s="3" t="inlineStr">
        <is>
          <t>spam</t>
        </is>
      </c>
      <c r="P373" s="3" t="inlineStr"/>
      <c r="Q373" s="3" t="inlineStr"/>
      <c r="R373" s="3" t="inlineStr"/>
      <c r="S373" s="3" t="inlineStr"/>
      <c r="T373" s="3" t="inlineStr"/>
    </row>
    <row r="374">
      <c r="A374" s="3" t="inlineStr">
        <is>
          <t>EXP-SPAM-0373</t>
        </is>
      </c>
      <c r="B374" s="3" t="inlineStr">
        <is>
          <t>Hi Rs.5000 Welcome C...</t>
        </is>
      </c>
      <c r="C374" s="3" t="inlineStr">
        <is>
          <t>Hi Rs.5000 Welcome C...</t>
        </is>
      </c>
      <c r="D374" s="3" t="inlineStr"/>
      <c r="E374" s="3" t="inlineStr">
        <is>
          <t>smishing_corpus_row</t>
        </is>
      </c>
      <c r="F374" s="3" t="inlineStr">
        <is>
          <t>smishing</t>
        </is>
      </c>
      <c r="G374" s="3" t="inlineStr">
        <is>
          <t>public_candidate_spam</t>
        </is>
      </c>
      <c r="H374" s="3" t="inlineStr">
        <is>
          <t>Smishing-Dataset-IMC25</t>
        </is>
      </c>
      <c r="I374" s="3" t="inlineStr">
        <is>
          <t>reportsmishing/Smishing-Dataset-IMC25</t>
        </is>
      </c>
      <c r="J374" s="3" t="inlineStr">
        <is>
          <t>GitHub_dataset</t>
        </is>
      </c>
      <c r="K374" s="3" t="inlineStr">
        <is>
          <t>False</t>
        </is>
      </c>
      <c r="L374" s="3" t="inlineStr">
        <is>
          <t>False</t>
        </is>
      </c>
      <c r="M374" s="3" t="inlineStr">
        <is>
          <t>False</t>
        </is>
      </c>
      <c r="N374" s="3" t="inlineStr">
        <is>
          <t>True</t>
        </is>
      </c>
      <c r="O374" s="3" t="inlineStr">
        <is>
          <t>spam</t>
        </is>
      </c>
      <c r="P374" s="3" t="inlineStr"/>
      <c r="Q374" s="3" t="inlineStr"/>
      <c r="R374" s="3" t="inlineStr"/>
      <c r="S374" s="3" t="inlineStr"/>
      <c r="T374" s="3" t="inlineStr"/>
    </row>
    <row r="375">
      <c r="A375" s="3" t="inlineStr">
        <is>
          <t>EXP-SPAM-0374</t>
        </is>
      </c>
      <c r="B375" s="3" t="inlineStr">
        <is>
          <t>We pay $650 &lt;DATE_TIME&gt; to vehicle owners who help us advertise our brand (Pro Active Pest Control) with their respective vehicle's exterior part. Click here to read more and apply</t>
        </is>
      </c>
      <c r="C375" s="3" t="inlineStr">
        <is>
          <t>We pay $650 &lt;DATE_TIME&gt; to vehicle owners who help us advertise our brand (Pro Active Pest Control) with their respective vehicle's exterior part. Click here to read more and apply</t>
        </is>
      </c>
      <c r="D375" s="3" t="inlineStr"/>
      <c r="E375" s="3" t="inlineStr">
        <is>
          <t>smishing_corpus_row</t>
        </is>
      </c>
      <c r="F375" s="3" t="inlineStr">
        <is>
          <t>smishing</t>
        </is>
      </c>
      <c r="G375" s="3" t="inlineStr">
        <is>
          <t>public_candidate_spam</t>
        </is>
      </c>
      <c r="H375" s="3" t="inlineStr">
        <is>
          <t>Smishing-Dataset-IMC25</t>
        </is>
      </c>
      <c r="I375" s="3" t="inlineStr">
        <is>
          <t>reportsmishing/Smishing-Dataset-IMC25</t>
        </is>
      </c>
      <c r="J375" s="3" t="inlineStr">
        <is>
          <t>GitHub_dataset</t>
        </is>
      </c>
      <c r="K375" s="3" t="inlineStr">
        <is>
          <t>False</t>
        </is>
      </c>
      <c r="L375" s="3" t="inlineStr">
        <is>
          <t>False</t>
        </is>
      </c>
      <c r="M375" s="3" t="inlineStr">
        <is>
          <t>False</t>
        </is>
      </c>
      <c r="N375" s="3" t="inlineStr">
        <is>
          <t>True</t>
        </is>
      </c>
      <c r="O375" s="3" t="inlineStr">
        <is>
          <t>spam</t>
        </is>
      </c>
      <c r="P375" s="3" t="inlineStr"/>
      <c r="Q375" s="3" t="inlineStr"/>
      <c r="R375" s="3" t="inlineStr"/>
      <c r="S375" s="3" t="inlineStr"/>
      <c r="T375" s="3" t="inlineStr"/>
    </row>
    <row r="376">
      <c r="A376" s="3" t="inlineStr">
        <is>
          <t>EXP-SPAM-0375</t>
        </is>
      </c>
      <c r="B376" s="3" t="inlineStr">
        <is>
          <t>TWICE 5TH WORLD TOUR 'READY TO BE' Verified Fan Onsale in &lt;LOCATION&gt; on &lt;DATE_TIME&gt;! Get tix &lt;DATE_TIME&gt; PT at &lt;URL&gt; Login with &lt;EMAIL_ADDRESS&gt; and use access code: HSK7EZG</t>
        </is>
      </c>
      <c r="C376" s="3" t="inlineStr">
        <is>
          <t>TWICE 5TH WORLD TOUR 'READY TO BE' Verified Fan Onsale in &lt;LOCATION&gt; on &lt;DATE_TIME&gt;! Get tix &lt;DATE_TIME&gt; PT at &lt;URL&gt; Login with &lt;EMAIL_ADDRESS&gt; and use access code: HSK7EZG</t>
        </is>
      </c>
      <c r="D376" s="3" t="inlineStr"/>
      <c r="E376" s="3" t="inlineStr">
        <is>
          <t>smishing_corpus_row</t>
        </is>
      </c>
      <c r="F376" s="3" t="inlineStr">
        <is>
          <t>smishing</t>
        </is>
      </c>
      <c r="G376" s="3" t="inlineStr">
        <is>
          <t>public_candidate_spam</t>
        </is>
      </c>
      <c r="H376" s="3" t="inlineStr">
        <is>
          <t>Smishing-Dataset-IMC25</t>
        </is>
      </c>
      <c r="I376" s="3" t="inlineStr">
        <is>
          <t>reportsmishing/Smishing-Dataset-IMC25</t>
        </is>
      </c>
      <c r="J376" s="3" t="inlineStr">
        <is>
          <t>GitHub_dataset</t>
        </is>
      </c>
      <c r="K376" s="3" t="inlineStr">
        <is>
          <t>True</t>
        </is>
      </c>
      <c r="L376" s="3" t="inlineStr">
        <is>
          <t>False</t>
        </is>
      </c>
      <c r="M376" s="3" t="inlineStr">
        <is>
          <t>True</t>
        </is>
      </c>
      <c r="N376" s="3" t="inlineStr">
        <is>
          <t>False</t>
        </is>
      </c>
      <c r="O376" s="3" t="inlineStr">
        <is>
          <t>promotional spam</t>
        </is>
      </c>
      <c r="P376" s="3" t="inlineStr"/>
      <c r="Q376" s="3" t="inlineStr"/>
      <c r="R376" s="3" t="inlineStr"/>
      <c r="S376" s="3" t="inlineStr"/>
      <c r="T376" s="3" t="inlineStr"/>
    </row>
    <row r="377">
      <c r="A377" s="3" t="inlineStr">
        <is>
          <t>EXP-SPAM-0376</t>
        </is>
      </c>
      <c r="B377" s="3" t="inlineStr">
        <is>
          <t>Congratulation you have become a winner in the 1st prize Tata safari storme by online &lt;URL&gt;is valid for one &lt;URL&gt; no:-&lt;PHONE_NUMBER&gt; T&amp;C. &lt;URL&gt;</t>
        </is>
      </c>
      <c r="C377" s="3" t="inlineStr">
        <is>
          <t>Congratulation you have become a winner in the 1st prize Tata safari storme by online &lt;URL&gt;is valid for one &lt;URL&gt; no:-&lt;PHONE_NUMBER&gt; T&amp;C. &lt;URL&gt;</t>
        </is>
      </c>
      <c r="D377" s="3" t="inlineStr"/>
      <c r="E377" s="3" t="inlineStr">
        <is>
          <t>smishing_corpus_row</t>
        </is>
      </c>
      <c r="F377" s="3" t="inlineStr">
        <is>
          <t>smishing</t>
        </is>
      </c>
      <c r="G377" s="3" t="inlineStr">
        <is>
          <t>public_candidate_spam</t>
        </is>
      </c>
      <c r="H377" s="3" t="inlineStr">
        <is>
          <t>Smishing-Dataset-IMC25</t>
        </is>
      </c>
      <c r="I377" s="3" t="inlineStr">
        <is>
          <t>reportsmishing/Smishing-Dataset-IMC25</t>
        </is>
      </c>
      <c r="J377" s="3" t="inlineStr">
        <is>
          <t>GitHub_dataset</t>
        </is>
      </c>
      <c r="K377" s="3" t="inlineStr">
        <is>
          <t>True</t>
        </is>
      </c>
      <c r="L377" s="3" t="inlineStr">
        <is>
          <t>True</t>
        </is>
      </c>
      <c r="M377" s="3" t="inlineStr">
        <is>
          <t>False</t>
        </is>
      </c>
      <c r="N377" s="3" t="inlineStr">
        <is>
          <t>False</t>
        </is>
      </c>
      <c r="O377" s="3" t="inlineStr">
        <is>
          <t>reward/prize</t>
        </is>
      </c>
      <c r="P377" s="3" t="inlineStr"/>
      <c r="Q377" s="3" t="inlineStr"/>
      <c r="R377" s="3" t="inlineStr"/>
      <c r="S377" s="3" t="inlineStr"/>
      <c r="T377" s="3" t="inlineStr"/>
    </row>
    <row r="378">
      <c r="A378" s="3" t="inlineStr">
        <is>
          <t>EXP-SPAM-0377</t>
        </is>
      </c>
      <c r="B378" s="3" t="inlineStr">
        <is>
          <t>Buy 1000 Qty of Bombay Rayon Fashions Ltd (&lt;US_DRIVER_LICENSE&gt;) At CMP Target Rs 250+. Time horizon 7 Days.</t>
        </is>
      </c>
      <c r="C378" s="3" t="inlineStr">
        <is>
          <t>Buy 1000 Qty of Bombay Rayon Fashions Ltd (&lt;US_DRIVER_LICENSE&gt;) At CMP Target Rs 250+. Time horizon 7 Days.</t>
        </is>
      </c>
      <c r="D378" s="3" t="inlineStr"/>
      <c r="E378" s="3" t="inlineStr">
        <is>
          <t>smishing_corpus_row</t>
        </is>
      </c>
      <c r="F378" s="3" t="inlineStr">
        <is>
          <t>smishing</t>
        </is>
      </c>
      <c r="G378" s="3" t="inlineStr">
        <is>
          <t>public_candidate_spam</t>
        </is>
      </c>
      <c r="H378" s="3" t="inlineStr">
        <is>
          <t>Smishing-Dataset-IMC25</t>
        </is>
      </c>
      <c r="I378" s="3" t="inlineStr">
        <is>
          <t>reportsmishing/Smishing-Dataset-IMC25</t>
        </is>
      </c>
      <c r="J378" s="3" t="inlineStr">
        <is>
          <t>GitHub_dataset</t>
        </is>
      </c>
      <c r="K378" s="3" t="inlineStr">
        <is>
          <t>False</t>
        </is>
      </c>
      <c r="L378" s="3" t="inlineStr">
        <is>
          <t>False</t>
        </is>
      </c>
      <c r="M378" s="3" t="inlineStr">
        <is>
          <t>False</t>
        </is>
      </c>
      <c r="N378" s="3" t="inlineStr">
        <is>
          <t>True</t>
        </is>
      </c>
      <c r="O378" s="3" t="inlineStr">
        <is>
          <t>spam</t>
        </is>
      </c>
      <c r="P378" s="3" t="inlineStr"/>
      <c r="Q378" s="3" t="inlineStr"/>
      <c r="R378" s="3" t="inlineStr"/>
      <c r="S378" s="3" t="inlineStr"/>
      <c r="T378" s="3" t="inlineStr"/>
    </row>
    <row r="379">
      <c r="A379" s="3" t="inlineStr">
        <is>
          <t>EXP-SPAM-0378</t>
        </is>
      </c>
      <c r="B379" s="3" t="inlineStr">
        <is>
          <t>Membership ID-  Please don’t bother calling or mailing to convince me otherwise or for any other reason. Just mail me confirmation that my membership is cancelled.</t>
        </is>
      </c>
      <c r="C379" s="3" t="inlineStr">
        <is>
          <t>Membership ID-  Please don’t bother calling or mailing to convince me otherwise or for any other reason. Just mail me confirmation that my membership is cancelled.</t>
        </is>
      </c>
      <c r="D379" s="3" t="inlineStr">
        <is>
          <t>Membership ID- Please don’t bother calling or mailing to convince me otherwise or for any other reason. Just mail me confirmation that my membership is cancelled.</t>
        </is>
      </c>
      <c r="E379" s="3" t="inlineStr">
        <is>
          <t>smishing_corpus_row</t>
        </is>
      </c>
      <c r="F379" s="3" t="inlineStr">
        <is>
          <t>smishing</t>
        </is>
      </c>
      <c r="G379" s="3" t="inlineStr">
        <is>
          <t>weak_signal_suspicious</t>
        </is>
      </c>
      <c r="H379" s="3" t="inlineStr">
        <is>
          <t>Smishing-Dataset-IMC25</t>
        </is>
      </c>
      <c r="I379" s="3" t="inlineStr">
        <is>
          <t>reportsmishing/Smishing-Dataset-IMC25</t>
        </is>
      </c>
      <c r="J379" s="3" t="inlineStr">
        <is>
          <t>raw_recovery_91k_pool</t>
        </is>
      </c>
      <c r="K379" s="3" t="inlineStr">
        <is>
          <t>False</t>
        </is>
      </c>
      <c r="L379" s="3" t="inlineStr">
        <is>
          <t>False</t>
        </is>
      </c>
      <c r="M379" s="3" t="inlineStr">
        <is>
          <t>False</t>
        </is>
      </c>
      <c r="N379" s="3" t="inlineStr">
        <is>
          <t>True</t>
        </is>
      </c>
      <c r="O379" s="3" t="inlineStr">
        <is>
          <t>delivery-like suspicious</t>
        </is>
      </c>
      <c r="P379" s="3" t="inlineStr"/>
      <c r="Q379" s="3" t="inlineStr"/>
      <c r="R379" s="3" t="inlineStr"/>
      <c r="S379" s="3" t="inlineStr"/>
      <c r="T379" s="3" t="inlineStr"/>
    </row>
    <row r="380">
      <c r="A380" s="3" t="inlineStr">
        <is>
          <t>EXP-SPAM-0379</t>
        </is>
      </c>
      <c r="B380" s="3" t="inlineStr">
        <is>
          <t>HiGood evening have you had dinner? Come out for dinner Are You still busy Now? ;)</t>
        </is>
      </c>
      <c r="C380" s="3" t="inlineStr">
        <is>
          <t>HiGood evening have you had dinner? Come out for dinner Are You still busy Now? ;)</t>
        </is>
      </c>
      <c r="D380" s="3" t="inlineStr">
        <is>
          <t>HiGood evening have you had dinner? Come out for dinner Are You still busy Now? ;)</t>
        </is>
      </c>
      <c r="E380" s="3" t="inlineStr">
        <is>
          <t>verified_smishing</t>
        </is>
      </c>
      <c r="F380" s="3" t="inlineStr">
        <is>
          <t>smishing</t>
        </is>
      </c>
      <c r="G380" s="3" t="inlineStr">
        <is>
          <t>weak_signal_suspicious</t>
        </is>
      </c>
      <c r="H380" s="3" t="inlineStr">
        <is>
          <t>SmishTank</t>
        </is>
      </c>
      <c r="I380" s="3" t="inlineStr">
        <is>
          <t>SmishTank Dataset / Smishing Dataset I</t>
        </is>
      </c>
      <c r="J380" s="3" t="inlineStr">
        <is>
          <t>public_baseline</t>
        </is>
      </c>
      <c r="K380" s="3" t="inlineStr">
        <is>
          <t>False</t>
        </is>
      </c>
      <c r="L380" s="3" t="inlineStr">
        <is>
          <t>False</t>
        </is>
      </c>
      <c r="M380" s="3" t="inlineStr">
        <is>
          <t>False</t>
        </is>
      </c>
      <c r="N380" s="3" t="inlineStr">
        <is>
          <t>False</t>
        </is>
      </c>
      <c r="O380" s="3" t="inlineStr">
        <is>
          <t>generic scam-like or unclear</t>
        </is>
      </c>
      <c r="P380" s="3" t="inlineStr"/>
      <c r="Q380" s="3" t="inlineStr"/>
      <c r="R380" s="3" t="inlineStr"/>
      <c r="S380" s="3" t="inlineStr"/>
      <c r="T380" s="3" t="inlineStr"/>
    </row>
    <row r="381">
      <c r="A381" s="3" t="inlineStr">
        <is>
          <t>EXP-SPAM-0380</t>
        </is>
      </c>
      <c r="B381" s="3" t="inlineStr">
        <is>
          <t>Your property ownership documents forged. Authenticate with 22000 TK: property-auth.bd/urgent</t>
        </is>
      </c>
      <c r="C381" s="3" t="inlineStr">
        <is>
          <t>Your property ownership documents forged. Authenticate with 22000 TK: property-auth.bd/urgent</t>
        </is>
      </c>
      <c r="D381" s="3" t="inlineStr">
        <is>
          <t>Your property ownership documents forged. Authenticate with 22000 TK: property-auth.bd/urgent</t>
        </is>
      </c>
      <c r="E381" s="3" t="inlineStr">
        <is>
          <t>smish</t>
        </is>
      </c>
      <c r="F381" s="3" t="inlineStr">
        <is>
          <t>smishing</t>
        </is>
      </c>
      <c r="G381" s="3" t="inlineStr">
        <is>
          <t>weak_signal_suspicious</t>
        </is>
      </c>
      <c r="H381" s="3" t="inlineStr">
        <is>
          <t>Bengali SMS Smishing Dataset</t>
        </is>
      </c>
      <c r="I381" s="3" t="inlineStr">
        <is>
          <t>shariul-islam/bengali-sms-smishing-dataset</t>
        </is>
      </c>
      <c r="J381" s="3" t="inlineStr">
        <is>
          <t>raw_recovery_91k_pool</t>
        </is>
      </c>
      <c r="K381" s="3" t="inlineStr">
        <is>
          <t>False</t>
        </is>
      </c>
      <c r="L381" s="3" t="inlineStr">
        <is>
          <t>False</t>
        </is>
      </c>
      <c r="M381" s="3" t="inlineStr">
        <is>
          <t>False</t>
        </is>
      </c>
      <c r="N381" s="3" t="inlineStr">
        <is>
          <t>True</t>
        </is>
      </c>
      <c r="O381" s="3" t="inlineStr">
        <is>
          <t>banking/account-like suspicious</t>
        </is>
      </c>
      <c r="P381" s="3" t="inlineStr"/>
      <c r="Q381" s="3" t="inlineStr"/>
      <c r="R381" s="3" t="inlineStr"/>
      <c r="S381" s="3" t="inlineStr"/>
      <c r="T381" s="3" t="inlineStr"/>
    </row>
    <row r="382">
      <c r="A382" s="3" t="inlineStr">
        <is>
          <t>EXP-SPAM-0381</t>
        </is>
      </c>
      <c r="B382" s="3" t="inlineStr">
        <is>
          <t>Your approval has been issued for the SBA self-employed only Medical Coverage. 50% less than market plans. Don't wait Call &lt;PHONE_NUMBER&gt;. Reply Stop to end</t>
        </is>
      </c>
      <c r="C382" s="3" t="inlineStr">
        <is>
          <t>Your approval has been issued for the SBA self-employed only Medical Coverage. 50% less than market plans. Don't wait Call &lt;PHONE_NUMBER&gt;. Reply Stop to end</t>
        </is>
      </c>
      <c r="D382" s="3" t="inlineStr"/>
      <c r="E382" s="3" t="inlineStr">
        <is>
          <t>smishing_corpus_row</t>
        </is>
      </c>
      <c r="F382" s="3" t="inlineStr">
        <is>
          <t>smishing</t>
        </is>
      </c>
      <c r="G382" s="3" t="inlineStr">
        <is>
          <t>public_candidate_spam</t>
        </is>
      </c>
      <c r="H382" s="3" t="inlineStr">
        <is>
          <t>Smishing-Dataset-IMC25</t>
        </is>
      </c>
      <c r="I382" s="3" t="inlineStr">
        <is>
          <t>reportsmishing/Smishing-Dataset-IMC25</t>
        </is>
      </c>
      <c r="J382" s="3" t="inlineStr">
        <is>
          <t>GitHub_dataset</t>
        </is>
      </c>
      <c r="K382" s="3" t="inlineStr">
        <is>
          <t>False</t>
        </is>
      </c>
      <c r="L382" s="3" t="inlineStr">
        <is>
          <t>True</t>
        </is>
      </c>
      <c r="M382" s="3" t="inlineStr">
        <is>
          <t>False</t>
        </is>
      </c>
      <c r="N382" s="3" t="inlineStr">
        <is>
          <t>False</t>
        </is>
      </c>
      <c r="O382" s="3" t="inlineStr">
        <is>
          <t>spam</t>
        </is>
      </c>
      <c r="P382" s="3" t="inlineStr"/>
      <c r="Q382" s="3" t="inlineStr"/>
      <c r="R382" s="3" t="inlineStr"/>
      <c r="S382" s="3" t="inlineStr"/>
      <c r="T382" s="3" t="inlineStr"/>
    </row>
    <row r="383">
      <c r="A383" s="3" t="inlineStr">
        <is>
          <t>EXP-SPAM-0382</t>
        </is>
      </c>
      <c r="B383" s="3" t="inlineStr">
        <is>
          <t>You can earn 20 to 30 thousand per month 🌺\nContact number 01761693374 💢</t>
        </is>
      </c>
      <c r="C383" s="3" t="inlineStr">
        <is>
          <t>You can earn 20 to 30 thousand per month 🌺\nContact number 01761693374 💢</t>
        </is>
      </c>
      <c r="D383" s="3" t="inlineStr">
        <is>
          <t>You can earn 20 to 30 thousand per month 🌺\nContact number &lt;PHONE&gt; 💢</t>
        </is>
      </c>
      <c r="E383" s="3" t="inlineStr">
        <is>
          <t>smish</t>
        </is>
      </c>
      <c r="F383" s="3" t="inlineStr">
        <is>
          <t>smishing</t>
        </is>
      </c>
      <c r="G383" s="3" t="inlineStr">
        <is>
          <t>weak_signal_suspicious</t>
        </is>
      </c>
      <c r="H383" s="3" t="inlineStr">
        <is>
          <t>Bengali SMS Smishing Dataset</t>
        </is>
      </c>
      <c r="I383" s="3" t="inlineStr">
        <is>
          <t>shariul-islam/bengali-sms-smishing-dataset</t>
        </is>
      </c>
      <c r="J383" s="3" t="inlineStr">
        <is>
          <t>raw_recovery_91k_pool</t>
        </is>
      </c>
      <c r="K383" s="3" t="inlineStr">
        <is>
          <t>False</t>
        </is>
      </c>
      <c r="L383" s="3" t="inlineStr">
        <is>
          <t>True</t>
        </is>
      </c>
      <c r="M383" s="3" t="inlineStr">
        <is>
          <t>False</t>
        </is>
      </c>
      <c r="N383" s="3" t="inlineStr">
        <is>
          <t>False</t>
        </is>
      </c>
      <c r="O383" s="3" t="inlineStr">
        <is>
          <t>banking/account-like suspicious</t>
        </is>
      </c>
      <c r="P383" s="3" t="inlineStr"/>
      <c r="Q383" s="3" t="inlineStr"/>
      <c r="R383" s="3" t="inlineStr"/>
      <c r="S383" s="3" t="inlineStr"/>
      <c r="T383" s="3" t="inlineStr"/>
    </row>
    <row r="384">
      <c r="A384" s="3" t="inlineStr">
        <is>
          <t>EXP-SPAM-0383</t>
        </is>
      </c>
      <c r="B384" s="3" t="inlineStr">
        <is>
          <t>Package Tracking: Your package arrived at the transit center but could not be delivered due to incomplete address information. Details:</t>
        </is>
      </c>
      <c r="C384" s="3" t="inlineStr">
        <is>
          <t>Package Tracking: Your package arrived at the transit center but could not be delivered due to incomplete address information. Details:</t>
        </is>
      </c>
      <c r="D384" s="3" t="inlineStr">
        <is>
          <t>Package Tracking: Your package arrived at the transit center but could not be delivered due to incomplete address information. Details:</t>
        </is>
      </c>
      <c r="E384" s="3" t="inlineStr">
        <is>
          <t>smishing_corpus_row</t>
        </is>
      </c>
      <c r="F384" s="3" t="inlineStr">
        <is>
          <t>smishing</t>
        </is>
      </c>
      <c r="G384" s="3" t="inlineStr">
        <is>
          <t>weak_signal_suspicious</t>
        </is>
      </c>
      <c r="H384" s="3" t="inlineStr">
        <is>
          <t>Smishing-Dataset-IMC25</t>
        </is>
      </c>
      <c r="I384" s="3" t="inlineStr">
        <is>
          <t>reportsmishing/Smishing-Dataset-IMC25</t>
        </is>
      </c>
      <c r="J384" s="3" t="inlineStr">
        <is>
          <t>raw_recovery_91k_pool</t>
        </is>
      </c>
      <c r="K384" s="3" t="inlineStr">
        <is>
          <t>False</t>
        </is>
      </c>
      <c r="L384" s="3" t="inlineStr">
        <is>
          <t>False</t>
        </is>
      </c>
      <c r="M384" s="3" t="inlineStr">
        <is>
          <t>False</t>
        </is>
      </c>
      <c r="N384" s="3" t="inlineStr">
        <is>
          <t>False</t>
        </is>
      </c>
      <c r="O384" s="3" t="inlineStr">
        <is>
          <t>delivery-like suspicious</t>
        </is>
      </c>
      <c r="P384" s="3" t="inlineStr"/>
      <c r="Q384" s="3" t="inlineStr"/>
      <c r="R384" s="3" t="inlineStr"/>
      <c r="S384" s="3" t="inlineStr"/>
      <c r="T384" s="3" t="inlineStr"/>
    </row>
    <row r="385">
      <c r="A385" s="3" t="inlineStr">
        <is>
          <t>EXP-SPAM-0384</t>
        </is>
      </c>
      <c r="B385" s="3" t="inlineStr">
        <is>
          <t>Walgreens: You are one of few final selections in our recent prize program &amp; can redeem 1 of 834 rewards for a 1 min survey cpqsz.cc/DwFK192</t>
        </is>
      </c>
      <c r="C385" s="3" t="inlineStr">
        <is>
          <t>Walgreens: You are one of few final selections in our recent prize program &amp; can redeem 1 of 834 rewards for a 1 min survey cpqsz.cc/DwFK192</t>
        </is>
      </c>
      <c r="D385" s="3" t="inlineStr">
        <is>
          <t>Walgreens: You are one of few final selections in our recent prize program &amp; can redeem 1 of 834 rewards for a 1 min survey cpqsz.cc/DwFK192</t>
        </is>
      </c>
      <c r="E385" s="3" t="inlineStr">
        <is>
          <t>verified_smishing</t>
        </is>
      </c>
      <c r="F385" s="3" t="inlineStr">
        <is>
          <t>smishing</t>
        </is>
      </c>
      <c r="G385" s="3" t="inlineStr">
        <is>
          <t>weak_signal_suspicious</t>
        </is>
      </c>
      <c r="H385" s="3" t="inlineStr">
        <is>
          <t>SmishTank</t>
        </is>
      </c>
      <c r="I385" s="3" t="inlineStr">
        <is>
          <t>SmishTank Dataset / Smishing Dataset I</t>
        </is>
      </c>
      <c r="J385" s="3" t="inlineStr">
        <is>
          <t>public_baseline</t>
        </is>
      </c>
      <c r="K385" s="3" t="inlineStr">
        <is>
          <t>False</t>
        </is>
      </c>
      <c r="L385" s="3" t="inlineStr">
        <is>
          <t>False</t>
        </is>
      </c>
      <c r="M385" s="3" t="inlineStr">
        <is>
          <t>False</t>
        </is>
      </c>
      <c r="N385" s="3" t="inlineStr">
        <is>
          <t>False</t>
        </is>
      </c>
      <c r="O385" s="3" t="inlineStr">
        <is>
          <t>reward/prize</t>
        </is>
      </c>
      <c r="P385" s="3" t="inlineStr"/>
      <c r="Q385" s="3" t="inlineStr"/>
      <c r="R385" s="3" t="inlineStr"/>
      <c r="S385" s="3" t="inlineStr"/>
      <c r="T385" s="3" t="inlineStr"/>
    </row>
    <row r="386">
      <c r="A386" s="3" t="inlineStr">
        <is>
          <t>EXP-SPAM-0385</t>
        </is>
      </c>
      <c r="B386" s="3" t="inlineStr">
        <is>
          <t>Dear customer you have won a prize &lt;US_DRIVER_LICENSE&gt; Two Hundred thousand Riyal from &lt;LOCATION&gt; so very happy great congratulations this is promotional lucky draw for the Happy New Year so you can contact us on this number of 00996B</t>
        </is>
      </c>
      <c r="C386" s="3" t="inlineStr">
        <is>
          <t>Dear customer you have won a prize &lt;US_DRIVER_LICENSE&gt; Two Hundred thousand Riyal from &lt;LOCATION&gt; so very happy great congratulations this is promotional lucky draw for the Happy New Year so you can contact us on this number of 00996B</t>
        </is>
      </c>
      <c r="D386" s="3" t="inlineStr"/>
      <c r="E386" s="3" t="inlineStr">
        <is>
          <t>smishing_corpus_row</t>
        </is>
      </c>
      <c r="F386" s="3" t="inlineStr">
        <is>
          <t>smishing</t>
        </is>
      </c>
      <c r="G386" s="3" t="inlineStr">
        <is>
          <t>public_candidate_spam</t>
        </is>
      </c>
      <c r="H386" s="3" t="inlineStr">
        <is>
          <t>Smishing-Dataset-IMC25</t>
        </is>
      </c>
      <c r="I386" s="3" t="inlineStr">
        <is>
          <t>reportsmishing/Smishing-Dataset-IMC25</t>
        </is>
      </c>
      <c r="J386" s="3" t="inlineStr">
        <is>
          <t>GitHub_dataset</t>
        </is>
      </c>
      <c r="K386" s="3" t="inlineStr">
        <is>
          <t>False</t>
        </is>
      </c>
      <c r="L386" s="3" t="inlineStr">
        <is>
          <t>False</t>
        </is>
      </c>
      <c r="M386" s="3" t="inlineStr">
        <is>
          <t>False</t>
        </is>
      </c>
      <c r="N386" s="3" t="inlineStr">
        <is>
          <t>False</t>
        </is>
      </c>
      <c r="O386" s="3" t="inlineStr">
        <is>
          <t>reward/prize</t>
        </is>
      </c>
      <c r="P386" s="3" t="inlineStr"/>
      <c r="Q386" s="3" t="inlineStr"/>
      <c r="R386" s="3" t="inlineStr"/>
      <c r="S386" s="3" t="inlineStr"/>
      <c r="T386" s="3" t="inlineStr"/>
    </row>
    <row r="387">
      <c r="A387" s="3" t="inlineStr">
        <is>
          <t>EXP-SPAM-0386</t>
        </is>
      </c>
      <c r="B387" s="3" t="inlineStr">
        <is>
          <t>Hey &lt;NAMED_ENTITY&gt;, help us answer a fast survey.
We will give you a free watch in return.
&lt;URL&gt;
Txt Stop to end</t>
        </is>
      </c>
      <c r="C387" s="3" t="inlineStr">
        <is>
          <t>Hey &lt;NAMED_ENTITY&gt;, help us answer a fast survey.
We will give you a free watch in return.
&lt;URL&gt;
Txt Stop to end</t>
        </is>
      </c>
      <c r="D387" s="3" t="inlineStr"/>
      <c r="E387" s="3" t="inlineStr">
        <is>
          <t>smishing_corpus_row</t>
        </is>
      </c>
      <c r="F387" s="3" t="inlineStr">
        <is>
          <t>smishing</t>
        </is>
      </c>
      <c r="G387" s="3" t="inlineStr">
        <is>
          <t>public_candidate_spam</t>
        </is>
      </c>
      <c r="H387" s="3" t="inlineStr">
        <is>
          <t>Smishing-Dataset-IMC25</t>
        </is>
      </c>
      <c r="I387" s="3" t="inlineStr">
        <is>
          <t>reportsmishing/Smishing-Dataset-IMC25</t>
        </is>
      </c>
      <c r="J387" s="3" t="inlineStr">
        <is>
          <t>GitHub_dataset</t>
        </is>
      </c>
      <c r="K387" s="3" t="inlineStr">
        <is>
          <t>True</t>
        </is>
      </c>
      <c r="L387" s="3" t="inlineStr">
        <is>
          <t>False</t>
        </is>
      </c>
      <c r="M387" s="3" t="inlineStr">
        <is>
          <t>False</t>
        </is>
      </c>
      <c r="N387" s="3" t="inlineStr">
        <is>
          <t>False</t>
        </is>
      </c>
      <c r="O387" s="3" t="inlineStr">
        <is>
          <t>telecom promo</t>
        </is>
      </c>
      <c r="P387" s="3" t="inlineStr"/>
      <c r="Q387" s="3" t="inlineStr"/>
      <c r="R387" s="3" t="inlineStr"/>
      <c r="S387" s="3" t="inlineStr"/>
      <c r="T387" s="3" t="inlineStr"/>
    </row>
    <row r="388">
      <c r="A388" s="3" t="inlineStr">
        <is>
          <t>EXP-SPAM-0387</t>
        </is>
      </c>
      <c r="B388" s="3" t="inlineStr">
        <is>
          <t>You have been selected for a FREE $1,000 Bestbuy Giftcard! Enter Code: "FREE415" at &lt;URL&gt; to get yours now. Only 121 left! txt out to remove</t>
        </is>
      </c>
      <c r="C388" s="3" t="inlineStr">
        <is>
          <t>You have been selected for a FREE $1,000 Bestbuy Giftcard! Enter Code: "FREE415" at &lt;URL&gt; to get yours now. Only 121 left! txt out to remove</t>
        </is>
      </c>
      <c r="D388" s="3" t="inlineStr"/>
      <c r="E388" s="3" t="inlineStr">
        <is>
          <t>smishing_corpus_row</t>
        </is>
      </c>
      <c r="F388" s="3" t="inlineStr">
        <is>
          <t>smishing</t>
        </is>
      </c>
      <c r="G388" s="3" t="inlineStr">
        <is>
          <t>public_candidate_spam</t>
        </is>
      </c>
      <c r="H388" s="3" t="inlineStr">
        <is>
          <t>Smishing-Dataset-IMC25</t>
        </is>
      </c>
      <c r="I388" s="3" t="inlineStr">
        <is>
          <t>reportsmishing/Smishing-Dataset-IMC25</t>
        </is>
      </c>
      <c r="J388" s="3" t="inlineStr">
        <is>
          <t>GitHub_dataset</t>
        </is>
      </c>
      <c r="K388" s="3" t="inlineStr">
        <is>
          <t>True</t>
        </is>
      </c>
      <c r="L388" s="3" t="inlineStr">
        <is>
          <t>False</t>
        </is>
      </c>
      <c r="M388" s="3" t="inlineStr">
        <is>
          <t>False</t>
        </is>
      </c>
      <c r="N388" s="3" t="inlineStr">
        <is>
          <t>True</t>
        </is>
      </c>
      <c r="O388" s="3" t="inlineStr">
        <is>
          <t>banking/account-like suspicious</t>
        </is>
      </c>
      <c r="P388" s="3" t="inlineStr"/>
      <c r="Q388" s="3" t="inlineStr"/>
      <c r="R388" s="3" t="inlineStr"/>
      <c r="S388" s="3" t="inlineStr"/>
      <c r="T388" s="3" t="inlineStr"/>
    </row>
    <row r="389">
      <c r="A389" s="3" t="inlineStr">
        <is>
          <t>EXP-SPAM-0388</t>
        </is>
      </c>
      <c r="B389" s="3" t="inlineStr">
        <is>
          <t>&lt;NAMED_ENTITY&gt;, Free Rs. 8850 welcome bonus can be credited to your &lt;NAMED_ENTITY&gt; account. Download Now &amp; Claim: &lt;URL&gt;</t>
        </is>
      </c>
      <c r="C389" s="3" t="inlineStr">
        <is>
          <t>&lt;NAMED_ENTITY&gt;, Free Rs. 8850 welcome bonus can be credited to your &lt;NAMED_ENTITY&gt; account. Download Now &amp; Claim: &lt;URL&gt;</t>
        </is>
      </c>
      <c r="D389" s="3" t="inlineStr"/>
      <c r="E389" s="3" t="inlineStr">
        <is>
          <t>smishing_corpus_row</t>
        </is>
      </c>
      <c r="F389" s="3" t="inlineStr">
        <is>
          <t>smishing</t>
        </is>
      </c>
      <c r="G389" s="3" t="inlineStr">
        <is>
          <t>public_candidate_spam</t>
        </is>
      </c>
      <c r="H389" s="3" t="inlineStr">
        <is>
          <t>Smishing-Dataset-IMC25</t>
        </is>
      </c>
      <c r="I389" s="3" t="inlineStr">
        <is>
          <t>reportsmishing/Smishing-Dataset-IMC25</t>
        </is>
      </c>
      <c r="J389" s="3" t="inlineStr">
        <is>
          <t>GitHub_dataset</t>
        </is>
      </c>
      <c r="K389" s="3" t="inlineStr">
        <is>
          <t>True</t>
        </is>
      </c>
      <c r="L389" s="3" t="inlineStr">
        <is>
          <t>False</t>
        </is>
      </c>
      <c r="M389" s="3" t="inlineStr">
        <is>
          <t>False</t>
        </is>
      </c>
      <c r="N389" s="3" t="inlineStr">
        <is>
          <t>True</t>
        </is>
      </c>
      <c r="O389" s="3" t="inlineStr">
        <is>
          <t>banking/account-like suspicious</t>
        </is>
      </c>
      <c r="P389" s="3" t="inlineStr"/>
      <c r="Q389" s="3" t="inlineStr"/>
      <c r="R389" s="3" t="inlineStr"/>
      <c r="S389" s="3" t="inlineStr"/>
      <c r="T389" s="3" t="inlineStr"/>
    </row>
    <row r="390">
      <c r="A390" s="3" t="inlineStr">
        <is>
          <t>EXP-SPAM-0389</t>
        </is>
      </c>
      <c r="B390" s="3" t="inlineStr">
        <is>
          <t>5576@getcash.hello &lt;URL&gt;</t>
        </is>
      </c>
      <c r="C390" s="3" t="inlineStr">
        <is>
          <t>5576@getcash.hello &lt;URL&gt;</t>
        </is>
      </c>
      <c r="D390" s="3" t="inlineStr"/>
      <c r="E390" s="3" t="inlineStr">
        <is>
          <t>smishing_corpus_row</t>
        </is>
      </c>
      <c r="F390" s="3" t="inlineStr">
        <is>
          <t>smishing</t>
        </is>
      </c>
      <c r="G390" s="3" t="inlineStr">
        <is>
          <t>public_candidate_spam</t>
        </is>
      </c>
      <c r="H390" s="3" t="inlineStr">
        <is>
          <t>Smishing-Dataset-IMC25</t>
        </is>
      </c>
      <c r="I390" s="3" t="inlineStr">
        <is>
          <t>reportsmishing/Smishing-Dataset-IMC25</t>
        </is>
      </c>
      <c r="J390" s="3" t="inlineStr">
        <is>
          <t>GitHub_dataset</t>
        </is>
      </c>
      <c r="K390" s="3" t="inlineStr">
        <is>
          <t>True</t>
        </is>
      </c>
      <c r="L390" s="3" t="inlineStr">
        <is>
          <t>False</t>
        </is>
      </c>
      <c r="M390" s="3" t="inlineStr">
        <is>
          <t>False</t>
        </is>
      </c>
      <c r="N390" s="3" t="inlineStr">
        <is>
          <t>False</t>
        </is>
      </c>
      <c r="O390" s="3" t="inlineStr">
        <is>
          <t>spam</t>
        </is>
      </c>
      <c r="P390" s="3" t="inlineStr"/>
      <c r="Q390" s="3" t="inlineStr"/>
      <c r="R390" s="3" t="inlineStr"/>
      <c r="S390" s="3" t="inlineStr"/>
      <c r="T390" s="3" t="inlineStr"/>
    </row>
    <row r="391">
      <c r="A391" s="3" t="inlineStr">
        <is>
          <t>EXP-SPAM-0390</t>
        </is>
      </c>
      <c r="B391" s="3" t="inlineStr">
        <is>
          <t>NHS-UK: Test &amp; Trace noticed you were in contact with somebody who has</t>
        </is>
      </c>
      <c r="C391" s="3" t="inlineStr">
        <is>
          <t>NHS-UK: Test &amp; Trace noticed you were in contact with somebody who has</t>
        </is>
      </c>
      <c r="D391" s="3" t="inlineStr">
        <is>
          <t>NHS-UK: Test &amp; Trace noticed you were in contact with somebody who has</t>
        </is>
      </c>
      <c r="E391" s="3" t="inlineStr">
        <is>
          <t>smishing_corpus_row</t>
        </is>
      </c>
      <c r="F391" s="3" t="inlineStr">
        <is>
          <t>smishing</t>
        </is>
      </c>
      <c r="G391" s="3" t="inlineStr">
        <is>
          <t>weak_signal_suspicious</t>
        </is>
      </c>
      <c r="H391" s="3" t="inlineStr">
        <is>
          <t>Smishing-Dataset-IMC25</t>
        </is>
      </c>
      <c r="I391" s="3" t="inlineStr">
        <is>
          <t>reportsmishing/Smishing-Dataset-IMC25</t>
        </is>
      </c>
      <c r="J391" s="3" t="inlineStr">
        <is>
          <t>strict_raw_replacement_91k_pool</t>
        </is>
      </c>
      <c r="K391" s="3" t="inlineStr">
        <is>
          <t>False</t>
        </is>
      </c>
      <c r="L391" s="3" t="inlineStr">
        <is>
          <t>False</t>
        </is>
      </c>
      <c r="M391" s="3" t="inlineStr">
        <is>
          <t>False</t>
        </is>
      </c>
      <c r="N391" s="3" t="inlineStr">
        <is>
          <t>False</t>
        </is>
      </c>
      <c r="O391" s="3" t="inlineStr">
        <is>
          <t>generic scam-like or unclear</t>
        </is>
      </c>
      <c r="P391" s="3" t="inlineStr"/>
      <c r="Q391" s="3" t="inlineStr"/>
      <c r="R391" s="3" t="inlineStr"/>
      <c r="S391" s="3" t="inlineStr"/>
      <c r="T391" s="3" t="inlineStr"/>
    </row>
    <row r="392">
      <c r="A392" s="3" t="inlineStr">
        <is>
          <t>EXP-SPAM-0391</t>
        </is>
      </c>
      <c r="B392" s="3" t="inlineStr">
        <is>
          <t>USPS: The carrier was unable to deliver your order because the shipping information is missing a house number. Check please.</t>
        </is>
      </c>
      <c r="C392" s="3" t="inlineStr">
        <is>
          <t>USPS: The carrier was unable to deliver your order because the shipping information is missing a house number. Check please.</t>
        </is>
      </c>
      <c r="D392" s="3" t="inlineStr">
        <is>
          <t>USPS: The carrier was unable to deliver your order because the shipping information is missing a house number. Check please.</t>
        </is>
      </c>
      <c r="E392" s="3" t="inlineStr">
        <is>
          <t>smishing_corpus_row</t>
        </is>
      </c>
      <c r="F392" s="3" t="inlineStr">
        <is>
          <t>smishing</t>
        </is>
      </c>
      <c r="G392" s="3" t="inlineStr">
        <is>
          <t>weak_signal_suspicious</t>
        </is>
      </c>
      <c r="H392" s="3" t="inlineStr">
        <is>
          <t>Smishing-Dataset-IMC25</t>
        </is>
      </c>
      <c r="I392" s="3" t="inlineStr">
        <is>
          <t>reportsmishing/Smishing-Dataset-IMC25</t>
        </is>
      </c>
      <c r="J392" s="3" t="inlineStr">
        <is>
          <t>raw_recovery_91k_pool</t>
        </is>
      </c>
      <c r="K392" s="3" t="inlineStr">
        <is>
          <t>False</t>
        </is>
      </c>
      <c r="L392" s="3" t="inlineStr">
        <is>
          <t>False</t>
        </is>
      </c>
      <c r="M392" s="3" t="inlineStr">
        <is>
          <t>False</t>
        </is>
      </c>
      <c r="N392" s="3" t="inlineStr">
        <is>
          <t>False</t>
        </is>
      </c>
      <c r="O392" s="3" t="inlineStr">
        <is>
          <t>delivery-like suspicious</t>
        </is>
      </c>
      <c r="P392" s="3" t="inlineStr"/>
      <c r="Q392" s="3" t="inlineStr"/>
      <c r="R392" s="3" t="inlineStr"/>
      <c r="S392" s="3" t="inlineStr"/>
      <c r="T392" s="3" t="inlineStr"/>
    </row>
    <row r="393">
      <c r="A393" s="3" t="inlineStr">
        <is>
          <t>EXP-SPAM-0392</t>
        </is>
      </c>
      <c r="B393" s="3" t="inlineStr">
        <is>
          <t>HWforSNKRTEGHINMATH SCISST You are selected join our company and wage is 8700 RS.</t>
        </is>
      </c>
      <c r="C393" s="3" t="inlineStr">
        <is>
          <t>HWforSNKRTEGHINMATH SCISST You are selected join our company and wage is 8700 RS.</t>
        </is>
      </c>
      <c r="D393" s="3" t="inlineStr">
        <is>
          <t>HWforSNKRTEGHINMATH SCISST You are selected join our company and wage is 8700 RS.</t>
        </is>
      </c>
      <c r="E393" s="3" t="inlineStr">
        <is>
          <t>smishing_corpus_row</t>
        </is>
      </c>
      <c r="F393" s="3" t="inlineStr">
        <is>
          <t>smishing</t>
        </is>
      </c>
      <c r="G393" s="3" t="inlineStr">
        <is>
          <t>weak_signal_suspicious</t>
        </is>
      </c>
      <c r="H393" s="3" t="inlineStr">
        <is>
          <t>Smishing-Dataset-IMC25</t>
        </is>
      </c>
      <c r="I393" s="3" t="inlineStr">
        <is>
          <t>reportsmishing/Smishing-Dataset-IMC25</t>
        </is>
      </c>
      <c r="J393" s="3" t="inlineStr">
        <is>
          <t>raw_recovery_91k_pool</t>
        </is>
      </c>
      <c r="K393" s="3" t="inlineStr">
        <is>
          <t>False</t>
        </is>
      </c>
      <c r="L393" s="3" t="inlineStr">
        <is>
          <t>False</t>
        </is>
      </c>
      <c r="M393" s="3" t="inlineStr">
        <is>
          <t>False</t>
        </is>
      </c>
      <c r="N393" s="3" t="inlineStr">
        <is>
          <t>True</t>
        </is>
      </c>
      <c r="O393" s="3" t="inlineStr">
        <is>
          <t>delivery-like suspicious</t>
        </is>
      </c>
      <c r="P393" s="3" t="inlineStr"/>
      <c r="Q393" s="3" t="inlineStr"/>
      <c r="R393" s="3" t="inlineStr"/>
      <c r="S393" s="3" t="inlineStr"/>
      <c r="T393" s="3" t="inlineStr"/>
    </row>
    <row r="394">
      <c r="A394" s="3" t="inlineStr">
        <is>
          <t>EXP-SPAM-0393</t>
        </is>
      </c>
      <c r="B394" s="3" t="inlineStr">
        <is>
          <t>HWforSNKRTENGHINMATH SCISST You are selected join our company and wage is 8700 RS.</t>
        </is>
      </c>
      <c r="C394" s="3" t="inlineStr">
        <is>
          <t>HWforSNKRTENGHINMATH SCISST You are selected join our company and wage is 8700 RS.</t>
        </is>
      </c>
      <c r="D394" s="3" t="inlineStr">
        <is>
          <t>HWforSNKRTENGHINMATH SCISST You are selected join our company and wage is 8700 RS.</t>
        </is>
      </c>
      <c r="E394" s="3" t="inlineStr">
        <is>
          <t>smishing_corpus_row</t>
        </is>
      </c>
      <c r="F394" s="3" t="inlineStr">
        <is>
          <t>smishing</t>
        </is>
      </c>
      <c r="G394" s="3" t="inlineStr">
        <is>
          <t>weak_signal_suspicious</t>
        </is>
      </c>
      <c r="H394" s="3" t="inlineStr">
        <is>
          <t>Smishing-Dataset-IMC25</t>
        </is>
      </c>
      <c r="I394" s="3" t="inlineStr">
        <is>
          <t>reportsmishing/Smishing-Dataset-IMC25</t>
        </is>
      </c>
      <c r="J394" s="3" t="inlineStr">
        <is>
          <t>raw_recovery_91k_pool</t>
        </is>
      </c>
      <c r="K394" s="3" t="inlineStr">
        <is>
          <t>False</t>
        </is>
      </c>
      <c r="L394" s="3" t="inlineStr">
        <is>
          <t>False</t>
        </is>
      </c>
      <c r="M394" s="3" t="inlineStr">
        <is>
          <t>False</t>
        </is>
      </c>
      <c r="N394" s="3" t="inlineStr">
        <is>
          <t>True</t>
        </is>
      </c>
      <c r="O394" s="3" t="inlineStr">
        <is>
          <t>generic scam-like or unclear</t>
        </is>
      </c>
      <c r="P394" s="3" t="inlineStr"/>
      <c r="Q394" s="3" t="inlineStr"/>
      <c r="R394" s="3" t="inlineStr"/>
      <c r="S394" s="3" t="inlineStr"/>
      <c r="T394" s="3" t="inlineStr"/>
    </row>
    <row r="395">
      <c r="A395" s="3" t="inlineStr">
        <is>
          <t>EXP-SPAM-0394</t>
        </is>
      </c>
      <c r="B395" s="3" t="inlineStr">
        <is>
          <t>Co m e to our post office to get your delivery package.</t>
        </is>
      </c>
      <c r="C395" s="3" t="inlineStr">
        <is>
          <t>Co m e to our post office to get your delivery package.</t>
        </is>
      </c>
      <c r="D395" s="3" t="inlineStr">
        <is>
          <t>Co m e to our post office to get your delivery package.</t>
        </is>
      </c>
      <c r="E395" s="3" t="inlineStr">
        <is>
          <t>smishing_corpus_row</t>
        </is>
      </c>
      <c r="F395" s="3" t="inlineStr">
        <is>
          <t>smishing</t>
        </is>
      </c>
      <c r="G395" s="3" t="inlineStr">
        <is>
          <t>weak_signal_suspicious</t>
        </is>
      </c>
      <c r="H395" s="3" t="inlineStr">
        <is>
          <t>Smishing-Dataset-IMC25</t>
        </is>
      </c>
      <c r="I395" s="3" t="inlineStr">
        <is>
          <t>reportsmishing/Smishing-Dataset-IMC25</t>
        </is>
      </c>
      <c r="J395" s="3" t="inlineStr">
        <is>
          <t>raw_recovery_91k_pool</t>
        </is>
      </c>
      <c r="K395" s="3" t="inlineStr">
        <is>
          <t>False</t>
        </is>
      </c>
      <c r="L395" s="3" t="inlineStr">
        <is>
          <t>False</t>
        </is>
      </c>
      <c r="M395" s="3" t="inlineStr">
        <is>
          <t>False</t>
        </is>
      </c>
      <c r="N395" s="3" t="inlineStr">
        <is>
          <t>False</t>
        </is>
      </c>
      <c r="O395" s="3" t="inlineStr">
        <is>
          <t>banking/account-like suspicious</t>
        </is>
      </c>
      <c r="P395" s="3" t="inlineStr"/>
      <c r="Q395" s="3" t="inlineStr"/>
      <c r="R395" s="3" t="inlineStr"/>
      <c r="S395" s="3" t="inlineStr"/>
      <c r="T395" s="3" t="inlineStr"/>
    </row>
    <row r="396">
      <c r="A396" s="3" t="inlineStr">
        <is>
          <t>EXP-SPAM-0395</t>
        </is>
      </c>
      <c r="B396" s="3" t="inlineStr">
        <is>
          <t>Your DHL Shipment is waiting for delivery
Reason: due customs fees
(1.99 EUR)
Follow here:</t>
        </is>
      </c>
      <c r="C396" s="3" t="inlineStr">
        <is>
          <t>Your DHL Shipment is waiting for delivery
Reason: due customs fees
(1.99 EUR)
Follow here:</t>
        </is>
      </c>
      <c r="D396" s="3" t="inlineStr">
        <is>
          <t>Your DHL Shipment is waiting for delivery Reason: due customs fees (1.99 EUR) Follow here:</t>
        </is>
      </c>
      <c r="E396" s="3" t="inlineStr">
        <is>
          <t>smishing_corpus_row</t>
        </is>
      </c>
      <c r="F396" s="3" t="inlineStr">
        <is>
          <t>smishing</t>
        </is>
      </c>
      <c r="G396" s="3" t="inlineStr">
        <is>
          <t>weak_signal_suspicious</t>
        </is>
      </c>
      <c r="H396" s="3" t="inlineStr">
        <is>
          <t>Smishing-Dataset-IMC25</t>
        </is>
      </c>
      <c r="I396" s="3" t="inlineStr">
        <is>
          <t>reportsmishing/Smishing-Dataset-IMC25</t>
        </is>
      </c>
      <c r="J396" s="3" t="inlineStr">
        <is>
          <t>raw_recovery_91k_pool</t>
        </is>
      </c>
      <c r="K396" s="3" t="inlineStr">
        <is>
          <t>False</t>
        </is>
      </c>
      <c r="L396" s="3" t="inlineStr">
        <is>
          <t>False</t>
        </is>
      </c>
      <c r="M396" s="3" t="inlineStr">
        <is>
          <t>False</t>
        </is>
      </c>
      <c r="N396" s="3" t="inlineStr">
        <is>
          <t>True</t>
        </is>
      </c>
      <c r="O396" s="3" t="inlineStr">
        <is>
          <t>banking/account-like suspicious</t>
        </is>
      </c>
      <c r="P396" s="3" t="inlineStr"/>
      <c r="Q396" s="3" t="inlineStr"/>
      <c r="R396" s="3" t="inlineStr"/>
      <c r="S396" s="3" t="inlineStr"/>
      <c r="T396" s="3" t="inlineStr"/>
    </row>
    <row r="397">
      <c r="A397" s="3" t="inlineStr">
        <is>
          <t>EXP-SPAM-0396</t>
        </is>
      </c>
      <c r="B397" s="3" t="inlineStr">
        <is>
          <t>Read more info regarding your &lt;NAMED_ENTITY&gt;  There is a donation for you from &lt;NAMED_ENTITY&gt; and &lt;NAMED_ENTITY&gt; for a total sum of £&lt;US_DRIVER_LICENSE&gt;.00 GBP equivalent to $&lt;US_DRIVER_LICENSE&gt;.00 USD.  You are to provide your Ref No JJT0019058 to authenticate you are the legit Beneficiary of the Donation and ensure you don't share your Ref No with anyone and keep it strictly confidential.  Reply from your Personal Email address WITH your Ref No (JJT0019058) and MOBILE NO to &lt;NAMED_ENTITY&gt; and &lt;NAMED_ENTITY&gt; Email address below for further information.</t>
        </is>
      </c>
      <c r="C397" s="3" t="inlineStr">
        <is>
          <t>Read more info regarding your &lt;NAMED_ENTITY&gt;  There is a donation for you from &lt;NAMED_ENTITY&gt; and &lt;NAMED_ENTITY&gt; for a total sum of £&lt;US_DRIVER_LICENSE&gt;.00 GBP equivalent to $&lt;US_DRIVER_LICENSE&gt;.00 USD.  You are to provide your Ref No JJT0019058 to authenticate you are the legit Beneficiary of the Donation and ensure you don't share your Ref No with anyone and keep it strictly confidential.  Reply from your Personal Email address WITH your Ref No (JJT0019058) and MOBILE NO to &lt;NAMED_ENTITY&gt; and &lt;NAMED_ENTITY&gt; Email address below for further information.</t>
        </is>
      </c>
      <c r="D397" s="3" t="inlineStr"/>
      <c r="E397" s="3" t="inlineStr">
        <is>
          <t>smishing_corpus_row</t>
        </is>
      </c>
      <c r="F397" s="3" t="inlineStr">
        <is>
          <t>smishing</t>
        </is>
      </c>
      <c r="G397" s="3" t="inlineStr">
        <is>
          <t>public_candidate_spam</t>
        </is>
      </c>
      <c r="H397" s="3" t="inlineStr">
        <is>
          <t>Smishing-Dataset-IMC25</t>
        </is>
      </c>
      <c r="I397" s="3" t="inlineStr">
        <is>
          <t>reportsmishing/Smishing-Dataset-IMC25</t>
        </is>
      </c>
      <c r="J397" s="3" t="inlineStr">
        <is>
          <t>GitHub_dataset</t>
        </is>
      </c>
      <c r="K397" s="3" t="inlineStr">
        <is>
          <t>False</t>
        </is>
      </c>
      <c r="L397" s="3" t="inlineStr">
        <is>
          <t>False</t>
        </is>
      </c>
      <c r="M397" s="3" t="inlineStr">
        <is>
          <t>False</t>
        </is>
      </c>
      <c r="N397" s="3" t="inlineStr">
        <is>
          <t>True</t>
        </is>
      </c>
      <c r="O397" s="3" t="inlineStr">
        <is>
          <t>telecom promo</t>
        </is>
      </c>
      <c r="P397" s="3" t="inlineStr"/>
      <c r="Q397" s="3" t="inlineStr"/>
      <c r="R397" s="3" t="inlineStr"/>
      <c r="S397" s="3" t="inlineStr"/>
      <c r="T397" s="3" t="inlineStr"/>
    </row>
    <row r="398">
      <c r="A398" s="3" t="inlineStr">
        <is>
          <t>EXP-SPAM-0397</t>
        </is>
      </c>
      <c r="B398" s="3" t="inlineStr">
        <is>
          <t>Hi &lt;PHONE_NUMBER&gt; Transaction successfully done of Rs.96793 to your Rummy A/C. Click &lt;URL&gt;ine/15a187!94 to withdraw it Now.</t>
        </is>
      </c>
      <c r="C398" s="3" t="inlineStr">
        <is>
          <t>Hi &lt;PHONE_NUMBER&gt; Transaction successfully done of Rs.96793 to your Rummy A/C. Click &lt;URL&gt;ine/15a187!94 to withdraw it Now.</t>
        </is>
      </c>
      <c r="D398" s="3" t="inlineStr"/>
      <c r="E398" s="3" t="inlineStr">
        <is>
          <t>smishing_corpus_row</t>
        </is>
      </c>
      <c r="F398" s="3" t="inlineStr">
        <is>
          <t>smishing</t>
        </is>
      </c>
      <c r="G398" s="3" t="inlineStr">
        <is>
          <t>public_candidate_spam</t>
        </is>
      </c>
      <c r="H398" s="3" t="inlineStr">
        <is>
          <t>Smishing-Dataset-IMC25</t>
        </is>
      </c>
      <c r="I398" s="3" t="inlineStr">
        <is>
          <t>reportsmishing/Smishing-Dataset-IMC25</t>
        </is>
      </c>
      <c r="J398" s="3" t="inlineStr">
        <is>
          <t>GitHub_dataset</t>
        </is>
      </c>
      <c r="K398" s="3" t="inlineStr">
        <is>
          <t>True</t>
        </is>
      </c>
      <c r="L398" s="3" t="inlineStr">
        <is>
          <t>True</t>
        </is>
      </c>
      <c r="M398" s="3" t="inlineStr">
        <is>
          <t>False</t>
        </is>
      </c>
      <c r="N398" s="3" t="inlineStr">
        <is>
          <t>True</t>
        </is>
      </c>
      <c r="O398" s="3" t="inlineStr">
        <is>
          <t>spam</t>
        </is>
      </c>
      <c r="P398" s="3" t="inlineStr"/>
      <c r="Q398" s="3" t="inlineStr"/>
      <c r="R398" s="3" t="inlineStr"/>
      <c r="S398" s="3" t="inlineStr"/>
      <c r="T398" s="3" t="inlineStr"/>
    </row>
    <row r="399">
      <c r="A399" s="3" t="inlineStr">
        <is>
          <t>EXP-SPAM-0398</t>
        </is>
      </c>
      <c r="B399" s="3" t="inlineStr">
        <is>
          <t>Hi mum I'm texting you off a friends phone I've smashed mine and their phones about to die, can you WhatsApp my new number 0*** please x</t>
        </is>
      </c>
      <c r="C399" s="3" t="inlineStr">
        <is>
          <t>Hi mum I'm texting you off a friends phone I've smashed mine and their phones about to die, can you WhatsApp my new number 0*** please x</t>
        </is>
      </c>
      <c r="D399" s="3" t="inlineStr">
        <is>
          <t>Hi mum I'm texting you off a friends phone I've smashed mine and their phones about to die, can you WhatsApp my new number 0*** please x</t>
        </is>
      </c>
      <c r="E399" s="3" t="inlineStr">
        <is>
          <t>smishing_corpus_row</t>
        </is>
      </c>
      <c r="F399" s="3" t="inlineStr">
        <is>
          <t>smishing</t>
        </is>
      </c>
      <c r="G399" s="3" t="inlineStr">
        <is>
          <t>weak_signal_suspicious</t>
        </is>
      </c>
      <c r="H399" s="3" t="inlineStr">
        <is>
          <t>Smishing-Dataset-IMC25</t>
        </is>
      </c>
      <c r="I399" s="3" t="inlineStr">
        <is>
          <t>reportsmishing/Smishing-Dataset-IMC25</t>
        </is>
      </c>
      <c r="J399" s="3" t="inlineStr">
        <is>
          <t>raw_recovery_91k_pool</t>
        </is>
      </c>
      <c r="K399" s="3" t="inlineStr">
        <is>
          <t>False</t>
        </is>
      </c>
      <c r="L399" s="3" t="inlineStr">
        <is>
          <t>False</t>
        </is>
      </c>
      <c r="M399" s="3" t="inlineStr">
        <is>
          <t>False</t>
        </is>
      </c>
      <c r="N399" s="3" t="inlineStr">
        <is>
          <t>False</t>
        </is>
      </c>
      <c r="O399" s="3" t="inlineStr">
        <is>
          <t>generic scam-like or unclear</t>
        </is>
      </c>
      <c r="P399" s="3" t="inlineStr"/>
      <c r="Q399" s="3" t="inlineStr"/>
      <c r="R399" s="3" t="inlineStr"/>
      <c r="S399" s="3" t="inlineStr"/>
      <c r="T399" s="3" t="inlineStr"/>
    </row>
    <row r="400">
      <c r="A400" s="3" t="inlineStr">
        <is>
          <t>EXP-SPAM-0399</t>
        </is>
      </c>
      <c r="B400" s="3" t="inlineStr">
        <is>
          <t>Your Phone No has been selected for 3.35 Crore from Global Mobile award.
for claims, send mail with Name, contact No, address and age.</t>
        </is>
      </c>
      <c r="C400" s="3" t="inlineStr">
        <is>
          <t>Your Phone No has been selected for 3.35 Crore from Global Mobile award.
for claims, send mail with Name, contact No, address and age.</t>
        </is>
      </c>
      <c r="D400" s="3" t="inlineStr">
        <is>
          <t>Your Phone No has been selected for 3.35 Crore from Global Mobile award. for claims, send mail with Name, contact No, address and age.</t>
        </is>
      </c>
      <c r="E400" s="3" t="inlineStr">
        <is>
          <t>smishing_corpus_row</t>
        </is>
      </c>
      <c r="F400" s="3" t="inlineStr">
        <is>
          <t>smishing</t>
        </is>
      </c>
      <c r="G400" s="3" t="inlineStr">
        <is>
          <t>weak_signal_suspicious</t>
        </is>
      </c>
      <c r="H400" s="3" t="inlineStr">
        <is>
          <t>Smishing-Dataset-IMC25</t>
        </is>
      </c>
      <c r="I400" s="3" t="inlineStr">
        <is>
          <t>reportsmishing/Smishing-Dataset-IMC25</t>
        </is>
      </c>
      <c r="J400" s="3" t="inlineStr">
        <is>
          <t>raw_recovery_91k_pool</t>
        </is>
      </c>
      <c r="K400" s="3" t="inlineStr">
        <is>
          <t>False</t>
        </is>
      </c>
      <c r="L400" s="3" t="inlineStr">
        <is>
          <t>False</t>
        </is>
      </c>
      <c r="M400" s="3" t="inlineStr">
        <is>
          <t>False</t>
        </is>
      </c>
      <c r="N400" s="3" t="inlineStr">
        <is>
          <t>False</t>
        </is>
      </c>
      <c r="O400" s="3" t="inlineStr">
        <is>
          <t>reward/prize</t>
        </is>
      </c>
      <c r="P400" s="3" t="inlineStr"/>
      <c r="Q400" s="3" t="inlineStr"/>
      <c r="R400" s="3" t="inlineStr"/>
      <c r="S400" s="3" t="inlineStr"/>
      <c r="T400" s="3" t="inlineStr"/>
    </row>
    <row r="401">
      <c r="A401" s="3" t="inlineStr">
        <is>
          <t>EXP-SPAM-0400</t>
        </is>
      </c>
      <c r="B401" s="3" t="inlineStr">
        <is>
          <t>Hello Amazon has invited you to work part-time from home. Make £50 - £300 a day on your phone and get paid on &lt;DATE_TIME&gt;. Simple tasks can be done anywhere anytime. Add My Whatsapp now: &lt;PHONE_NUMBER&gt; Sign up or click the link below to sign up &lt;URL&gt; I limited numbers</t>
        </is>
      </c>
      <c r="C401" s="3" t="inlineStr">
        <is>
          <t>Hello Amazon has invited you to work part-time from home. Make £50 - £300 a day on your phone and get paid on &lt;DATE_TIME&gt;. Simple tasks can be done anywhere anytime. Add My Whatsapp now: &lt;PHONE_NUMBER&gt; Sign up or click the link below to sign up &lt;URL&gt; I limited numbers</t>
        </is>
      </c>
      <c r="D401" s="3" t="inlineStr"/>
      <c r="E401" s="3" t="inlineStr">
        <is>
          <t>smishing_corpus_row</t>
        </is>
      </c>
      <c r="F401" s="3" t="inlineStr">
        <is>
          <t>smishing</t>
        </is>
      </c>
      <c r="G401" s="3" t="inlineStr">
        <is>
          <t>public_candidate_spam</t>
        </is>
      </c>
      <c r="H401" s="3" t="inlineStr">
        <is>
          <t>Smishing-Dataset-IMC25</t>
        </is>
      </c>
      <c r="I401" s="3" t="inlineStr">
        <is>
          <t>reportsmishing/Smishing-Dataset-IMC25</t>
        </is>
      </c>
      <c r="J401" s="3" t="inlineStr">
        <is>
          <t>GitHub_dataset</t>
        </is>
      </c>
      <c r="K401" s="3" t="inlineStr">
        <is>
          <t>True</t>
        </is>
      </c>
      <c r="L401" s="3" t="inlineStr">
        <is>
          <t>True</t>
        </is>
      </c>
      <c r="M401" s="3" t="inlineStr">
        <is>
          <t>False</t>
        </is>
      </c>
      <c r="N401" s="3" t="inlineStr">
        <is>
          <t>True</t>
        </is>
      </c>
      <c r="O401" s="3" t="inlineStr">
        <is>
          <t>spam</t>
        </is>
      </c>
      <c r="P401" s="3" t="inlineStr"/>
      <c r="Q401" s="3" t="inlineStr"/>
      <c r="R401" s="3" t="inlineStr"/>
      <c r="S401" s="3" t="inlineStr"/>
      <c r="T401" s="3" t="inlineStr"/>
    </row>
    <row r="402">
      <c r="A402" s="3" t="inlineStr">
        <is>
          <t>EXP-SPAM-0401</t>
        </is>
      </c>
      <c r="B402" s="3" t="inlineStr">
        <is>
          <t>Join the SBET community and get rewarded! Stay updated and get GCash DEPOSIT BONUS!</t>
        </is>
      </c>
      <c r="C402" s="3" t="inlineStr">
        <is>
          <t>Join the SBET community and get rewarded! Stay updated and get GCash DEPOSIT BONUS!</t>
        </is>
      </c>
      <c r="D402" s="3" t="inlineStr">
        <is>
          <t>Join the SBET community and get rewarded! Stay updated and get GCash DEPOSIT BONUS!</t>
        </is>
      </c>
      <c r="E402" s="3" t="inlineStr">
        <is>
          <t>smishing_corpus_row</t>
        </is>
      </c>
      <c r="F402" s="3" t="inlineStr">
        <is>
          <t>smishing</t>
        </is>
      </c>
      <c r="G402" s="3" t="inlineStr">
        <is>
          <t>weak_signal_suspicious</t>
        </is>
      </c>
      <c r="H402" s="3" t="inlineStr">
        <is>
          <t>Smishing-Dataset-IMC25</t>
        </is>
      </c>
      <c r="I402" s="3" t="inlineStr">
        <is>
          <t>reportsmishing/Smishing-Dataset-IMC25</t>
        </is>
      </c>
      <c r="J402" s="3" t="inlineStr">
        <is>
          <t>raw_recovery_91k_pool</t>
        </is>
      </c>
      <c r="K402" s="3" t="inlineStr">
        <is>
          <t>False</t>
        </is>
      </c>
      <c r="L402" s="3" t="inlineStr">
        <is>
          <t>False</t>
        </is>
      </c>
      <c r="M402" s="3" t="inlineStr">
        <is>
          <t>False</t>
        </is>
      </c>
      <c r="N402" s="3" t="inlineStr">
        <is>
          <t>False</t>
        </is>
      </c>
      <c r="O402" s="3" t="inlineStr">
        <is>
          <t>gambling/casino/free spin</t>
        </is>
      </c>
      <c r="P402" s="3" t="inlineStr"/>
      <c r="Q402" s="3" t="inlineStr"/>
      <c r="R402" s="3" t="inlineStr"/>
      <c r="S402" s="3" t="inlineStr"/>
      <c r="T402" s="3" t="inlineStr"/>
    </row>
    <row r="403">
      <c r="A403" s="3" t="inlineStr">
        <is>
          <t>EXP-SPAM-0402</t>
        </is>
      </c>
      <c r="B403" s="3" t="inlineStr">
        <is>
          <t>Postoffice: We tried to deliver your package but there is no postage (0.47 RAND) . Follow please the instructions here:</t>
        </is>
      </c>
      <c r="C403" s="3" t="inlineStr">
        <is>
          <t>Postoffice: We tried to deliver your package but there is no postage (0.47 RAND) . Follow please the instructions here:</t>
        </is>
      </c>
      <c r="D403" s="3" t="inlineStr">
        <is>
          <t>Postoffice: We tried to deliver your package but there is no postage (0.47 RAND). Follow please the instructions here:</t>
        </is>
      </c>
      <c r="E403" s="3" t="inlineStr">
        <is>
          <t>smishing_corpus_row</t>
        </is>
      </c>
      <c r="F403" s="3" t="inlineStr">
        <is>
          <t>smishing</t>
        </is>
      </c>
      <c r="G403" s="3" t="inlineStr">
        <is>
          <t>weak_signal_suspicious</t>
        </is>
      </c>
      <c r="H403" s="3" t="inlineStr">
        <is>
          <t>Smishing-Dataset-IMC25</t>
        </is>
      </c>
      <c r="I403" s="3" t="inlineStr">
        <is>
          <t>reportsmishing/Smishing-Dataset-IMC25</t>
        </is>
      </c>
      <c r="J403" s="3" t="inlineStr">
        <is>
          <t>raw_recovery_91k_pool</t>
        </is>
      </c>
      <c r="K403" s="3" t="inlineStr">
        <is>
          <t>False</t>
        </is>
      </c>
      <c r="L403" s="3" t="inlineStr">
        <is>
          <t>False</t>
        </is>
      </c>
      <c r="M403" s="3" t="inlineStr">
        <is>
          <t>False</t>
        </is>
      </c>
      <c r="N403" s="3" t="inlineStr">
        <is>
          <t>False</t>
        </is>
      </c>
      <c r="O403" s="3" t="inlineStr">
        <is>
          <t>banking/account-like suspicious</t>
        </is>
      </c>
      <c r="P403" s="3" t="inlineStr"/>
      <c r="Q403" s="3" t="inlineStr"/>
      <c r="R403" s="3" t="inlineStr"/>
      <c r="S403" s="3" t="inlineStr"/>
      <c r="T403" s="3" t="inlineStr"/>
    </row>
    <row r="404">
      <c r="A404" s="3" t="inlineStr">
        <is>
          <t>EXP-SPAM-0403</t>
        </is>
      </c>
      <c r="B404" s="3" t="inlineStr">
        <is>
          <t>[Qatarpost]: We cannot deliver to your door due to the incorrect house number please modify the address in time</t>
        </is>
      </c>
      <c r="C404" s="3" t="inlineStr">
        <is>
          <t>[Qatarpost]: We cannot deliver to your door due to the incorrect house number please modify the address in time</t>
        </is>
      </c>
      <c r="D404" s="3" t="inlineStr">
        <is>
          <t>[Qatarpost]: We cannot deliver to your door due to the incorrect house number please modify the address in time</t>
        </is>
      </c>
      <c r="E404" s="3" t="inlineStr">
        <is>
          <t>smishing_corpus_row</t>
        </is>
      </c>
      <c r="F404" s="3" t="inlineStr">
        <is>
          <t>smishing</t>
        </is>
      </c>
      <c r="G404" s="3" t="inlineStr">
        <is>
          <t>weak_signal_suspicious</t>
        </is>
      </c>
      <c r="H404" s="3" t="inlineStr">
        <is>
          <t>Smishing-Dataset-IMC25</t>
        </is>
      </c>
      <c r="I404" s="3" t="inlineStr">
        <is>
          <t>reportsmishing/Smishing-Dataset-IMC25</t>
        </is>
      </c>
      <c r="J404" s="3" t="inlineStr">
        <is>
          <t>strict_raw_replacement_91k_pool</t>
        </is>
      </c>
      <c r="K404" s="3" t="inlineStr">
        <is>
          <t>False</t>
        </is>
      </c>
      <c r="L404" s="3" t="inlineStr">
        <is>
          <t>False</t>
        </is>
      </c>
      <c r="M404" s="3" t="inlineStr">
        <is>
          <t>False</t>
        </is>
      </c>
      <c r="N404" s="3" t="inlineStr">
        <is>
          <t>False</t>
        </is>
      </c>
      <c r="O404" s="3" t="inlineStr">
        <is>
          <t>delivery-like suspicious</t>
        </is>
      </c>
      <c r="P404" s="3" t="inlineStr"/>
      <c r="Q404" s="3" t="inlineStr"/>
      <c r="R404" s="3" t="inlineStr"/>
      <c r="S404" s="3" t="inlineStr"/>
      <c r="T404" s="3" t="inlineStr"/>
    </row>
    <row r="405">
      <c r="A405" s="3" t="inlineStr">
        <is>
          <t>EXP-SPAM-0404</t>
        </is>
      </c>
      <c r="B405" s="3" t="inlineStr">
        <is>
          <t>WE WILL HOLD YOUR PAYTM AMOUNT AFTER SOMETIME COMPLETE YOUR PAYTM KYC PAYTM OFFICE PH 6200992462</t>
        </is>
      </c>
      <c r="C405" s="3" t="inlineStr">
        <is>
          <t>WE WILL HOLD YOUR PAYTM AMOUNT AFTER SOMETIME COMPLETE YOUR PAYTM KYC PAYTM OFFICE PH 6200992462</t>
        </is>
      </c>
      <c r="D405" s="3" t="inlineStr">
        <is>
          <t>WE WILL HOLD YOUR PAYTM AMOUNT AFTER SOMETIME COMPLETE YOUR PAYTM KYC PAYTM OFFICE PH &lt;PHONE&gt;</t>
        </is>
      </c>
      <c r="E405" s="3" t="inlineStr">
        <is>
          <t>Smishing</t>
        </is>
      </c>
      <c r="F405" s="3" t="inlineStr">
        <is>
          <t>smishing</t>
        </is>
      </c>
      <c r="G405" s="3" t="inlineStr">
        <is>
          <t>weak_signal_suspicious</t>
        </is>
      </c>
      <c r="H405" s="3" t="inlineStr">
        <is>
          <t>Mishra &amp; Soni</t>
        </is>
      </c>
      <c r="I405" s="3" t="inlineStr">
        <is>
          <t>SMS Phishing Dataset for Machine Learning and Pattern Recognition</t>
        </is>
      </c>
      <c r="J405" s="3" t="inlineStr">
        <is>
          <t>public_baseline</t>
        </is>
      </c>
      <c r="K405" s="3" t="inlineStr">
        <is>
          <t>False</t>
        </is>
      </c>
      <c r="L405" s="3" t="inlineStr">
        <is>
          <t>True</t>
        </is>
      </c>
      <c r="M405" s="3" t="inlineStr">
        <is>
          <t>False</t>
        </is>
      </c>
      <c r="N405" s="3" t="inlineStr">
        <is>
          <t>False</t>
        </is>
      </c>
      <c r="O405" s="3" t="inlineStr">
        <is>
          <t>generic scam-like or unclear</t>
        </is>
      </c>
      <c r="P405" s="3" t="inlineStr"/>
      <c r="Q405" s="3" t="inlineStr"/>
      <c r="R405" s="3" t="inlineStr"/>
      <c r="S405" s="3" t="inlineStr"/>
      <c r="T405" s="3" t="inlineStr"/>
    </row>
    <row r="406">
      <c r="A406" s="3" t="inlineStr">
        <is>
          <t>EXP-SPAM-0405</t>
        </is>
      </c>
      <c r="B406" s="3" t="inlineStr">
        <is>
          <t>Dear User Kindly visit &lt;URL&gt; for booking of your FREE Jio Fiber. JIO FIBER</t>
        </is>
      </c>
      <c r="C406" s="3" t="inlineStr">
        <is>
          <t>Dear User Kindly visit &lt;URL&gt; for booking of your FREE Jio Fiber. JIO FIBER</t>
        </is>
      </c>
      <c r="D406" s="3" t="inlineStr"/>
      <c r="E406" s="3" t="inlineStr">
        <is>
          <t>smishing_corpus_row</t>
        </is>
      </c>
      <c r="F406" s="3" t="inlineStr">
        <is>
          <t>smishing</t>
        </is>
      </c>
      <c r="G406" s="3" t="inlineStr">
        <is>
          <t>public_candidate_spam</t>
        </is>
      </c>
      <c r="H406" s="3" t="inlineStr">
        <is>
          <t>Smishing-Dataset-IMC25</t>
        </is>
      </c>
      <c r="I406" s="3" t="inlineStr">
        <is>
          <t>reportsmishing/Smishing-Dataset-IMC25</t>
        </is>
      </c>
      <c r="J406" s="3" t="inlineStr">
        <is>
          <t>GitHub_dataset</t>
        </is>
      </c>
      <c r="K406" s="3" t="inlineStr">
        <is>
          <t>True</t>
        </is>
      </c>
      <c r="L406" s="3" t="inlineStr">
        <is>
          <t>False</t>
        </is>
      </c>
      <c r="M406" s="3" t="inlineStr">
        <is>
          <t>False</t>
        </is>
      </c>
      <c r="N406" s="3" t="inlineStr">
        <is>
          <t>False</t>
        </is>
      </c>
      <c r="O406" s="3" t="inlineStr">
        <is>
          <t>promotional spam</t>
        </is>
      </c>
      <c r="P406" s="3" t="inlineStr"/>
      <c r="Q406" s="3" t="inlineStr"/>
      <c r="R406" s="3" t="inlineStr"/>
      <c r="S406" s="3" t="inlineStr"/>
      <c r="T406" s="3" t="inlineStr"/>
    </row>
    <row r="407">
      <c r="A407" s="3" t="inlineStr">
        <is>
          <t>EXP-SPAM-0406</t>
        </is>
      </c>
      <c r="B407" s="3" t="inlineStr">
        <is>
          <t>Paying high for calls to &lt;LOCATION&gt;? Calls to &lt;LOCATION&gt; are now only at &lt;DATE_TIME&gt; through Slickcall. Download now: &lt;URL&gt; Text STOP to cancel</t>
        </is>
      </c>
      <c r="C407" s="3" t="inlineStr">
        <is>
          <t>Paying high for calls to &lt;LOCATION&gt;? Calls to &lt;LOCATION&gt; are now only at &lt;DATE_TIME&gt; through Slickcall. Download now: &lt;URL&gt; Text STOP to cancel</t>
        </is>
      </c>
      <c r="D407" s="3" t="inlineStr"/>
      <c r="E407" s="3" t="inlineStr">
        <is>
          <t>smishing_corpus_row</t>
        </is>
      </c>
      <c r="F407" s="3" t="inlineStr">
        <is>
          <t>smishing</t>
        </is>
      </c>
      <c r="G407" s="3" t="inlineStr">
        <is>
          <t>public_candidate_spam</t>
        </is>
      </c>
      <c r="H407" s="3" t="inlineStr">
        <is>
          <t>Smishing-Dataset-IMC25</t>
        </is>
      </c>
      <c r="I407" s="3" t="inlineStr">
        <is>
          <t>reportsmishing/Smishing-Dataset-IMC25</t>
        </is>
      </c>
      <c r="J407" s="3" t="inlineStr">
        <is>
          <t>GitHub_dataset</t>
        </is>
      </c>
      <c r="K407" s="3" t="inlineStr">
        <is>
          <t>True</t>
        </is>
      </c>
      <c r="L407" s="3" t="inlineStr">
        <is>
          <t>False</t>
        </is>
      </c>
      <c r="M407" s="3" t="inlineStr">
        <is>
          <t>False</t>
        </is>
      </c>
      <c r="N407" s="3" t="inlineStr">
        <is>
          <t>False</t>
        </is>
      </c>
      <c r="O407" s="3" t="inlineStr">
        <is>
          <t>spam</t>
        </is>
      </c>
      <c r="P407" s="3" t="inlineStr"/>
      <c r="Q407" s="3" t="inlineStr"/>
      <c r="R407" s="3" t="inlineStr"/>
      <c r="S407" s="3" t="inlineStr"/>
      <c r="T407" s="3" t="inlineStr"/>
    </row>
    <row r="408">
      <c r="A408" s="3" t="inlineStr">
        <is>
          <t>EXP-SPAM-0407</t>
        </is>
      </c>
      <c r="B408" s="3" t="inlineStr">
        <is>
          <t>&lt;DATE_TIME&gt; For $100 Gift From Home Depot</t>
        </is>
      </c>
      <c r="C408" s="3" t="inlineStr">
        <is>
          <t>&lt;DATE_TIME&gt; For $100 Gift From Home Depot</t>
        </is>
      </c>
      <c r="D408" s="3" t="inlineStr"/>
      <c r="E408" s="3" t="inlineStr">
        <is>
          <t>smishing_corpus_row</t>
        </is>
      </c>
      <c r="F408" s="3" t="inlineStr">
        <is>
          <t>smishing</t>
        </is>
      </c>
      <c r="G408" s="3" t="inlineStr">
        <is>
          <t>public_candidate_spam</t>
        </is>
      </c>
      <c r="H408" s="3" t="inlineStr">
        <is>
          <t>Smishing-Dataset-IMC25</t>
        </is>
      </c>
      <c r="I408" s="3" t="inlineStr">
        <is>
          <t>reportsmishing/Smishing-Dataset-IMC25</t>
        </is>
      </c>
      <c r="J408" s="3" t="inlineStr">
        <is>
          <t>GitHub_dataset</t>
        </is>
      </c>
      <c r="K408" s="3" t="inlineStr">
        <is>
          <t>False</t>
        </is>
      </c>
      <c r="L408" s="3" t="inlineStr">
        <is>
          <t>False</t>
        </is>
      </c>
      <c r="M408" s="3" t="inlineStr">
        <is>
          <t>False</t>
        </is>
      </c>
      <c r="N408" s="3" t="inlineStr">
        <is>
          <t>True</t>
        </is>
      </c>
      <c r="O408" s="3" t="inlineStr">
        <is>
          <t>reward/prize</t>
        </is>
      </c>
      <c r="P408" s="3" t="inlineStr"/>
      <c r="Q408" s="3" t="inlineStr"/>
      <c r="R408" s="3" t="inlineStr"/>
      <c r="S408" s="3" t="inlineStr"/>
      <c r="T408" s="3" t="inlineStr"/>
    </row>
    <row r="409">
      <c r="A409" s="3" t="inlineStr">
        <is>
          <t>EXP-SPAM-0408</t>
        </is>
      </c>
      <c r="B409" s="3" t="inlineStr">
        <is>
          <t>.Linkt: Your order is overdue to avoid the fine charges please see</t>
        </is>
      </c>
      <c r="C409" s="3" t="inlineStr">
        <is>
          <t>.Linkt: Your order is overdue to avoid the fine charges please see</t>
        </is>
      </c>
      <c r="D409" s="3" t="inlineStr">
        <is>
          <t>.Linkt: Your order is overdue to avoid the fine charges please see</t>
        </is>
      </c>
      <c r="E409" s="3" t="inlineStr">
        <is>
          <t>smishing_corpus_row</t>
        </is>
      </c>
      <c r="F409" s="3" t="inlineStr">
        <is>
          <t>smishing</t>
        </is>
      </c>
      <c r="G409" s="3" t="inlineStr">
        <is>
          <t>weak_signal_suspicious</t>
        </is>
      </c>
      <c r="H409" s="3" t="inlineStr">
        <is>
          <t>Smishing-Dataset-IMC25</t>
        </is>
      </c>
      <c r="I409" s="3" t="inlineStr">
        <is>
          <t>reportsmishing/Smishing-Dataset-IMC25</t>
        </is>
      </c>
      <c r="J409" s="3" t="inlineStr">
        <is>
          <t>raw_recovery_91k_pool</t>
        </is>
      </c>
      <c r="K409" s="3" t="inlineStr">
        <is>
          <t>False</t>
        </is>
      </c>
      <c r="L409" s="3" t="inlineStr">
        <is>
          <t>False</t>
        </is>
      </c>
      <c r="M409" s="3" t="inlineStr">
        <is>
          <t>False</t>
        </is>
      </c>
      <c r="N409" s="3" t="inlineStr">
        <is>
          <t>False</t>
        </is>
      </c>
      <c r="O409" s="3" t="inlineStr">
        <is>
          <t>delivery-like suspicious</t>
        </is>
      </c>
      <c r="P409" s="3" t="inlineStr"/>
      <c r="Q409" s="3" t="inlineStr"/>
      <c r="R409" s="3" t="inlineStr"/>
      <c r="S409" s="3" t="inlineStr"/>
      <c r="T409" s="3" t="inlineStr"/>
    </row>
    <row r="410">
      <c r="A410" s="3" t="inlineStr">
        <is>
          <t>EXP-SPAM-0409</t>
        </is>
      </c>
      <c r="B410" s="3" t="inlineStr">
        <is>
          <t>hi Jessie, it's been a long time since I came out, what are you doing recently?</t>
        </is>
      </c>
      <c r="C410" s="3" t="inlineStr">
        <is>
          <t>hi Jessie, it's been a long time since I came out, what are you doing recently?</t>
        </is>
      </c>
      <c r="D410" s="3" t="inlineStr">
        <is>
          <t>hi Jessie, it's been a long time since I came out, what are you doing recently?</t>
        </is>
      </c>
      <c r="E410" s="3" t="inlineStr">
        <is>
          <t>verified_smishing</t>
        </is>
      </c>
      <c r="F410" s="3" t="inlineStr">
        <is>
          <t>smishing</t>
        </is>
      </c>
      <c r="G410" s="3" t="inlineStr">
        <is>
          <t>weak_signal_suspicious</t>
        </is>
      </c>
      <c r="H410" s="3" t="inlineStr">
        <is>
          <t>SmishTank</t>
        </is>
      </c>
      <c r="I410" s="3" t="inlineStr">
        <is>
          <t>SmishTank Dataset / Smishing Dataset I</t>
        </is>
      </c>
      <c r="J410" s="3" t="inlineStr">
        <is>
          <t>public_baseline</t>
        </is>
      </c>
      <c r="K410" s="3" t="inlineStr">
        <is>
          <t>False</t>
        </is>
      </c>
      <c r="L410" s="3" t="inlineStr">
        <is>
          <t>False</t>
        </is>
      </c>
      <c r="M410" s="3" t="inlineStr">
        <is>
          <t>False</t>
        </is>
      </c>
      <c r="N410" s="3" t="inlineStr">
        <is>
          <t>False</t>
        </is>
      </c>
      <c r="O410" s="3" t="inlineStr">
        <is>
          <t>generic scam-like or unclear</t>
        </is>
      </c>
      <c r="P410" s="3" t="inlineStr"/>
      <c r="Q410" s="3" t="inlineStr"/>
      <c r="R410" s="3" t="inlineStr"/>
      <c r="S410" s="3" t="inlineStr"/>
      <c r="T410" s="3" t="inlineStr"/>
    </row>
    <row r="411">
      <c r="A411" s="3" t="inlineStr">
        <is>
          <t>EXP-SPAM-0410</t>
        </is>
      </c>
      <c r="B411" s="3" t="inlineStr">
        <is>
          <t>NEW Mixed Case: Try The Full Freedom Range At Over £30 Off + FREE DELIVERY!
Claim Now: &lt;URL&gt;
Opt-Out: &lt;URL&gt;</t>
        </is>
      </c>
      <c r="C411" s="3" t="inlineStr">
        <is>
          <t>NEW Mixed Case: Try The Full Freedom Range At Over £30 Off + FREE DELIVERY!
Claim Now: &lt;URL&gt;
Opt-Out: &lt;URL&gt;</t>
        </is>
      </c>
      <c r="D411" s="3" t="inlineStr"/>
      <c r="E411" s="3" t="inlineStr">
        <is>
          <t>smishing_corpus_row</t>
        </is>
      </c>
      <c r="F411" s="3" t="inlineStr">
        <is>
          <t>smishing</t>
        </is>
      </c>
      <c r="G411" s="3" t="inlineStr">
        <is>
          <t>public_candidate_spam</t>
        </is>
      </c>
      <c r="H411" s="3" t="inlineStr">
        <is>
          <t>Smishing-Dataset-IMC25</t>
        </is>
      </c>
      <c r="I411" s="3" t="inlineStr">
        <is>
          <t>reportsmishing/Smishing-Dataset-IMC25</t>
        </is>
      </c>
      <c r="J411" s="3" t="inlineStr">
        <is>
          <t>GitHub_dataset</t>
        </is>
      </c>
      <c r="K411" s="3" t="inlineStr">
        <is>
          <t>True</t>
        </is>
      </c>
      <c r="L411" s="3" t="inlineStr">
        <is>
          <t>False</t>
        </is>
      </c>
      <c r="M411" s="3" t="inlineStr">
        <is>
          <t>False</t>
        </is>
      </c>
      <c r="N411" s="3" t="inlineStr">
        <is>
          <t>True</t>
        </is>
      </c>
      <c r="O411" s="3" t="inlineStr">
        <is>
          <t>delivery-like suspicious</t>
        </is>
      </c>
      <c r="P411" s="3" t="inlineStr"/>
      <c r="Q411" s="3" t="inlineStr"/>
      <c r="R411" s="3" t="inlineStr"/>
      <c r="S411" s="3" t="inlineStr"/>
      <c r="T411" s="3" t="inlineStr"/>
    </row>
    <row r="412">
      <c r="A412" s="3" t="inlineStr">
        <is>
          <t>EXP-SPAM-0411</t>
        </is>
      </c>
      <c r="B412" s="3" t="inlineStr">
        <is>
          <t>This is the Novel Coronavirus insurance service based on the current outbreak. The premium for COVID-19 insurance is $1,000. If you are diagnosed with &lt;NAMED_ENTITY&gt;, you can get a lump sum of $30,000. In the case of home isolation or hospital isolation, you can get $300 per day for &lt;DATE_TIME&gt; to consult</t>
        </is>
      </c>
      <c r="C412" s="3" t="inlineStr">
        <is>
          <t>This is the Novel Coronavirus insurance service based on the current outbreak. The premium for COVID-19 insurance is $1,000. If you are diagnosed with &lt;NAMED_ENTITY&gt;, you can get a lump sum of $30,000. In the case of home isolation or hospital isolation, you can get $300 per day for &lt;DATE_TIME&gt; to consult</t>
        </is>
      </c>
      <c r="D412" s="3" t="inlineStr"/>
      <c r="E412" s="3" t="inlineStr">
        <is>
          <t>smishing_corpus_row</t>
        </is>
      </c>
      <c r="F412" s="3" t="inlineStr">
        <is>
          <t>smishing</t>
        </is>
      </c>
      <c r="G412" s="3" t="inlineStr">
        <is>
          <t>public_candidate_spam</t>
        </is>
      </c>
      <c r="H412" s="3" t="inlineStr">
        <is>
          <t>Smishing-Dataset-IMC25</t>
        </is>
      </c>
      <c r="I412" s="3" t="inlineStr">
        <is>
          <t>reportsmishing/Smishing-Dataset-IMC25</t>
        </is>
      </c>
      <c r="J412" s="3" t="inlineStr">
        <is>
          <t>GitHub_dataset</t>
        </is>
      </c>
      <c r="K412" s="3" t="inlineStr">
        <is>
          <t>False</t>
        </is>
      </c>
      <c r="L412" s="3" t="inlineStr">
        <is>
          <t>False</t>
        </is>
      </c>
      <c r="M412" s="3" t="inlineStr">
        <is>
          <t>False</t>
        </is>
      </c>
      <c r="N412" s="3" t="inlineStr">
        <is>
          <t>True</t>
        </is>
      </c>
      <c r="O412" s="3" t="inlineStr">
        <is>
          <t>spam</t>
        </is>
      </c>
      <c r="P412" s="3" t="inlineStr"/>
      <c r="Q412" s="3" t="inlineStr"/>
      <c r="R412" s="3" t="inlineStr"/>
      <c r="S412" s="3" t="inlineStr"/>
      <c r="T412" s="3" t="inlineStr"/>
    </row>
    <row r="413">
      <c r="A413" s="3" t="inlineStr">
        <is>
          <t>EXP-SPAM-0412</t>
        </is>
      </c>
      <c r="B413" s="3" t="inlineStr">
        <is>
          <t>You have a package stuck in the sorting center due to missing address pls fill in the correct address.</t>
        </is>
      </c>
      <c r="C413" s="3" t="inlineStr">
        <is>
          <t>You have a package stuck in the sorting center due to missing address pls fill in the correct address.</t>
        </is>
      </c>
      <c r="D413" s="3" t="inlineStr">
        <is>
          <t>You have a package stuck in the sorting center due to missing address pls fill in the correct address.</t>
        </is>
      </c>
      <c r="E413" s="3" t="inlineStr">
        <is>
          <t>smishing_corpus_row</t>
        </is>
      </c>
      <c r="F413" s="3" t="inlineStr">
        <is>
          <t>smishing</t>
        </is>
      </c>
      <c r="G413" s="3" t="inlineStr">
        <is>
          <t>weak_signal_suspicious</t>
        </is>
      </c>
      <c r="H413" s="3" t="inlineStr">
        <is>
          <t>Smishing-Dataset-IMC25</t>
        </is>
      </c>
      <c r="I413" s="3" t="inlineStr">
        <is>
          <t>reportsmishing/Smishing-Dataset-IMC25</t>
        </is>
      </c>
      <c r="J413" s="3" t="inlineStr">
        <is>
          <t>raw_recovery_91k_pool</t>
        </is>
      </c>
      <c r="K413" s="3" t="inlineStr">
        <is>
          <t>False</t>
        </is>
      </c>
      <c r="L413" s="3" t="inlineStr">
        <is>
          <t>False</t>
        </is>
      </c>
      <c r="M413" s="3" t="inlineStr">
        <is>
          <t>False</t>
        </is>
      </c>
      <c r="N413" s="3" t="inlineStr">
        <is>
          <t>False</t>
        </is>
      </c>
      <c r="O413" s="3" t="inlineStr">
        <is>
          <t>banking/account-like suspicious</t>
        </is>
      </c>
      <c r="P413" s="3" t="inlineStr"/>
      <c r="Q413" s="3" t="inlineStr"/>
      <c r="R413" s="3" t="inlineStr"/>
      <c r="S413" s="3" t="inlineStr"/>
      <c r="T413" s="3" t="inlineStr"/>
    </row>
    <row r="414">
      <c r="A414" s="3" t="inlineStr">
        <is>
          <t>EXP-SPAM-0413</t>
        </is>
      </c>
      <c r="B414" s="3" t="inlineStr">
        <is>
          <t>RPC - If you ever drank the water, with-in 500 miles of &lt;LOCATION&gt;, &lt;LOCATION&gt;, You're receiving 85,405k - Call &lt;PHONE_NUMBER&gt; &lt;DATE_TIME&gt;. STOP to end</t>
        </is>
      </c>
      <c r="C414" s="3" t="inlineStr">
        <is>
          <t>RPC - If you ever drank the water, with-in 500 miles of &lt;LOCATION&gt;, &lt;LOCATION&gt;, You're receiving 85,405k - Call &lt;PHONE_NUMBER&gt; &lt;DATE_TIME&gt;. STOP to end</t>
        </is>
      </c>
      <c r="D414" s="3" t="inlineStr"/>
      <c r="E414" s="3" t="inlineStr">
        <is>
          <t>smishing_corpus_row</t>
        </is>
      </c>
      <c r="F414" s="3" t="inlineStr">
        <is>
          <t>smishing</t>
        </is>
      </c>
      <c r="G414" s="3" t="inlineStr">
        <is>
          <t>public_candidate_spam</t>
        </is>
      </c>
      <c r="H414" s="3" t="inlineStr">
        <is>
          <t>Smishing-Dataset-IMC25</t>
        </is>
      </c>
      <c r="I414" s="3" t="inlineStr">
        <is>
          <t>reportsmishing/Smishing-Dataset-IMC25</t>
        </is>
      </c>
      <c r="J414" s="3" t="inlineStr">
        <is>
          <t>GitHub_dataset</t>
        </is>
      </c>
      <c r="K414" s="3" t="inlineStr">
        <is>
          <t>False</t>
        </is>
      </c>
      <c r="L414" s="3" t="inlineStr">
        <is>
          <t>True</t>
        </is>
      </c>
      <c r="M414" s="3" t="inlineStr">
        <is>
          <t>False</t>
        </is>
      </c>
      <c r="N414" s="3" t="inlineStr">
        <is>
          <t>False</t>
        </is>
      </c>
      <c r="O414" s="3" t="inlineStr">
        <is>
          <t>spam</t>
        </is>
      </c>
      <c r="P414" s="3" t="inlineStr"/>
      <c r="Q414" s="3" t="inlineStr"/>
      <c r="R414" s="3" t="inlineStr"/>
      <c r="S414" s="3" t="inlineStr"/>
      <c r="T414" s="3" t="inlineStr"/>
    </row>
    <row r="415">
      <c r="A415" s="3" t="inlineStr">
        <is>
          <t>EXP-SPAM-0414</t>
        </is>
      </c>
      <c r="B415" s="3" t="inlineStr">
        <is>
          <t>STAY ALERT! Just because True callers ID says "Safaricom customer care," does not mean that's who's calling. Do not follow instructions from such callers.</t>
        </is>
      </c>
      <c r="C415" s="3" t="inlineStr">
        <is>
          <t>STAY ALERT! Just because True callers ID says "Safaricom customer care," does not mean that's who's calling. Do not follow instructions from such callers.</t>
        </is>
      </c>
      <c r="D415" s="3" t="inlineStr">
        <is>
          <t>STAY ALERT! Just because True callers ID says "Safaricom customer care," does not mean that's who's calling. Do not follow instructions from such callers.</t>
        </is>
      </c>
      <c r="E415" s="3" t="inlineStr">
        <is>
          <t>smishing_corpus_row</t>
        </is>
      </c>
      <c r="F415" s="3" t="inlineStr">
        <is>
          <t>smishing</t>
        </is>
      </c>
      <c r="G415" s="3" t="inlineStr">
        <is>
          <t>weak_signal_suspicious</t>
        </is>
      </c>
      <c r="H415" s="3" t="inlineStr">
        <is>
          <t>Smishing-Dataset-IMC25</t>
        </is>
      </c>
      <c r="I415" s="3" t="inlineStr">
        <is>
          <t>reportsmishing/Smishing-Dataset-IMC25</t>
        </is>
      </c>
      <c r="J415" s="3" t="inlineStr">
        <is>
          <t>raw_recovery_91k_pool</t>
        </is>
      </c>
      <c r="K415" s="3" t="inlineStr">
        <is>
          <t>False</t>
        </is>
      </c>
      <c r="L415" s="3" t="inlineStr">
        <is>
          <t>False</t>
        </is>
      </c>
      <c r="M415" s="3" t="inlineStr">
        <is>
          <t>False</t>
        </is>
      </c>
      <c r="N415" s="3" t="inlineStr">
        <is>
          <t>True</t>
        </is>
      </c>
      <c r="O415" s="3" t="inlineStr">
        <is>
          <t>banking/account-like suspicious</t>
        </is>
      </c>
      <c r="P415" s="3" t="inlineStr"/>
      <c r="Q415" s="3" t="inlineStr"/>
      <c r="R415" s="3" t="inlineStr"/>
      <c r="S415" s="3" t="inlineStr"/>
      <c r="T415" s="3" t="inlineStr"/>
    </row>
    <row r="416">
      <c r="A416" s="3" t="inlineStr">
        <is>
          <t>EXP-SPAM-0415</t>
        </is>
      </c>
      <c r="B416" s="3" t="inlineStr">
        <is>
          <t>Hey Am an artist If you don't mind one of your picture could be my inspiring muse for an art project I'm working on for a client You will totally get paid for it as well as a bonus; you'll also get credits</t>
        </is>
      </c>
      <c r="C416" s="3" t="inlineStr">
        <is>
          <t>Hey Am an artist If you don't mind one of your picture could be my inspiring muse for an art project I'm working on for a client You will totally get paid for it as well as a bonus; you'll also get credits</t>
        </is>
      </c>
      <c r="D416" s="3" t="inlineStr">
        <is>
          <t>Hey Am an artist If you don't mind one of your picture could be my inspiring muse for an art project I'm working on for a client You will totally get paid for it as well as a bonus; you'll also get credits</t>
        </is>
      </c>
      <c r="E416" s="3" t="inlineStr">
        <is>
          <t>verified_smishing</t>
        </is>
      </c>
      <c r="F416" s="3" t="inlineStr">
        <is>
          <t>smishing</t>
        </is>
      </c>
      <c r="G416" s="3" t="inlineStr">
        <is>
          <t>weak_signal_suspicious</t>
        </is>
      </c>
      <c r="H416" s="3" t="inlineStr">
        <is>
          <t>SmishTank</t>
        </is>
      </c>
      <c r="I416" s="3" t="inlineStr">
        <is>
          <t>SmishTank Dataset / Smishing Dataset I</t>
        </is>
      </c>
      <c r="J416" s="3" t="inlineStr">
        <is>
          <t>public_baseline</t>
        </is>
      </c>
      <c r="K416" s="3" t="inlineStr">
        <is>
          <t>False</t>
        </is>
      </c>
      <c r="L416" s="3" t="inlineStr">
        <is>
          <t>False</t>
        </is>
      </c>
      <c r="M416" s="3" t="inlineStr">
        <is>
          <t>False</t>
        </is>
      </c>
      <c r="N416" s="3" t="inlineStr">
        <is>
          <t>False</t>
        </is>
      </c>
      <c r="O416" s="3" t="inlineStr">
        <is>
          <t>reward/prize</t>
        </is>
      </c>
      <c r="P416" s="3" t="inlineStr"/>
      <c r="Q416" s="3" t="inlineStr"/>
      <c r="R416" s="3" t="inlineStr"/>
      <c r="S416" s="3" t="inlineStr"/>
      <c r="T416" s="3" t="inlineStr"/>
    </row>
    <row r="417">
      <c r="A417" s="3" t="inlineStr">
        <is>
          <t>EXP-SPAM-0416</t>
        </is>
      </c>
      <c r="B417" s="3" t="inlineStr">
        <is>
          <t>You.r in.voice fo.r last &lt;URL&gt; is re.ceived. Thank.s &lt;URL&gt;e's our &lt;URL&gt;tle present f.or u: aUDk4C0m/Mrz178duBF</t>
        </is>
      </c>
      <c r="C417" s="3" t="inlineStr">
        <is>
          <t>You.r in.voice fo.r last &lt;URL&gt; is re.ceived. Thank.s &lt;URL&gt;e's our &lt;URL&gt;tle present f.or u: aUDk4C0m/Mrz178duBF</t>
        </is>
      </c>
      <c r="D417" s="3" t="inlineStr"/>
      <c r="E417" s="3" t="inlineStr">
        <is>
          <t>smishing_corpus_row</t>
        </is>
      </c>
      <c r="F417" s="3" t="inlineStr">
        <is>
          <t>smishing</t>
        </is>
      </c>
      <c r="G417" s="3" t="inlineStr">
        <is>
          <t>public_candidate_spam</t>
        </is>
      </c>
      <c r="H417" s="3" t="inlineStr">
        <is>
          <t>Smishing-Dataset-IMC25</t>
        </is>
      </c>
      <c r="I417" s="3" t="inlineStr">
        <is>
          <t>reportsmishing/Smishing-Dataset-IMC25</t>
        </is>
      </c>
      <c r="J417" s="3" t="inlineStr">
        <is>
          <t>GitHub_dataset</t>
        </is>
      </c>
      <c r="K417" s="3" t="inlineStr">
        <is>
          <t>True</t>
        </is>
      </c>
      <c r="L417" s="3" t="inlineStr">
        <is>
          <t>False</t>
        </is>
      </c>
      <c r="M417" s="3" t="inlineStr">
        <is>
          <t>False</t>
        </is>
      </c>
      <c r="N417" s="3" t="inlineStr">
        <is>
          <t>False</t>
        </is>
      </c>
      <c r="O417" s="3" t="inlineStr">
        <is>
          <t>spam</t>
        </is>
      </c>
      <c r="P417" s="3" t="inlineStr"/>
      <c r="Q417" s="3" t="inlineStr"/>
      <c r="R417" s="3" t="inlineStr"/>
      <c r="S417" s="3" t="inlineStr"/>
      <c r="T417" s="3" t="inlineStr"/>
    </row>
    <row r="418">
      <c r="A418" s="3" t="inlineStr">
        <is>
          <t>EXP-SPAM-0417</t>
        </is>
      </c>
      <c r="B418" s="3" t="inlineStr">
        <is>
          <t>HONOR 9N 4+64&lt;LOCATION&gt;
Grab the #BeautyAllAround phone at just INR 9999. Hurry!</t>
        </is>
      </c>
      <c r="C418" s="3" t="inlineStr">
        <is>
          <t>HONOR 9N 4+64&lt;LOCATION&gt;
Grab the #BeautyAllAround phone at just INR 9999. Hurry!</t>
        </is>
      </c>
      <c r="D418" s="3" t="inlineStr"/>
      <c r="E418" s="3" t="inlineStr">
        <is>
          <t>smishing_corpus_row</t>
        </is>
      </c>
      <c r="F418" s="3" t="inlineStr">
        <is>
          <t>smishing</t>
        </is>
      </c>
      <c r="G418" s="3" t="inlineStr">
        <is>
          <t>public_candidate_spam</t>
        </is>
      </c>
      <c r="H418" s="3" t="inlineStr">
        <is>
          <t>Smishing-Dataset-IMC25</t>
        </is>
      </c>
      <c r="I418" s="3" t="inlineStr">
        <is>
          <t>reportsmishing/Smishing-Dataset-IMC25</t>
        </is>
      </c>
      <c r="J418" s="3" t="inlineStr">
        <is>
          <t>GitHub_dataset</t>
        </is>
      </c>
      <c r="K418" s="3" t="inlineStr">
        <is>
          <t>False</t>
        </is>
      </c>
      <c r="L418" s="3" t="inlineStr">
        <is>
          <t>False</t>
        </is>
      </c>
      <c r="M418" s="3" t="inlineStr">
        <is>
          <t>False</t>
        </is>
      </c>
      <c r="N418" s="3" t="inlineStr">
        <is>
          <t>False</t>
        </is>
      </c>
      <c r="O418" s="3" t="inlineStr">
        <is>
          <t>spam</t>
        </is>
      </c>
      <c r="P418" s="3" t="inlineStr"/>
      <c r="Q418" s="3" t="inlineStr"/>
      <c r="R418" s="3" t="inlineStr"/>
      <c r="S418" s="3" t="inlineStr"/>
      <c r="T418" s="3" t="inlineStr"/>
    </row>
    <row r="419">
      <c r="A419" s="3" t="inlineStr">
        <is>
          <t>EXP-SPAM-0418</t>
        </is>
      </c>
      <c r="B419" s="3" t="inlineStr">
        <is>
          <t>Govt Approved
4G/5G towers in your Plot, house spare space
30000 rental + advance + insurance + job</t>
        </is>
      </c>
      <c r="C419" s="3" t="inlineStr">
        <is>
          <t>Govt Approved
4G/5G towers in your Plot, house spare space
30000 rental + advance + insurance + job</t>
        </is>
      </c>
      <c r="D419" s="3" t="inlineStr">
        <is>
          <t>Govt Approved 4G/5G towers in your Plot, house spare space 30000 rental + advance + insurance + job</t>
        </is>
      </c>
      <c r="E419" s="3" t="inlineStr">
        <is>
          <t>smishing_corpus_row</t>
        </is>
      </c>
      <c r="F419" s="3" t="inlineStr">
        <is>
          <t>smishing</t>
        </is>
      </c>
      <c r="G419" s="3" t="inlineStr">
        <is>
          <t>weak_signal_suspicious</t>
        </is>
      </c>
      <c r="H419" s="3" t="inlineStr">
        <is>
          <t>Smishing-Dataset-IMC25</t>
        </is>
      </c>
      <c r="I419" s="3" t="inlineStr">
        <is>
          <t>reportsmishing/Smishing-Dataset-IMC25</t>
        </is>
      </c>
      <c r="J419" s="3" t="inlineStr">
        <is>
          <t>raw_recovery_91k_pool</t>
        </is>
      </c>
      <c r="K419" s="3" t="inlineStr">
        <is>
          <t>False</t>
        </is>
      </c>
      <c r="L419" s="3" t="inlineStr">
        <is>
          <t>False</t>
        </is>
      </c>
      <c r="M419" s="3" t="inlineStr">
        <is>
          <t>False</t>
        </is>
      </c>
      <c r="N419" s="3" t="inlineStr">
        <is>
          <t>True</t>
        </is>
      </c>
      <c r="O419" s="3" t="inlineStr">
        <is>
          <t>job/investment offer</t>
        </is>
      </c>
      <c r="P419" s="3" t="inlineStr"/>
      <c r="Q419" s="3" t="inlineStr"/>
      <c r="R419" s="3" t="inlineStr"/>
      <c r="S419" s="3" t="inlineStr"/>
      <c r="T419" s="3" t="inlineStr"/>
    </row>
    <row r="420">
      <c r="A420" s="3" t="inlineStr">
        <is>
          <t>EXP-SPAM-0419</t>
        </is>
      </c>
      <c r="B420" s="3" t="inlineStr">
        <is>
          <t>OPTUS SECURITY: Due to the OPTUS data breach, We're issuing NEW sim cards. This will not affect your services, but protect your personal information. Please book delivery here:</t>
        </is>
      </c>
      <c r="C420" s="3" t="inlineStr">
        <is>
          <t>OPTUS SECURITY: Due to the OPTUS data breach, We're issuing NEW sim cards. This will not affect your services, but protect your personal information. Please book delivery here:</t>
        </is>
      </c>
      <c r="D420" s="3" t="inlineStr">
        <is>
          <t>OPTUS &lt;OTP&gt;: Due to the OPTUS data breach, We're issuing NEW sim cards. This will not affect your services, but protect your personal information. Please book delivery here:</t>
        </is>
      </c>
      <c r="E420" s="3" t="inlineStr">
        <is>
          <t>smishing_corpus_row</t>
        </is>
      </c>
      <c r="F420" s="3" t="inlineStr">
        <is>
          <t>smishing</t>
        </is>
      </c>
      <c r="G420" s="3" t="inlineStr">
        <is>
          <t>weak_signal_suspicious</t>
        </is>
      </c>
      <c r="H420" s="3" t="inlineStr">
        <is>
          <t>Smishing-Dataset-IMC25</t>
        </is>
      </c>
      <c r="I420" s="3" t="inlineStr">
        <is>
          <t>reportsmishing/Smishing-Dataset-IMC25</t>
        </is>
      </c>
      <c r="J420" s="3" t="inlineStr">
        <is>
          <t>strict_raw_replacement_91k_pool</t>
        </is>
      </c>
      <c r="K420" s="3" t="inlineStr">
        <is>
          <t>False</t>
        </is>
      </c>
      <c r="L420" s="3" t="inlineStr">
        <is>
          <t>False</t>
        </is>
      </c>
      <c r="M420" s="3" t="inlineStr">
        <is>
          <t>True</t>
        </is>
      </c>
      <c r="N420" s="3" t="inlineStr">
        <is>
          <t>True</t>
        </is>
      </c>
      <c r="O420" s="3" t="inlineStr">
        <is>
          <t>banking/account-like suspicious</t>
        </is>
      </c>
      <c r="P420" s="3" t="inlineStr"/>
      <c r="Q420" s="3" t="inlineStr"/>
      <c r="R420" s="3" t="inlineStr"/>
      <c r="S420" s="3" t="inlineStr"/>
      <c r="T420" s="3" t="inlineStr"/>
    </row>
    <row r="421">
      <c r="A421" s="3" t="inlineStr">
        <is>
          <t>EXP-SPAM-0420</t>
        </is>
      </c>
      <c r="B421" s="3" t="inlineStr">
        <is>
          <t>Your son is in trouble, urgently send money to this number</t>
        </is>
      </c>
      <c r="C421" s="3" t="inlineStr">
        <is>
          <t>Your son is in trouble, urgently send money to this number</t>
        </is>
      </c>
      <c r="D421" s="3" t="inlineStr">
        <is>
          <t>Your son is in trouble, urgently send money to this number</t>
        </is>
      </c>
      <c r="E421" s="3" t="inlineStr">
        <is>
          <t>smish</t>
        </is>
      </c>
      <c r="F421" s="3" t="inlineStr">
        <is>
          <t>smishing</t>
        </is>
      </c>
      <c r="G421" s="3" t="inlineStr">
        <is>
          <t>weak_signal_suspicious</t>
        </is>
      </c>
      <c r="H421" s="3" t="inlineStr">
        <is>
          <t>Bengali SMS Smishing Dataset</t>
        </is>
      </c>
      <c r="I421" s="3" t="inlineStr">
        <is>
          <t>shariul-islam/bengali-sms-smishing-dataset</t>
        </is>
      </c>
      <c r="J421" s="3" t="inlineStr">
        <is>
          <t>raw_recovery_91k_pool</t>
        </is>
      </c>
      <c r="K421" s="3" t="inlineStr">
        <is>
          <t>False</t>
        </is>
      </c>
      <c r="L421" s="3" t="inlineStr">
        <is>
          <t>False</t>
        </is>
      </c>
      <c r="M421" s="3" t="inlineStr">
        <is>
          <t>False</t>
        </is>
      </c>
      <c r="N421" s="3" t="inlineStr">
        <is>
          <t>False</t>
        </is>
      </c>
      <c r="O421" s="3" t="inlineStr">
        <is>
          <t>banking/account-like suspicious</t>
        </is>
      </c>
      <c r="P421" s="3" t="inlineStr"/>
      <c r="Q421" s="3" t="inlineStr"/>
      <c r="R421" s="3" t="inlineStr"/>
      <c r="S421" s="3" t="inlineStr"/>
      <c r="T421" s="3" t="inlineStr"/>
    </row>
    <row r="422">
      <c r="A422" s="3" t="inlineStr">
        <is>
          <t>EXP-SPAM-0421</t>
        </is>
      </c>
      <c r="B422" s="3" t="inlineStr">
        <is>
          <t>*sniff sniff* ACHOO!!
Can you feel it? Spring is almost here.
Wyze Air Purifier cleans a whopping 12,000 cubic feet of air &lt;DATE_TIME&gt;. That means a healthier home and fewer allergens for your family .
Shop now  &amp; breathe easy &gt;&gt; &lt;LOCATION&gt;
P.S. Just a reminder, friend! Reply STOP to stop receiving messages from us at any time.</t>
        </is>
      </c>
      <c r="C422" s="3" t="inlineStr">
        <is>
          <t>*sniff sniff* ACHOO!!
Can you feel it? Spring is almost here.
Wyze Air Purifier cleans a whopping 12,000 cubic feet of air &lt;DATE_TIME&gt;. That means a healthier home and fewer allergens for your family .
Shop now  &amp; breathe easy &gt;&gt; &lt;LOCATION&gt;
P.S. Just a reminder, friend! Reply STOP to stop receiving messages from us at any time.</t>
        </is>
      </c>
      <c r="D422" s="3" t="inlineStr"/>
      <c r="E422" s="3" t="inlineStr">
        <is>
          <t>smishing_corpus_row</t>
        </is>
      </c>
      <c r="F422" s="3" t="inlineStr">
        <is>
          <t>smishing</t>
        </is>
      </c>
      <c r="G422" s="3" t="inlineStr">
        <is>
          <t>public_candidate_spam</t>
        </is>
      </c>
      <c r="H422" s="3" t="inlineStr">
        <is>
          <t>Smishing-Dataset-IMC25</t>
        </is>
      </c>
      <c r="I422" s="3" t="inlineStr">
        <is>
          <t>reportsmishing/Smishing-Dataset-IMC25</t>
        </is>
      </c>
      <c r="J422" s="3" t="inlineStr">
        <is>
          <t>GitHub_dataset</t>
        </is>
      </c>
      <c r="K422" s="3" t="inlineStr">
        <is>
          <t>False</t>
        </is>
      </c>
      <c r="L422" s="3" t="inlineStr">
        <is>
          <t>False</t>
        </is>
      </c>
      <c r="M422" s="3" t="inlineStr">
        <is>
          <t>False</t>
        </is>
      </c>
      <c r="N422" s="3" t="inlineStr">
        <is>
          <t>False</t>
        </is>
      </c>
      <c r="O422" s="3" t="inlineStr">
        <is>
          <t>spam</t>
        </is>
      </c>
      <c r="P422" s="3" t="inlineStr"/>
      <c r="Q422" s="3" t="inlineStr"/>
      <c r="R422" s="3" t="inlineStr"/>
      <c r="S422" s="3" t="inlineStr"/>
      <c r="T422" s="3" t="inlineStr"/>
    </row>
    <row r="423">
      <c r="A423" s="3" t="inlineStr">
        <is>
          <t>EXP-SPAM-0422</t>
        </is>
      </c>
      <c r="B423" s="3" t="inlineStr">
        <is>
          <t>Dear  &lt;US_DRIVER_LICENSE&gt; Welcome Bonus on MynCircle PUW vs KOL Prize Pool - Rs &lt;US_BANK_NUMBER&gt; (8.95 Crores) Entry Fees - Rs49 Click - &lt;URL&gt;  Dear &lt;US_DRIVER_LICENSE&gt; Bonus to be credited on MynCircle HYD vs PUW Prize Pool - &lt;US_BANK_NUMBER&gt; (6.70 Cr) Entry Fees - Rs49 Click - &lt;URL&gt;</t>
        </is>
      </c>
      <c r="C423" s="3" t="inlineStr">
        <is>
          <t>Dear  &lt;US_DRIVER_LICENSE&gt; Welcome Bonus on MynCircle PUW vs KOL Prize Pool - Rs &lt;US_BANK_NUMBER&gt; (8.95 Crores) Entry Fees - Rs49 Click - &lt;URL&gt;  Dear &lt;US_DRIVER_LICENSE&gt; Bonus to be credited on MynCircle HYD vs PUW Prize Pool - &lt;US_BANK_NUMBER&gt; (6.70 Cr) Entry Fees - Rs49 Click - &lt;URL&gt;</t>
        </is>
      </c>
      <c r="D423" s="3" t="inlineStr"/>
      <c r="E423" s="3" t="inlineStr">
        <is>
          <t>smishing_corpus_row</t>
        </is>
      </c>
      <c r="F423" s="3" t="inlineStr">
        <is>
          <t>smishing</t>
        </is>
      </c>
      <c r="G423" s="3" t="inlineStr">
        <is>
          <t>public_candidate_spam</t>
        </is>
      </c>
      <c r="H423" s="3" t="inlineStr">
        <is>
          <t>Smishing-Dataset-IMC25</t>
        </is>
      </c>
      <c r="I423" s="3" t="inlineStr">
        <is>
          <t>reportsmishing/Smishing-Dataset-IMC25</t>
        </is>
      </c>
      <c r="J423" s="3" t="inlineStr">
        <is>
          <t>GitHub_dataset</t>
        </is>
      </c>
      <c r="K423" s="3" t="inlineStr">
        <is>
          <t>True</t>
        </is>
      </c>
      <c r="L423" s="3" t="inlineStr">
        <is>
          <t>False</t>
        </is>
      </c>
      <c r="M423" s="3" t="inlineStr">
        <is>
          <t>False</t>
        </is>
      </c>
      <c r="N423" s="3" t="inlineStr">
        <is>
          <t>True</t>
        </is>
      </c>
      <c r="O423" s="3" t="inlineStr">
        <is>
          <t>banking/account-like suspicious</t>
        </is>
      </c>
      <c r="P423" s="3" t="inlineStr"/>
      <c r="Q423" s="3" t="inlineStr"/>
      <c r="R423" s="3" t="inlineStr"/>
      <c r="S423" s="3" t="inlineStr"/>
      <c r="T423" s="3" t="inlineStr"/>
    </row>
    <row r="424">
      <c r="A424" s="3" t="inlineStr">
        <is>
          <t>EXP-SPAM-0423</t>
        </is>
      </c>
      <c r="B424" s="3" t="inlineStr">
        <is>
          <t>Order-ID 46987 Hello. The delivery guy was at your door. We missed you. Inform us when we can come back today b806l.me/duNccdX</t>
        </is>
      </c>
      <c r="C424" s="3" t="inlineStr">
        <is>
          <t>Order-ID 46987 Hello. The delivery guy was at your door. We missed you. Inform us when we can come back today b806l.me/duNccdX</t>
        </is>
      </c>
      <c r="D424" s="3" t="inlineStr">
        <is>
          <t>Order-ID 46987 Hello. The delivery guy was at your door. We missed you. Inform us when we can come back today &lt;URL&gt;</t>
        </is>
      </c>
      <c r="E424" s="3" t="inlineStr">
        <is>
          <t>verified_smishing</t>
        </is>
      </c>
      <c r="F424" s="3" t="inlineStr">
        <is>
          <t>smishing</t>
        </is>
      </c>
      <c r="G424" s="3" t="inlineStr">
        <is>
          <t>weak_signal_suspicious</t>
        </is>
      </c>
      <c r="H424" s="3" t="inlineStr">
        <is>
          <t>SmishTank</t>
        </is>
      </c>
      <c r="I424" s="3" t="inlineStr">
        <is>
          <t>SmishTank Dataset / Smishing Dataset I</t>
        </is>
      </c>
      <c r="J424" s="3" t="inlineStr">
        <is>
          <t>public_baseline</t>
        </is>
      </c>
      <c r="K424" s="3" t="inlineStr">
        <is>
          <t>True</t>
        </is>
      </c>
      <c r="L424" s="3" t="inlineStr">
        <is>
          <t>False</t>
        </is>
      </c>
      <c r="M424" s="3" t="inlineStr">
        <is>
          <t>False</t>
        </is>
      </c>
      <c r="N424" s="3" t="inlineStr">
        <is>
          <t>False</t>
        </is>
      </c>
      <c r="O424" s="3" t="inlineStr">
        <is>
          <t>delivery-like suspicious</t>
        </is>
      </c>
      <c r="P424" s="3" t="inlineStr"/>
      <c r="Q424" s="3" t="inlineStr"/>
      <c r="R424" s="3" t="inlineStr"/>
      <c r="S424" s="3" t="inlineStr"/>
      <c r="T424" s="3" t="inlineStr"/>
    </row>
    <row r="425">
      <c r="A425" s="3" t="inlineStr">
        <is>
          <t>EXP-SPAM-0424</t>
        </is>
      </c>
      <c r="B425" s="3" t="inlineStr">
        <is>
          <t>THANKS FOR YOUR SUPPORT IN THE PRESIDENTIAL ELECTION YOU HAVE RECEIVED #75000 FROM Excellency &lt;NAMED_ENTITY&gt; tinubu CALL &lt;PHONE_NUMBER&gt; TO CLAIM.</t>
        </is>
      </c>
      <c r="C425" s="3" t="inlineStr">
        <is>
          <t>THANKS FOR YOUR SUPPORT IN THE PRESIDENTIAL ELECTION YOU HAVE RECEIVED #75000 FROM Excellency &lt;NAMED_ENTITY&gt; tinubu CALL &lt;PHONE_NUMBER&gt; TO CLAIM.</t>
        </is>
      </c>
      <c r="D425" s="3" t="inlineStr"/>
      <c r="E425" s="3" t="inlineStr">
        <is>
          <t>smishing_corpus_row</t>
        </is>
      </c>
      <c r="F425" s="3" t="inlineStr">
        <is>
          <t>smishing</t>
        </is>
      </c>
      <c r="G425" s="3" t="inlineStr">
        <is>
          <t>public_candidate_spam</t>
        </is>
      </c>
      <c r="H425" s="3" t="inlineStr">
        <is>
          <t>Smishing-Dataset-IMC25</t>
        </is>
      </c>
      <c r="I425" s="3" t="inlineStr">
        <is>
          <t>reportsmishing/Smishing-Dataset-IMC25</t>
        </is>
      </c>
      <c r="J425" s="3" t="inlineStr">
        <is>
          <t>GitHub_dataset</t>
        </is>
      </c>
      <c r="K425" s="3" t="inlineStr">
        <is>
          <t>False</t>
        </is>
      </c>
      <c r="L425" s="3" t="inlineStr">
        <is>
          <t>True</t>
        </is>
      </c>
      <c r="M425" s="3" t="inlineStr">
        <is>
          <t>False</t>
        </is>
      </c>
      <c r="N425" s="3" t="inlineStr">
        <is>
          <t>False</t>
        </is>
      </c>
      <c r="O425" s="3" t="inlineStr">
        <is>
          <t>reward/prize</t>
        </is>
      </c>
      <c r="P425" s="3" t="inlineStr"/>
      <c r="Q425" s="3" t="inlineStr"/>
      <c r="R425" s="3" t="inlineStr"/>
      <c r="S425" s="3" t="inlineStr"/>
      <c r="T425" s="3" t="inlineStr"/>
    </row>
    <row r="426">
      <c r="A426" s="3" t="inlineStr">
        <is>
          <t>EXP-SPAM-0425</t>
        </is>
      </c>
      <c r="B426" s="3" t="inlineStr">
        <is>
          <t>You got a local fl!ng request from &lt;NAMED_ENTITY&gt;. Respond here:</t>
        </is>
      </c>
      <c r="C426" s="3" t="inlineStr">
        <is>
          <t>You got a local fl!ng request from &lt;NAMED_ENTITY&gt;. Respond here:</t>
        </is>
      </c>
      <c r="D426" s="3" t="inlineStr"/>
      <c r="E426" s="3" t="inlineStr">
        <is>
          <t>smishing_corpus_row</t>
        </is>
      </c>
      <c r="F426" s="3" t="inlineStr">
        <is>
          <t>smishing</t>
        </is>
      </c>
      <c r="G426" s="3" t="inlineStr">
        <is>
          <t>public_candidate_spam</t>
        </is>
      </c>
      <c r="H426" s="3" t="inlineStr">
        <is>
          <t>Smishing-Dataset-IMC25</t>
        </is>
      </c>
      <c r="I426" s="3" t="inlineStr">
        <is>
          <t>reportsmishing/Smishing-Dataset-IMC25</t>
        </is>
      </c>
      <c r="J426" s="3" t="inlineStr">
        <is>
          <t>GitHub_dataset</t>
        </is>
      </c>
      <c r="K426" s="3" t="inlineStr">
        <is>
          <t>False</t>
        </is>
      </c>
      <c r="L426" s="3" t="inlineStr">
        <is>
          <t>False</t>
        </is>
      </c>
      <c r="M426" s="3" t="inlineStr">
        <is>
          <t>False</t>
        </is>
      </c>
      <c r="N426" s="3" t="inlineStr">
        <is>
          <t>False</t>
        </is>
      </c>
      <c r="O426" s="3" t="inlineStr">
        <is>
          <t>spam</t>
        </is>
      </c>
      <c r="P426" s="3" t="inlineStr"/>
      <c r="Q426" s="3" t="inlineStr"/>
      <c r="R426" s="3" t="inlineStr"/>
      <c r="S426" s="3" t="inlineStr"/>
      <c r="T426" s="3" t="inlineStr"/>
    </row>
    <row r="427">
      <c r="A427" s="3" t="inlineStr">
        <is>
          <t>EXP-SPAM-0426</t>
        </is>
      </c>
      <c r="B427" s="3" t="inlineStr">
        <is>
          <t>RK GLOBAL RECOMMENDATION - BUY SUNSTAR REALTY DEVELOPMENT LTD. (BSE Code : &lt;US_DRIVER_LICENSE&gt;) @ 17.05 TGT 26 SL &lt;PHONE_NUMBER&gt; TIME HORIZON 15 DAYS. Minimum Trade Quantity 11500</t>
        </is>
      </c>
      <c r="C427" s="3" t="inlineStr">
        <is>
          <t>RK GLOBAL RECOMMENDATION - BUY SUNSTAR REALTY DEVELOPMENT LTD. (BSE Code : &lt;US_DRIVER_LICENSE&gt;) @ 17.05 TGT 26 SL &lt;PHONE_NUMBER&gt; TIME HORIZON 15 DAYS. Minimum Trade Quantity 11500</t>
        </is>
      </c>
      <c r="D427" s="3" t="inlineStr"/>
      <c r="E427" s="3" t="inlineStr">
        <is>
          <t>smishing_corpus_row</t>
        </is>
      </c>
      <c r="F427" s="3" t="inlineStr">
        <is>
          <t>smishing</t>
        </is>
      </c>
      <c r="G427" s="3" t="inlineStr">
        <is>
          <t>public_candidate_spam</t>
        </is>
      </c>
      <c r="H427" s="3" t="inlineStr">
        <is>
          <t>Smishing-Dataset-IMC25</t>
        </is>
      </c>
      <c r="I427" s="3" t="inlineStr">
        <is>
          <t>reportsmishing/Smishing-Dataset-IMC25</t>
        </is>
      </c>
      <c r="J427" s="3" t="inlineStr">
        <is>
          <t>GitHub_dataset</t>
        </is>
      </c>
      <c r="K427" s="3" t="inlineStr">
        <is>
          <t>False</t>
        </is>
      </c>
      <c r="L427" s="3" t="inlineStr">
        <is>
          <t>True</t>
        </is>
      </c>
      <c r="M427" s="3" t="inlineStr">
        <is>
          <t>False</t>
        </is>
      </c>
      <c r="N427" s="3" t="inlineStr">
        <is>
          <t>False</t>
        </is>
      </c>
      <c r="O427" s="3" t="inlineStr">
        <is>
          <t>spam</t>
        </is>
      </c>
      <c r="P427" s="3" t="inlineStr"/>
      <c r="Q427" s="3" t="inlineStr"/>
      <c r="R427" s="3" t="inlineStr"/>
      <c r="S427" s="3" t="inlineStr"/>
      <c r="T427" s="3" t="inlineStr"/>
    </row>
    <row r="428">
      <c r="A428" s="3" t="inlineStr">
        <is>
          <t>EXP-SPAM-0427</t>
        </is>
      </c>
      <c r="B428" s="3" t="inlineStr">
        <is>
          <t>ALERT! Avoid service interruptions by upgrading to digibank's latest app version 4.10 by 13 Jan'21 &amp; enjoy faster, smoother experience. Upgrade:</t>
        </is>
      </c>
      <c r="C428" s="3" t="inlineStr">
        <is>
          <t>ALERT! Avoid service interruptions by upgrading to digibank's latest app version 4.10 by 13 Jan'21 &amp; enjoy faster, smoother experience. Upgrade:</t>
        </is>
      </c>
      <c r="D428" s="3" t="inlineStr">
        <is>
          <t>ALERT! Avoid service interruptions by upgrading to digibank's latest app version 4.10 by 13 Jan'21 &amp; enjoy faster, smoother experience. Upgrade:</t>
        </is>
      </c>
      <c r="E428" s="3" t="inlineStr">
        <is>
          <t>smishing_corpus_row</t>
        </is>
      </c>
      <c r="F428" s="3" t="inlineStr">
        <is>
          <t>smishing</t>
        </is>
      </c>
      <c r="G428" s="3" t="inlineStr">
        <is>
          <t>weak_signal_suspicious</t>
        </is>
      </c>
      <c r="H428" s="3" t="inlineStr">
        <is>
          <t>Smishing-Dataset-IMC25</t>
        </is>
      </c>
      <c r="I428" s="3" t="inlineStr">
        <is>
          <t>reportsmishing/Smishing-Dataset-IMC25</t>
        </is>
      </c>
      <c r="J428" s="3" t="inlineStr">
        <is>
          <t>raw_recovery_91k_pool</t>
        </is>
      </c>
      <c r="K428" s="3" t="inlineStr">
        <is>
          <t>False</t>
        </is>
      </c>
      <c r="L428" s="3" t="inlineStr">
        <is>
          <t>False</t>
        </is>
      </c>
      <c r="M428" s="3" t="inlineStr">
        <is>
          <t>False</t>
        </is>
      </c>
      <c r="N428" s="3" t="inlineStr">
        <is>
          <t>True</t>
        </is>
      </c>
      <c r="O428" s="3" t="inlineStr">
        <is>
          <t>banking/account-like suspicious</t>
        </is>
      </c>
      <c r="P428" s="3" t="inlineStr"/>
      <c r="Q428" s="3" t="inlineStr"/>
      <c r="R428" s="3" t="inlineStr"/>
      <c r="S428" s="3" t="inlineStr"/>
      <c r="T428" s="3" t="inlineStr"/>
    </row>
    <row r="429">
      <c r="A429" s="3" t="inlineStr">
        <is>
          <t>EXP-SPAM-0428</t>
        </is>
      </c>
      <c r="B429" s="3" t="inlineStr">
        <is>
          <t>Dear  Rs.5000 BONUS CASH FOR YOU. GUJ vs KOL &amp; HYD vs PJB &lt;US_DRIVER_LICENSE&gt; on My11Circle 2nd Prize - Rs.1CRORE + Grand 1st Prize! Join Now - &lt;URL&gt;</t>
        </is>
      </c>
      <c r="C429" s="3" t="inlineStr">
        <is>
          <t>Dear  Rs.5000 BONUS CASH FOR YOU. GUJ vs KOL &amp; HYD vs PJB &lt;US_DRIVER_LICENSE&gt; on My11Circle 2nd Prize - Rs.1CRORE + Grand 1st Prize! Join Now - &lt;URL&gt;</t>
        </is>
      </c>
      <c r="D429" s="3" t="inlineStr"/>
      <c r="E429" s="3" t="inlineStr">
        <is>
          <t>smishing_corpus_row</t>
        </is>
      </c>
      <c r="F429" s="3" t="inlineStr">
        <is>
          <t>smishing</t>
        </is>
      </c>
      <c r="G429" s="3" t="inlineStr">
        <is>
          <t>public_candidate_spam</t>
        </is>
      </c>
      <c r="H429" s="3" t="inlineStr">
        <is>
          <t>Smishing-Dataset-IMC25</t>
        </is>
      </c>
      <c r="I429" s="3" t="inlineStr">
        <is>
          <t>reportsmishing/Smishing-Dataset-IMC25</t>
        </is>
      </c>
      <c r="J429" s="3" t="inlineStr">
        <is>
          <t>GitHub_dataset</t>
        </is>
      </c>
      <c r="K429" s="3" t="inlineStr">
        <is>
          <t>True</t>
        </is>
      </c>
      <c r="L429" s="3" t="inlineStr">
        <is>
          <t>False</t>
        </is>
      </c>
      <c r="M429" s="3" t="inlineStr">
        <is>
          <t>False</t>
        </is>
      </c>
      <c r="N429" s="3" t="inlineStr">
        <is>
          <t>True</t>
        </is>
      </c>
      <c r="O429" s="3" t="inlineStr">
        <is>
          <t>gambling/casino/free spin</t>
        </is>
      </c>
      <c r="P429" s="3" t="inlineStr"/>
      <c r="Q429" s="3" t="inlineStr"/>
      <c r="R429" s="3" t="inlineStr"/>
      <c r="S429" s="3" t="inlineStr"/>
      <c r="T429" s="3" t="inlineStr"/>
    </row>
    <row r="430">
      <c r="A430" s="3" t="inlineStr">
        <is>
          <t>EXP-SPAM-0429</t>
        </is>
      </c>
      <c r="B430" s="3" t="inlineStr">
        <is>
          <t>Cash in for FREE via &lt;LOCATION&gt; &lt;DATE_TIME&gt;! Promo is available on &lt;DATE_TIME&gt;, &lt;DATE_TIME&gt; and &lt;DATE_TIME&gt;. T&amp;Cs: &lt;URL&gt;</t>
        </is>
      </c>
      <c r="C430" s="3" t="inlineStr">
        <is>
          <t>Cash in for FREE via &lt;LOCATION&gt; &lt;DATE_TIME&gt;! Promo is available on &lt;DATE_TIME&gt;, &lt;DATE_TIME&gt; and &lt;DATE_TIME&gt;. T&amp;Cs: &lt;URL&gt;</t>
        </is>
      </c>
      <c r="D430" s="3" t="inlineStr"/>
      <c r="E430" s="3" t="inlineStr">
        <is>
          <t>smishing_corpus_row</t>
        </is>
      </c>
      <c r="F430" s="3" t="inlineStr">
        <is>
          <t>smishing</t>
        </is>
      </c>
      <c r="G430" s="3" t="inlineStr">
        <is>
          <t>public_candidate_spam</t>
        </is>
      </c>
      <c r="H430" s="3" t="inlineStr">
        <is>
          <t>Smishing-Dataset-IMC25</t>
        </is>
      </c>
      <c r="I430" s="3" t="inlineStr">
        <is>
          <t>reportsmishing/Smishing-Dataset-IMC25</t>
        </is>
      </c>
      <c r="J430" s="3" t="inlineStr">
        <is>
          <t>GitHub_dataset</t>
        </is>
      </c>
      <c r="K430" s="3" t="inlineStr">
        <is>
          <t>True</t>
        </is>
      </c>
      <c r="L430" s="3" t="inlineStr">
        <is>
          <t>False</t>
        </is>
      </c>
      <c r="M430" s="3" t="inlineStr">
        <is>
          <t>False</t>
        </is>
      </c>
      <c r="N430" s="3" t="inlineStr">
        <is>
          <t>False</t>
        </is>
      </c>
      <c r="O430" s="3" t="inlineStr">
        <is>
          <t>promotional spam</t>
        </is>
      </c>
      <c r="P430" s="3" t="inlineStr"/>
      <c r="Q430" s="3" t="inlineStr"/>
      <c r="R430" s="3" t="inlineStr"/>
      <c r="S430" s="3" t="inlineStr"/>
      <c r="T430" s="3" t="inlineStr"/>
    </row>
    <row r="431">
      <c r="A431" s="3" t="inlineStr">
        <is>
          <t>EXP-SPAM-0430</t>
        </is>
      </c>
      <c r="B431" s="3" t="inlineStr">
        <is>
          <t>Hi XXXXX Transaction Successfully done of &lt;NAMED_ENTITY&gt; to your Rummy account on date 15 Feb Withdraw it now.</t>
        </is>
      </c>
      <c r="C431" s="3" t="inlineStr">
        <is>
          <t>Hi XXXXX Transaction Successfully done of &lt;NAMED_ENTITY&gt; to your Rummy account on date 15 Feb Withdraw it now.</t>
        </is>
      </c>
      <c r="D431" s="3" t="inlineStr"/>
      <c r="E431" s="3" t="inlineStr">
        <is>
          <t>smishing_corpus_row</t>
        </is>
      </c>
      <c r="F431" s="3" t="inlineStr">
        <is>
          <t>smishing</t>
        </is>
      </c>
      <c r="G431" s="3" t="inlineStr">
        <is>
          <t>public_candidate_spam</t>
        </is>
      </c>
      <c r="H431" s="3" t="inlineStr">
        <is>
          <t>Smishing-Dataset-IMC25</t>
        </is>
      </c>
      <c r="I431" s="3" t="inlineStr">
        <is>
          <t>reportsmishing/Smishing-Dataset-IMC25</t>
        </is>
      </c>
      <c r="J431" s="3" t="inlineStr">
        <is>
          <t>GitHub_dataset</t>
        </is>
      </c>
      <c r="K431" s="3" t="inlineStr">
        <is>
          <t>False</t>
        </is>
      </c>
      <c r="L431" s="3" t="inlineStr">
        <is>
          <t>False</t>
        </is>
      </c>
      <c r="M431" s="3" t="inlineStr">
        <is>
          <t>False</t>
        </is>
      </c>
      <c r="N431" s="3" t="inlineStr">
        <is>
          <t>False</t>
        </is>
      </c>
      <c r="O431" s="3" t="inlineStr">
        <is>
          <t>banking/account-like suspicious</t>
        </is>
      </c>
      <c r="P431" s="3" t="inlineStr"/>
      <c r="Q431" s="3" t="inlineStr"/>
      <c r="R431" s="3" t="inlineStr"/>
      <c r="S431" s="3" t="inlineStr"/>
      <c r="T431" s="3" t="inlineStr"/>
    </row>
    <row r="432">
      <c r="A432" s="3" t="inlineStr">
        <is>
          <t>EXP-SPAM-0431</t>
        </is>
      </c>
      <c r="B432" s="3" t="inlineStr">
        <is>
          <t>CVS Customer Appreciation Week: Finish Quick Survey and Receive up to $75 in CVS Store Rewards 📦</t>
        </is>
      </c>
      <c r="C432" s="3" t="inlineStr">
        <is>
          <t>CVS Customer Appreciation Week: Finish Quick Survey and Receive up to $75 in CVS Store Rewards 📦</t>
        </is>
      </c>
      <c r="D432" s="3" t="inlineStr">
        <is>
          <t>CVS Customer Appreciation Week: Finish Quick Survey and Receive up to &lt;AMOUNT&gt; in CVS Store Rewards 📦</t>
        </is>
      </c>
      <c r="E432" s="3" t="inlineStr">
        <is>
          <t>smishing_corpus_row</t>
        </is>
      </c>
      <c r="F432" s="3" t="inlineStr">
        <is>
          <t>smishing</t>
        </is>
      </c>
      <c r="G432" s="3" t="inlineStr">
        <is>
          <t>weak_signal_suspicious</t>
        </is>
      </c>
      <c r="H432" s="3" t="inlineStr">
        <is>
          <t>Smishing-Dataset-IMC25</t>
        </is>
      </c>
      <c r="I432" s="3" t="inlineStr">
        <is>
          <t>reportsmishing/Smishing-Dataset-IMC25</t>
        </is>
      </c>
      <c r="J432" s="3" t="inlineStr">
        <is>
          <t>raw_recovery_91k_pool</t>
        </is>
      </c>
      <c r="K432" s="3" t="inlineStr">
        <is>
          <t>False</t>
        </is>
      </c>
      <c r="L432" s="3" t="inlineStr">
        <is>
          <t>False</t>
        </is>
      </c>
      <c r="M432" s="3" t="inlineStr">
        <is>
          <t>False</t>
        </is>
      </c>
      <c r="N432" s="3" t="inlineStr">
        <is>
          <t>True</t>
        </is>
      </c>
      <c r="O432" s="3" t="inlineStr">
        <is>
          <t>banking/account-like suspicious</t>
        </is>
      </c>
      <c r="P432" s="3" t="inlineStr"/>
      <c r="Q432" s="3" t="inlineStr"/>
      <c r="R432" s="3" t="inlineStr"/>
      <c r="S432" s="3" t="inlineStr"/>
      <c r="T432" s="3" t="inlineStr"/>
    </row>
    <row r="433">
      <c r="A433" s="3" t="inlineStr">
        <is>
          <t>EXP-SPAM-0432</t>
        </is>
      </c>
      <c r="B433" s="3" t="inlineStr">
        <is>
          <t>Don’t let smishing get on the way. This is a shortcut for SMS Phishing</t>
        </is>
      </c>
      <c r="C433" s="3" t="inlineStr">
        <is>
          <t>Don’t let smishing get on the way. This is a shortcut for SMS Phishing</t>
        </is>
      </c>
      <c r="D433" s="3" t="inlineStr">
        <is>
          <t>Don’t let smishing get on the way. This is a shortcut for SMS Phishing</t>
        </is>
      </c>
      <c r="E433" s="3" t="inlineStr">
        <is>
          <t>smishing_corpus_row</t>
        </is>
      </c>
      <c r="F433" s="3" t="inlineStr">
        <is>
          <t>smishing</t>
        </is>
      </c>
      <c r="G433" s="3" t="inlineStr">
        <is>
          <t>weak_signal_suspicious</t>
        </is>
      </c>
      <c r="H433" s="3" t="inlineStr">
        <is>
          <t>Smishing-Dataset-IMC25</t>
        </is>
      </c>
      <c r="I433" s="3" t="inlineStr">
        <is>
          <t>reportsmishing/Smishing-Dataset-IMC25</t>
        </is>
      </c>
      <c r="J433" s="3" t="inlineStr">
        <is>
          <t>strict_raw_replacement_91k_pool</t>
        </is>
      </c>
      <c r="K433" s="3" t="inlineStr">
        <is>
          <t>False</t>
        </is>
      </c>
      <c r="L433" s="3" t="inlineStr">
        <is>
          <t>False</t>
        </is>
      </c>
      <c r="M433" s="3" t="inlineStr">
        <is>
          <t>False</t>
        </is>
      </c>
      <c r="N433" s="3" t="inlineStr">
        <is>
          <t>False</t>
        </is>
      </c>
      <c r="O433" s="3" t="inlineStr">
        <is>
          <t>delivery-like suspicious</t>
        </is>
      </c>
      <c r="P433" s="3" t="inlineStr"/>
      <c r="Q433" s="3" t="inlineStr"/>
      <c r="R433" s="3" t="inlineStr"/>
      <c r="S433" s="3" t="inlineStr"/>
      <c r="T433" s="3" t="inlineStr"/>
    </row>
    <row r="434">
      <c r="A434" s="3" t="inlineStr">
        <is>
          <t>EXP-SPAM-0433</t>
        </is>
      </c>
      <c r="B434" s="3" t="inlineStr">
        <is>
          <t>5 lakh taka loan guaranteed within 24 hours. No deposit or brokerage. Apply today. Contact: 01867546389</t>
        </is>
      </c>
      <c r="C434" s="3" t="inlineStr">
        <is>
          <t>5 lakh taka loan guaranteed within 24 hours. No deposit or brokerage. Apply today. Contact: 01867546389</t>
        </is>
      </c>
      <c r="D434" s="3" t="inlineStr">
        <is>
          <t>5 lakh taka loan guaranteed within 24 hours. No deposit or brokerage. Apply today. Contact: &lt;PHONE&gt;</t>
        </is>
      </c>
      <c r="E434" s="3" t="inlineStr">
        <is>
          <t>smish</t>
        </is>
      </c>
      <c r="F434" s="3" t="inlineStr">
        <is>
          <t>smishing</t>
        </is>
      </c>
      <c r="G434" s="3" t="inlineStr">
        <is>
          <t>weak_signal_suspicious</t>
        </is>
      </c>
      <c r="H434" s="3" t="inlineStr">
        <is>
          <t>Bengali SMS Smishing Dataset</t>
        </is>
      </c>
      <c r="I434" s="3" t="inlineStr">
        <is>
          <t>shariul-islam/bengali-sms-smishing-dataset</t>
        </is>
      </c>
      <c r="J434" s="3" t="inlineStr">
        <is>
          <t>raw_recovery_91k_pool</t>
        </is>
      </c>
      <c r="K434" s="3" t="inlineStr">
        <is>
          <t>False</t>
        </is>
      </c>
      <c r="L434" s="3" t="inlineStr">
        <is>
          <t>True</t>
        </is>
      </c>
      <c r="M434" s="3" t="inlineStr">
        <is>
          <t>False</t>
        </is>
      </c>
      <c r="N434" s="3" t="inlineStr">
        <is>
          <t>True</t>
        </is>
      </c>
      <c r="O434" s="3" t="inlineStr">
        <is>
          <t>generic scam-like or unclear</t>
        </is>
      </c>
      <c r="P434" s="3" t="inlineStr"/>
      <c r="Q434" s="3" t="inlineStr"/>
      <c r="R434" s="3" t="inlineStr"/>
      <c r="S434" s="3" t="inlineStr"/>
      <c r="T434" s="3" t="inlineStr"/>
    </row>
    <row r="435">
      <c r="A435" s="3" t="inlineStr">
        <is>
          <t>EXP-SPAM-0434</t>
        </is>
      </c>
      <c r="B435" s="3" t="inlineStr">
        <is>
          <t>OTC
20% off entire store
Valid for &lt;DATE_TIME&gt; only
#1 voted store
&lt;URL&gt;
Reply STOP to end.</t>
        </is>
      </c>
      <c r="C435" s="3" t="inlineStr">
        <is>
          <t>OTC
20% off entire store
Valid for &lt;DATE_TIME&gt; only
#1 voted store
&lt;URL&gt;
Reply STOP to end.</t>
        </is>
      </c>
      <c r="D435" s="3" t="inlineStr"/>
      <c r="E435" s="3" t="inlineStr">
        <is>
          <t>smishing_corpus_row</t>
        </is>
      </c>
      <c r="F435" s="3" t="inlineStr">
        <is>
          <t>smishing</t>
        </is>
      </c>
      <c r="G435" s="3" t="inlineStr">
        <is>
          <t>public_candidate_spam</t>
        </is>
      </c>
      <c r="H435" s="3" t="inlineStr">
        <is>
          <t>Smishing-Dataset-IMC25</t>
        </is>
      </c>
      <c r="I435" s="3" t="inlineStr">
        <is>
          <t>reportsmishing/Smishing-Dataset-IMC25</t>
        </is>
      </c>
      <c r="J435" s="3" t="inlineStr">
        <is>
          <t>GitHub_dataset</t>
        </is>
      </c>
      <c r="K435" s="3" t="inlineStr">
        <is>
          <t>True</t>
        </is>
      </c>
      <c r="L435" s="3" t="inlineStr">
        <is>
          <t>False</t>
        </is>
      </c>
      <c r="M435" s="3" t="inlineStr">
        <is>
          <t>False</t>
        </is>
      </c>
      <c r="N435" s="3" t="inlineStr">
        <is>
          <t>False</t>
        </is>
      </c>
      <c r="O435" s="3" t="inlineStr">
        <is>
          <t>spam</t>
        </is>
      </c>
      <c r="P435" s="3" t="inlineStr"/>
      <c r="Q435" s="3" t="inlineStr"/>
      <c r="R435" s="3" t="inlineStr"/>
      <c r="S435" s="3" t="inlineStr"/>
      <c r="T435" s="3" t="inlineStr"/>
    </row>
    <row r="436">
      <c r="A436" s="3" t="inlineStr">
        <is>
          <t>EXP-SPAM-0435</t>
        </is>
      </c>
      <c r="B436" s="3" t="inlineStr">
        <is>
          <t>City Power ticket CPWEB3613509 has been updated to 'Job Complete'</t>
        </is>
      </c>
      <c r="C436" s="3" t="inlineStr">
        <is>
          <t>City Power ticket CPWEB3613509 has been updated to 'Job Complete'</t>
        </is>
      </c>
      <c r="D436" s="3" t="inlineStr">
        <is>
          <t>City Power ticket CPWEB3613509 has been updated to 'Job Complete'</t>
        </is>
      </c>
      <c r="E436" s="3" t="inlineStr">
        <is>
          <t>smishing_corpus_row</t>
        </is>
      </c>
      <c r="F436" s="3" t="inlineStr">
        <is>
          <t>smishing</t>
        </is>
      </c>
      <c r="G436" s="3" t="inlineStr">
        <is>
          <t>weak_signal_suspicious</t>
        </is>
      </c>
      <c r="H436" s="3" t="inlineStr">
        <is>
          <t>Smishing-Dataset-IMC25</t>
        </is>
      </c>
      <c r="I436" s="3" t="inlineStr">
        <is>
          <t>reportsmishing/Smishing-Dataset-IMC25</t>
        </is>
      </c>
      <c r="J436" s="3" t="inlineStr">
        <is>
          <t>raw_recovery_91k_pool</t>
        </is>
      </c>
      <c r="K436" s="3" t="inlineStr">
        <is>
          <t>False</t>
        </is>
      </c>
      <c r="L436" s="3" t="inlineStr">
        <is>
          <t>False</t>
        </is>
      </c>
      <c r="M436" s="3" t="inlineStr">
        <is>
          <t>False</t>
        </is>
      </c>
      <c r="N436" s="3" t="inlineStr">
        <is>
          <t>False</t>
        </is>
      </c>
      <c r="O436" s="3" t="inlineStr">
        <is>
          <t>job/investment offer</t>
        </is>
      </c>
      <c r="P436" s="3" t="inlineStr"/>
      <c r="Q436" s="3" t="inlineStr"/>
      <c r="R436" s="3" t="inlineStr"/>
      <c r="S436" s="3" t="inlineStr"/>
      <c r="T436" s="3" t="inlineStr"/>
    </row>
    <row r="437">
      <c r="A437" s="3" t="inlineStr">
        <is>
          <t>EXP-SPAM-0436</t>
        </is>
      </c>
      <c r="B437" s="3" t="inlineStr">
        <is>
          <t>We apologize for the erroneous message that you won N1m in the Mega Draw. Please ignore but you can still win as the promo ends &lt;DATE_TIME&gt;. Enquire on &lt;DATE_TIME&gt;</t>
        </is>
      </c>
      <c r="C437" s="3" t="inlineStr">
        <is>
          <t>We apologize for the erroneous message that you won N1m in the Mega Draw. Please ignore but you can still win as the promo ends &lt;DATE_TIME&gt;. Enquire on &lt;DATE_TIME&gt;</t>
        </is>
      </c>
      <c r="D437" s="3" t="inlineStr"/>
      <c r="E437" s="3" t="inlineStr">
        <is>
          <t>smishing_corpus_row</t>
        </is>
      </c>
      <c r="F437" s="3" t="inlineStr">
        <is>
          <t>smishing</t>
        </is>
      </c>
      <c r="G437" s="3" t="inlineStr">
        <is>
          <t>public_candidate_spam</t>
        </is>
      </c>
      <c r="H437" s="3" t="inlineStr">
        <is>
          <t>Smishing-Dataset-IMC25</t>
        </is>
      </c>
      <c r="I437" s="3" t="inlineStr">
        <is>
          <t>reportsmishing/Smishing-Dataset-IMC25</t>
        </is>
      </c>
      <c r="J437" s="3" t="inlineStr">
        <is>
          <t>GitHub_dataset</t>
        </is>
      </c>
      <c r="K437" s="3" t="inlineStr">
        <is>
          <t>False</t>
        </is>
      </c>
      <c r="L437" s="3" t="inlineStr">
        <is>
          <t>False</t>
        </is>
      </c>
      <c r="M437" s="3" t="inlineStr">
        <is>
          <t>False</t>
        </is>
      </c>
      <c r="N437" s="3" t="inlineStr">
        <is>
          <t>False</t>
        </is>
      </c>
      <c r="O437" s="3" t="inlineStr">
        <is>
          <t>reward/prize</t>
        </is>
      </c>
      <c r="P437" s="3" t="inlineStr"/>
      <c r="Q437" s="3" t="inlineStr"/>
      <c r="R437" s="3" t="inlineStr"/>
      <c r="S437" s="3" t="inlineStr"/>
      <c r="T437" s="3" t="inlineStr"/>
    </row>
    <row r="438">
      <c r="A438" s="3" t="inlineStr">
        <is>
          <t>EXP-SPAM-0437</t>
        </is>
      </c>
      <c r="B438" s="3" t="inlineStr">
        <is>
          <t>The system detects an error in the calculation your tax, please complete the data for a tax refund</t>
        </is>
      </c>
      <c r="C438" s="3" t="inlineStr">
        <is>
          <t>The system detects an error in the calculation your tax, please complete the data for a tax refund</t>
        </is>
      </c>
      <c r="D438" s="3" t="inlineStr">
        <is>
          <t>The system detects an error in the calculation your tax, please complete the data for a tax refund</t>
        </is>
      </c>
      <c r="E438" s="3" t="inlineStr">
        <is>
          <t>smishing_corpus_row</t>
        </is>
      </c>
      <c r="F438" s="3" t="inlineStr">
        <is>
          <t>smishing</t>
        </is>
      </c>
      <c r="G438" s="3" t="inlineStr">
        <is>
          <t>weak_signal_suspicious</t>
        </is>
      </c>
      <c r="H438" s="3" t="inlineStr">
        <is>
          <t>Smishing-Dataset-IMC25</t>
        </is>
      </c>
      <c r="I438" s="3" t="inlineStr">
        <is>
          <t>reportsmishing/Smishing-Dataset-IMC25</t>
        </is>
      </c>
      <c r="J438" s="3" t="inlineStr">
        <is>
          <t>raw_recovery_91k_pool</t>
        </is>
      </c>
      <c r="K438" s="3" t="inlineStr">
        <is>
          <t>False</t>
        </is>
      </c>
      <c r="L438" s="3" t="inlineStr">
        <is>
          <t>False</t>
        </is>
      </c>
      <c r="M438" s="3" t="inlineStr">
        <is>
          <t>False</t>
        </is>
      </c>
      <c r="N438" s="3" t="inlineStr">
        <is>
          <t>False</t>
        </is>
      </c>
      <c r="O438" s="3" t="inlineStr">
        <is>
          <t>generic scam-like or unclear</t>
        </is>
      </c>
      <c r="P438" s="3" t="inlineStr"/>
      <c r="Q438" s="3" t="inlineStr"/>
      <c r="R438" s="3" t="inlineStr"/>
      <c r="S438" s="3" t="inlineStr"/>
      <c r="T438" s="3" t="inlineStr"/>
    </row>
    <row r="439">
      <c r="A439" s="3" t="inlineStr">
        <is>
          <t>EXP-SPAM-0438</t>
        </is>
      </c>
      <c r="B439" s="3" t="inlineStr">
        <is>
          <t>Hi Did you still need funding? We're doing deals &lt;DATE_TIME&gt; funding. What's best email?</t>
        </is>
      </c>
      <c r="C439" s="3" t="inlineStr">
        <is>
          <t>Hi Did you still need funding? We're doing deals &lt;DATE_TIME&gt; funding. What's best email?</t>
        </is>
      </c>
      <c r="D439" s="3" t="inlineStr"/>
      <c r="E439" s="3" t="inlineStr">
        <is>
          <t>smishing_corpus_row</t>
        </is>
      </c>
      <c r="F439" s="3" t="inlineStr">
        <is>
          <t>smishing</t>
        </is>
      </c>
      <c r="G439" s="3" t="inlineStr">
        <is>
          <t>public_candidate_spam</t>
        </is>
      </c>
      <c r="H439" s="3" t="inlineStr">
        <is>
          <t>Smishing-Dataset-IMC25</t>
        </is>
      </c>
      <c r="I439" s="3" t="inlineStr">
        <is>
          <t>reportsmishing/Smishing-Dataset-IMC25</t>
        </is>
      </c>
      <c r="J439" s="3" t="inlineStr">
        <is>
          <t>GitHub_dataset</t>
        </is>
      </c>
      <c r="K439" s="3" t="inlineStr">
        <is>
          <t>False</t>
        </is>
      </c>
      <c r="L439" s="3" t="inlineStr">
        <is>
          <t>False</t>
        </is>
      </c>
      <c r="M439" s="3" t="inlineStr">
        <is>
          <t>False</t>
        </is>
      </c>
      <c r="N439" s="3" t="inlineStr">
        <is>
          <t>False</t>
        </is>
      </c>
      <c r="O439" s="3" t="inlineStr">
        <is>
          <t>spam</t>
        </is>
      </c>
      <c r="P439" s="3" t="inlineStr"/>
      <c r="Q439" s="3" t="inlineStr"/>
      <c r="R439" s="3" t="inlineStr"/>
      <c r="S439" s="3" t="inlineStr"/>
      <c r="T439" s="3" t="inlineStr"/>
    </row>
    <row r="440">
      <c r="A440" s="3" t="inlineStr">
        <is>
          <t>EXP-SPAM-0439</t>
        </is>
      </c>
      <c r="B440" s="3" t="inlineStr">
        <is>
          <t>Hello [redacted] Transaction successfully done of Rs.99860/- into Your Rummy Account on &lt;DATE_TIME&gt;. Withdraw it now.</t>
        </is>
      </c>
      <c r="C440" s="3" t="inlineStr">
        <is>
          <t>Hello [redacted] Transaction successfully done of Rs.99860/- into Your Rummy Account on &lt;DATE_TIME&gt;. Withdraw it now.</t>
        </is>
      </c>
      <c r="D440" s="3" t="inlineStr"/>
      <c r="E440" s="3" t="inlineStr">
        <is>
          <t>smishing_corpus_row</t>
        </is>
      </c>
      <c r="F440" s="3" t="inlineStr">
        <is>
          <t>smishing</t>
        </is>
      </c>
      <c r="G440" s="3" t="inlineStr">
        <is>
          <t>public_candidate_spam</t>
        </is>
      </c>
      <c r="H440" s="3" t="inlineStr">
        <is>
          <t>Smishing-Dataset-IMC25</t>
        </is>
      </c>
      <c r="I440" s="3" t="inlineStr">
        <is>
          <t>reportsmishing/Smishing-Dataset-IMC25</t>
        </is>
      </c>
      <c r="J440" s="3" t="inlineStr">
        <is>
          <t>GitHub_dataset</t>
        </is>
      </c>
      <c r="K440" s="3" t="inlineStr">
        <is>
          <t>False</t>
        </is>
      </c>
      <c r="L440" s="3" t="inlineStr">
        <is>
          <t>False</t>
        </is>
      </c>
      <c r="M440" s="3" t="inlineStr">
        <is>
          <t>False</t>
        </is>
      </c>
      <c r="N440" s="3" t="inlineStr">
        <is>
          <t>True</t>
        </is>
      </c>
      <c r="O440" s="3" t="inlineStr">
        <is>
          <t>banking/account-like suspicious</t>
        </is>
      </c>
      <c r="P440" s="3" t="inlineStr"/>
      <c r="Q440" s="3" t="inlineStr"/>
      <c r="R440" s="3" t="inlineStr"/>
      <c r="S440" s="3" t="inlineStr"/>
      <c r="T440" s="3" t="inlineStr"/>
    </row>
    <row r="441">
      <c r="A441" s="3" t="inlineStr">
        <is>
          <t>EXP-SPAM-0440</t>
        </is>
      </c>
      <c r="B441" s="3" t="inlineStr">
        <is>
          <t>'Welcome to &lt;DATE_TIME&gt; alerts' to Cancel future texts, please reply Stop. Welcome message, strategy and rules: &lt;URL&gt;</t>
        </is>
      </c>
      <c r="C441" s="3" t="inlineStr">
        <is>
          <t>'Welcome to &lt;DATE_TIME&gt; alerts' to Cancel future texts, please reply Stop. Welcome message, strategy and rules: &lt;URL&gt;</t>
        </is>
      </c>
      <c r="D441" s="3" t="inlineStr"/>
      <c r="E441" s="3" t="inlineStr">
        <is>
          <t>smishing_corpus_row</t>
        </is>
      </c>
      <c r="F441" s="3" t="inlineStr">
        <is>
          <t>smishing</t>
        </is>
      </c>
      <c r="G441" s="3" t="inlineStr">
        <is>
          <t>public_candidate_spam</t>
        </is>
      </c>
      <c r="H441" s="3" t="inlineStr">
        <is>
          <t>Smishing-Dataset-IMC25</t>
        </is>
      </c>
      <c r="I441" s="3" t="inlineStr">
        <is>
          <t>reportsmishing/Smishing-Dataset-IMC25</t>
        </is>
      </c>
      <c r="J441" s="3" t="inlineStr">
        <is>
          <t>GitHub_dataset</t>
        </is>
      </c>
      <c r="K441" s="3" t="inlineStr">
        <is>
          <t>True</t>
        </is>
      </c>
      <c r="L441" s="3" t="inlineStr">
        <is>
          <t>False</t>
        </is>
      </c>
      <c r="M441" s="3" t="inlineStr">
        <is>
          <t>False</t>
        </is>
      </c>
      <c r="N441" s="3" t="inlineStr">
        <is>
          <t>False</t>
        </is>
      </c>
      <c r="O441" s="3" t="inlineStr">
        <is>
          <t>spam</t>
        </is>
      </c>
      <c r="P441" s="3" t="inlineStr"/>
      <c r="Q441" s="3" t="inlineStr"/>
      <c r="R441" s="3" t="inlineStr"/>
      <c r="S441" s="3" t="inlineStr"/>
      <c r="T441" s="3" t="inlineStr"/>
    </row>
    <row r="442">
      <c r="A442" s="3" t="inlineStr">
        <is>
          <t>EXP-SPAM-0441</t>
        </is>
      </c>
      <c r="B442" s="3" t="inlineStr">
        <is>
          <t>You Heve Won The Prize Of 25,00,000 By KBC KBC Department Please Collect Your Prize Urgent Follow The Company Rules And Regulations</t>
        </is>
      </c>
      <c r="C442" s="3" t="inlineStr">
        <is>
          <t>You Heve Won The Prize Of 25,00,000 By KBC KBC Department Please Collect Your Prize Urgent Follow The Company Rules And Regulations</t>
        </is>
      </c>
      <c r="D442" s="3" t="inlineStr">
        <is>
          <t>You Heve Won The Prize Of 25,00,000 By KBC KBC Department Please Collect Your Prize Urgent Follow The Company Rules And Regulations</t>
        </is>
      </c>
      <c r="E442" s="3" t="inlineStr">
        <is>
          <t>smishing_corpus_row</t>
        </is>
      </c>
      <c r="F442" s="3" t="inlineStr">
        <is>
          <t>smishing</t>
        </is>
      </c>
      <c r="G442" s="3" t="inlineStr">
        <is>
          <t>weak_signal_suspicious</t>
        </is>
      </c>
      <c r="H442" s="3" t="inlineStr">
        <is>
          <t>Smishing-Dataset-IMC25</t>
        </is>
      </c>
      <c r="I442" s="3" t="inlineStr">
        <is>
          <t>reportsmishing/Smishing-Dataset-IMC25</t>
        </is>
      </c>
      <c r="J442" s="3" t="inlineStr">
        <is>
          <t>raw_recovery_91k_pool</t>
        </is>
      </c>
      <c r="K442" s="3" t="inlineStr">
        <is>
          <t>False</t>
        </is>
      </c>
      <c r="L442" s="3" t="inlineStr">
        <is>
          <t>False</t>
        </is>
      </c>
      <c r="M442" s="3" t="inlineStr">
        <is>
          <t>False</t>
        </is>
      </c>
      <c r="N442" s="3" t="inlineStr">
        <is>
          <t>False</t>
        </is>
      </c>
      <c r="O442" s="3" t="inlineStr">
        <is>
          <t>banking/account-like suspicious</t>
        </is>
      </c>
      <c r="P442" s="3" t="inlineStr"/>
      <c r="Q442" s="3" t="inlineStr"/>
      <c r="R442" s="3" t="inlineStr"/>
      <c r="S442" s="3" t="inlineStr"/>
      <c r="T442" s="3" t="inlineStr"/>
    </row>
    <row r="443">
      <c r="A443" s="3" t="inlineStr">
        <is>
          <t>EXP-SPAM-0442</t>
        </is>
      </c>
      <c r="B443" s="3" t="inlineStr">
        <is>
          <t>Hello we apologies for the delayed response. Kindly share your reachable phone number for assistance.^ JM</t>
        </is>
      </c>
      <c r="C443" s="3" t="inlineStr">
        <is>
          <t>Hello we apologies for the delayed response. Kindly share your reachable phone number for assistance.^ JM</t>
        </is>
      </c>
      <c r="D443" s="3" t="inlineStr">
        <is>
          <t>Hello we apologies for the delayed response. Kindly share your reachable phone number for assistance.^ JM</t>
        </is>
      </c>
      <c r="E443" s="3" t="inlineStr">
        <is>
          <t>smishing_corpus_row</t>
        </is>
      </c>
      <c r="F443" s="3" t="inlineStr">
        <is>
          <t>smishing</t>
        </is>
      </c>
      <c r="G443" s="3" t="inlineStr">
        <is>
          <t>weak_signal_suspicious</t>
        </is>
      </c>
      <c r="H443" s="3" t="inlineStr">
        <is>
          <t>Smishing-Dataset-IMC25</t>
        </is>
      </c>
      <c r="I443" s="3" t="inlineStr">
        <is>
          <t>reportsmishing/Smishing-Dataset-IMC25</t>
        </is>
      </c>
      <c r="J443" s="3" t="inlineStr">
        <is>
          <t>raw_recovery_91k_pool</t>
        </is>
      </c>
      <c r="K443" s="3" t="inlineStr">
        <is>
          <t>False</t>
        </is>
      </c>
      <c r="L443" s="3" t="inlineStr">
        <is>
          <t>False</t>
        </is>
      </c>
      <c r="M443" s="3" t="inlineStr">
        <is>
          <t>False</t>
        </is>
      </c>
      <c r="N443" s="3" t="inlineStr">
        <is>
          <t>False</t>
        </is>
      </c>
      <c r="O443" s="3" t="inlineStr">
        <is>
          <t>delivery-like suspicious</t>
        </is>
      </c>
      <c r="P443" s="3" t="inlineStr"/>
      <c r="Q443" s="3" t="inlineStr"/>
      <c r="R443" s="3" t="inlineStr"/>
      <c r="S443" s="3" t="inlineStr"/>
      <c r="T443" s="3" t="inlineStr"/>
    </row>
    <row r="444">
      <c r="A444" s="3" t="inlineStr">
        <is>
          <t>EXP-SPAM-0443</t>
        </is>
      </c>
      <c r="B444" s="3" t="inlineStr">
        <is>
          <t>Your registration for UPI app has started. If it...</t>
        </is>
      </c>
      <c r="C444" s="3" t="inlineStr">
        <is>
          <t>Your registration for UPI app has started. If it...</t>
        </is>
      </c>
      <c r="D444" s="3" t="inlineStr">
        <is>
          <t>Your registration for UPI app has started. If it...</t>
        </is>
      </c>
      <c r="E444" s="3" t="inlineStr">
        <is>
          <t>smishing_corpus_row</t>
        </is>
      </c>
      <c r="F444" s="3" t="inlineStr">
        <is>
          <t>smishing</t>
        </is>
      </c>
      <c r="G444" s="3" t="inlineStr">
        <is>
          <t>weak_signal_suspicious</t>
        </is>
      </c>
      <c r="H444" s="3" t="inlineStr">
        <is>
          <t>Smishing-Dataset-IMC25</t>
        </is>
      </c>
      <c r="I444" s="3" t="inlineStr">
        <is>
          <t>reportsmishing/Smishing-Dataset-IMC25</t>
        </is>
      </c>
      <c r="J444" s="3" t="inlineStr">
        <is>
          <t>raw_recovery_91k_pool</t>
        </is>
      </c>
      <c r="K444" s="3" t="inlineStr">
        <is>
          <t>False</t>
        </is>
      </c>
      <c r="L444" s="3" t="inlineStr">
        <is>
          <t>False</t>
        </is>
      </c>
      <c r="M444" s="3" t="inlineStr">
        <is>
          <t>False</t>
        </is>
      </c>
      <c r="N444" s="3" t="inlineStr">
        <is>
          <t>False</t>
        </is>
      </c>
      <c r="O444" s="3" t="inlineStr">
        <is>
          <t>banking/account-like suspicious</t>
        </is>
      </c>
      <c r="P444" s="3" t="inlineStr"/>
      <c r="Q444" s="3" t="inlineStr"/>
      <c r="R444" s="3" t="inlineStr"/>
      <c r="S444" s="3" t="inlineStr"/>
      <c r="T444" s="3" t="inlineStr"/>
    </row>
    <row r="445">
      <c r="A445" s="3" t="inlineStr">
        <is>
          <t>EXP-SPAM-0444</t>
        </is>
      </c>
      <c r="B445" s="3" t="inlineStr">
        <is>
          <t>Hrnykari1169 invited you to a date night out. respond here:</t>
        </is>
      </c>
      <c r="C445" s="3" t="inlineStr">
        <is>
          <t>Hrnykari1169 invited you to a date night out. respond here:</t>
        </is>
      </c>
      <c r="D445" s="3" t="inlineStr">
        <is>
          <t>Hrnykari1169 invited you to a date night out. respond here:</t>
        </is>
      </c>
      <c r="E445" s="3" t="inlineStr">
        <is>
          <t>smishing_corpus_row</t>
        </is>
      </c>
      <c r="F445" s="3" t="inlineStr">
        <is>
          <t>smishing</t>
        </is>
      </c>
      <c r="G445" s="3" t="inlineStr">
        <is>
          <t>weak_signal_suspicious</t>
        </is>
      </c>
      <c r="H445" s="3" t="inlineStr">
        <is>
          <t>Smishing-Dataset-IMC25</t>
        </is>
      </c>
      <c r="I445" s="3" t="inlineStr">
        <is>
          <t>reportsmishing/Smishing-Dataset-IMC25</t>
        </is>
      </c>
      <c r="J445" s="3" t="inlineStr">
        <is>
          <t>raw_recovery_91k_pool</t>
        </is>
      </c>
      <c r="K445" s="3" t="inlineStr">
        <is>
          <t>False</t>
        </is>
      </c>
      <c r="L445" s="3" t="inlineStr">
        <is>
          <t>False</t>
        </is>
      </c>
      <c r="M445" s="3" t="inlineStr">
        <is>
          <t>False</t>
        </is>
      </c>
      <c r="N445" s="3" t="inlineStr">
        <is>
          <t>False</t>
        </is>
      </c>
      <c r="O445" s="3" t="inlineStr">
        <is>
          <t>delivery-like suspicious</t>
        </is>
      </c>
      <c r="P445" s="3" t="inlineStr"/>
      <c r="Q445" s="3" t="inlineStr"/>
      <c r="R445" s="3" t="inlineStr"/>
      <c r="S445" s="3" t="inlineStr"/>
      <c r="T445" s="3" t="inlineStr"/>
    </row>
    <row r="446">
      <c r="A446" s="3" t="inlineStr">
        <is>
          <t>EXP-SPAM-0445</t>
        </is>
      </c>
      <c r="B446" s="3" t="inlineStr">
        <is>
          <t>Medicare bill overdue 35000 TK for treatment. Patient discharge blocked: medicare-bill.bd/urgent</t>
        </is>
      </c>
      <c r="C446" s="3" t="inlineStr">
        <is>
          <t>Medicare bill overdue 35000 TK for treatment. Patient discharge blocked: medicare-bill.bd/urgent</t>
        </is>
      </c>
      <c r="D446" s="3" t="inlineStr">
        <is>
          <t>Medicare bill overdue 35000 TK for treatment. Patient discharge blocked: medicare-bill.bd/urgent</t>
        </is>
      </c>
      <c r="E446" s="3" t="inlineStr">
        <is>
          <t>smish</t>
        </is>
      </c>
      <c r="F446" s="3" t="inlineStr">
        <is>
          <t>smishing</t>
        </is>
      </c>
      <c r="G446" s="3" t="inlineStr">
        <is>
          <t>weak_signal_suspicious</t>
        </is>
      </c>
      <c r="H446" s="3" t="inlineStr">
        <is>
          <t>Bengali SMS Smishing Dataset</t>
        </is>
      </c>
      <c r="I446" s="3" t="inlineStr">
        <is>
          <t>shariul-islam/bengali-sms-smishing-dataset</t>
        </is>
      </c>
      <c r="J446" s="3" t="inlineStr">
        <is>
          <t>raw_recovery_91k_pool</t>
        </is>
      </c>
      <c r="K446" s="3" t="inlineStr">
        <is>
          <t>False</t>
        </is>
      </c>
      <c r="L446" s="3" t="inlineStr">
        <is>
          <t>False</t>
        </is>
      </c>
      <c r="M446" s="3" t="inlineStr">
        <is>
          <t>False</t>
        </is>
      </c>
      <c r="N446" s="3" t="inlineStr">
        <is>
          <t>False</t>
        </is>
      </c>
      <c r="O446" s="3" t="inlineStr">
        <is>
          <t>banking/account-like suspicious</t>
        </is>
      </c>
      <c r="P446" s="3" t="inlineStr"/>
      <c r="Q446" s="3" t="inlineStr"/>
      <c r="R446" s="3" t="inlineStr"/>
      <c r="S446" s="3" t="inlineStr"/>
      <c r="T446" s="3" t="inlineStr"/>
    </row>
    <row r="447">
      <c r="A447" s="3" t="inlineStr">
        <is>
          <t>EXP-SPAM-0446</t>
        </is>
      </c>
      <c r="B447" s="3" t="inlineStr">
        <is>
          <t>CONGRATULATIONS You are lucky winner in my &lt;NRP&gt; online shopping. your prize Tata saffari storm four wheeler Luxury car.&amp; car marketing value ammount 12,80,000=00 Your Cupon no:-90508 Myntra General manager &lt;NAMED_ENTITY&gt; My contact no-7547002727T&amp;C apply.</t>
        </is>
      </c>
      <c r="C447" s="3" t="inlineStr">
        <is>
          <t>CONGRATULATIONS You are lucky winner in my &lt;NRP&gt; online shopping. your prize Tata saffari storm four wheeler Luxury car.&amp; car marketing value ammount 12,80,000=00 Your Cupon no:-90508 Myntra General manager &lt;NAMED_ENTITY&gt; My contact no-7547002727T&amp;C apply.</t>
        </is>
      </c>
      <c r="D447" s="3" t="inlineStr"/>
      <c r="E447" s="3" t="inlineStr">
        <is>
          <t>smishing_corpus_row</t>
        </is>
      </c>
      <c r="F447" s="3" t="inlineStr">
        <is>
          <t>smishing</t>
        </is>
      </c>
      <c r="G447" s="3" t="inlineStr">
        <is>
          <t>public_candidate_spam</t>
        </is>
      </c>
      <c r="H447" s="3" t="inlineStr">
        <is>
          <t>Smishing-Dataset-IMC25</t>
        </is>
      </c>
      <c r="I447" s="3" t="inlineStr">
        <is>
          <t>reportsmishing/Smishing-Dataset-IMC25</t>
        </is>
      </c>
      <c r="J447" s="3" t="inlineStr">
        <is>
          <t>GitHub_dataset</t>
        </is>
      </c>
      <c r="K447" s="3" t="inlineStr">
        <is>
          <t>False</t>
        </is>
      </c>
      <c r="L447" s="3" t="inlineStr">
        <is>
          <t>True</t>
        </is>
      </c>
      <c r="M447" s="3" t="inlineStr">
        <is>
          <t>False</t>
        </is>
      </c>
      <c r="N447" s="3" t="inlineStr">
        <is>
          <t>False</t>
        </is>
      </c>
      <c r="O447" s="3" t="inlineStr">
        <is>
          <t>reward/prize</t>
        </is>
      </c>
      <c r="P447" s="3" t="inlineStr"/>
      <c r="Q447" s="3" t="inlineStr"/>
      <c r="R447" s="3" t="inlineStr"/>
      <c r="S447" s="3" t="inlineStr"/>
      <c r="T447" s="3" t="inlineStr"/>
    </row>
    <row r="448">
      <c r="A448" s="3" t="inlineStr">
        <is>
          <t>EXP-SPAM-0447</t>
        </is>
      </c>
      <c r="B448" s="3" t="inlineStr">
        <is>
          <t>Build a career as a registered nurse in the UK, 2-year work visa with monthly minimum. Starting salary 3 lakh taka BSB, Dhaka Please Contact Us: 01332518402, 01332518406</t>
        </is>
      </c>
      <c r="C448" s="3" t="inlineStr">
        <is>
          <t>Build a career as a registered nurse in the UK, 2-year work visa with monthly minimum. Starting salary 3 lakh taka BSB, Dhaka Please Contact Us: 01332518402, 01332518406</t>
        </is>
      </c>
      <c r="D448" s="3" t="inlineStr">
        <is>
          <t>Build a career as a registered nurse in the UK, 2-year work visa with monthly minimum. Starting salary 3 lakh taka BSB, Dhaka Please Contact Us: &lt;PHONE&gt;, &lt;PHONE&gt;</t>
        </is>
      </c>
      <c r="E448" s="3" t="inlineStr">
        <is>
          <t>smish</t>
        </is>
      </c>
      <c r="F448" s="3" t="inlineStr">
        <is>
          <t>smishing</t>
        </is>
      </c>
      <c r="G448" s="3" t="inlineStr">
        <is>
          <t>weak_signal_suspicious</t>
        </is>
      </c>
      <c r="H448" s="3" t="inlineStr">
        <is>
          <t>Bengali SMS Smishing Dataset</t>
        </is>
      </c>
      <c r="I448" s="3" t="inlineStr">
        <is>
          <t>shariul-islam/bengali-sms-smishing-dataset</t>
        </is>
      </c>
      <c r="J448" s="3" t="inlineStr">
        <is>
          <t>strict_raw_replacement_91k_pool</t>
        </is>
      </c>
      <c r="K448" s="3" t="inlineStr">
        <is>
          <t>False</t>
        </is>
      </c>
      <c r="L448" s="3" t="inlineStr">
        <is>
          <t>True</t>
        </is>
      </c>
      <c r="M448" s="3" t="inlineStr">
        <is>
          <t>False</t>
        </is>
      </c>
      <c r="N448" s="3" t="inlineStr">
        <is>
          <t>True</t>
        </is>
      </c>
      <c r="O448" s="3" t="inlineStr">
        <is>
          <t>generic scam-like or unclear</t>
        </is>
      </c>
      <c r="P448" s="3" t="inlineStr"/>
      <c r="Q448" s="3" t="inlineStr"/>
      <c r="R448" s="3" t="inlineStr"/>
      <c r="S448" s="3" t="inlineStr"/>
      <c r="T448" s="3" t="inlineStr"/>
    </row>
    <row r="449">
      <c r="A449" s="3" t="inlineStr">
        <is>
          <t>EXP-SPAM-0448</t>
        </is>
      </c>
      <c r="B449" s="3" t="inlineStr">
        <is>
          <t>For your security, we put a hold to your Membership, see: 1sto...</t>
        </is>
      </c>
      <c r="C449" s="3" t="inlineStr">
        <is>
          <t>For your security, we put a hold to your Membership, see: 1sto...</t>
        </is>
      </c>
      <c r="D449" s="3" t="inlineStr">
        <is>
          <t>For your security, we put a hold to your Membership, see: 1sto...</t>
        </is>
      </c>
      <c r="E449" s="3" t="inlineStr">
        <is>
          <t>smishing_corpus_row</t>
        </is>
      </c>
      <c r="F449" s="3" t="inlineStr">
        <is>
          <t>smishing</t>
        </is>
      </c>
      <c r="G449" s="3" t="inlineStr">
        <is>
          <t>weak_signal_suspicious</t>
        </is>
      </c>
      <c r="H449" s="3" t="inlineStr">
        <is>
          <t>Smishing-Dataset-IMC25</t>
        </is>
      </c>
      <c r="I449" s="3" t="inlineStr">
        <is>
          <t>reportsmishing/Smishing-Dataset-IMC25</t>
        </is>
      </c>
      <c r="J449" s="3" t="inlineStr">
        <is>
          <t>raw_recovery_91k_pool</t>
        </is>
      </c>
      <c r="K449" s="3" t="inlineStr">
        <is>
          <t>False</t>
        </is>
      </c>
      <c r="L449" s="3" t="inlineStr">
        <is>
          <t>False</t>
        </is>
      </c>
      <c r="M449" s="3" t="inlineStr">
        <is>
          <t>False</t>
        </is>
      </c>
      <c r="N449" s="3" t="inlineStr">
        <is>
          <t>True</t>
        </is>
      </c>
      <c r="O449" s="3" t="inlineStr">
        <is>
          <t>banking/account-like suspicious</t>
        </is>
      </c>
      <c r="P449" s="3" t="inlineStr"/>
      <c r="Q449" s="3" t="inlineStr"/>
      <c r="R449" s="3" t="inlineStr"/>
      <c r="S449" s="3" t="inlineStr"/>
      <c r="T449" s="3" t="inlineStr"/>
    </row>
    <row r="450">
      <c r="A450" s="3" t="inlineStr">
        <is>
          <t>EXP-SPAM-0449</t>
        </is>
      </c>
      <c r="B450" s="3" t="inlineStr">
        <is>
          <t>Last reminder! The iPad Pro you won from &lt;DATE_TIME&gt; Giveaway was not yet claimed! Claim it here &lt;URL&gt; D You got &lt;DATE_TIME&gt; left!</t>
        </is>
      </c>
      <c r="C450" s="3" t="inlineStr">
        <is>
          <t>Last reminder! The iPad Pro you won from &lt;DATE_TIME&gt; Giveaway was not yet claimed! Claim it here &lt;URL&gt; D You got &lt;DATE_TIME&gt; left!</t>
        </is>
      </c>
      <c r="D450" s="3" t="inlineStr"/>
      <c r="E450" s="3" t="inlineStr">
        <is>
          <t>smishing_corpus_row</t>
        </is>
      </c>
      <c r="F450" s="3" t="inlineStr">
        <is>
          <t>smishing</t>
        </is>
      </c>
      <c r="G450" s="3" t="inlineStr">
        <is>
          <t>public_candidate_spam</t>
        </is>
      </c>
      <c r="H450" s="3" t="inlineStr">
        <is>
          <t>Smishing-Dataset-IMC25</t>
        </is>
      </c>
      <c r="I450" s="3" t="inlineStr">
        <is>
          <t>reportsmishing/Smishing-Dataset-IMC25</t>
        </is>
      </c>
      <c r="J450" s="3" t="inlineStr">
        <is>
          <t>GitHub_dataset</t>
        </is>
      </c>
      <c r="K450" s="3" t="inlineStr">
        <is>
          <t>True</t>
        </is>
      </c>
      <c r="L450" s="3" t="inlineStr">
        <is>
          <t>False</t>
        </is>
      </c>
      <c r="M450" s="3" t="inlineStr">
        <is>
          <t>False</t>
        </is>
      </c>
      <c r="N450" s="3" t="inlineStr">
        <is>
          <t>False</t>
        </is>
      </c>
      <c r="O450" s="3" t="inlineStr">
        <is>
          <t>reward/prize</t>
        </is>
      </c>
      <c r="P450" s="3" t="inlineStr"/>
      <c r="Q450" s="3" t="inlineStr"/>
      <c r="R450" s="3" t="inlineStr"/>
      <c r="S450" s="3" t="inlineStr"/>
      <c r="T450" s="3" t="inlineStr"/>
    </row>
    <row r="451">
      <c r="A451" s="3" t="inlineStr">
        <is>
          <t>EXP-SPAM-0450</t>
        </is>
      </c>
      <c r="B451" s="3" t="inlineStr">
        <is>
          <t>PostOffice: Your parcel has been redirected to your local branch due to an underpayment of shipping fees, please schedule a re-delivery here:</t>
        </is>
      </c>
      <c r="C451" s="3" t="inlineStr">
        <is>
          <t>PostOffice: Your parcel has been redirected to your local branch due to an underpayment of shipping fees, please schedule a re-delivery here:</t>
        </is>
      </c>
      <c r="D451" s="3" t="inlineStr">
        <is>
          <t>PostOffice: Your parcel has been redirected to your local branch due to an underpayment of shipping fees, please schedule a re-delivery here:</t>
        </is>
      </c>
      <c r="E451" s="3" t="inlineStr">
        <is>
          <t>smishing_corpus_row</t>
        </is>
      </c>
      <c r="F451" s="3" t="inlineStr">
        <is>
          <t>smishing</t>
        </is>
      </c>
      <c r="G451" s="3" t="inlineStr">
        <is>
          <t>weak_signal_suspicious</t>
        </is>
      </c>
      <c r="H451" s="3" t="inlineStr">
        <is>
          <t>Smishing-Dataset-IMC25</t>
        </is>
      </c>
      <c r="I451" s="3" t="inlineStr">
        <is>
          <t>reportsmishing/Smishing-Dataset-IMC25</t>
        </is>
      </c>
      <c r="J451" s="3" t="inlineStr">
        <is>
          <t>raw_recovery_91k_pool</t>
        </is>
      </c>
      <c r="K451" s="3" t="inlineStr">
        <is>
          <t>False</t>
        </is>
      </c>
      <c r="L451" s="3" t="inlineStr">
        <is>
          <t>False</t>
        </is>
      </c>
      <c r="M451" s="3" t="inlineStr">
        <is>
          <t>False</t>
        </is>
      </c>
      <c r="N451" s="3" t="inlineStr">
        <is>
          <t>False</t>
        </is>
      </c>
      <c r="O451" s="3" t="inlineStr">
        <is>
          <t>banking/account-like suspicious</t>
        </is>
      </c>
      <c r="P451" s="3" t="inlineStr"/>
      <c r="Q451" s="3" t="inlineStr"/>
      <c r="R451" s="3" t="inlineStr"/>
      <c r="S451" s="3" t="inlineStr"/>
      <c r="T451" s="3" t="inlineStr"/>
    </row>
    <row r="452">
      <c r="A452" s="3" t="inlineStr">
        <is>
          <t>EXP-SPAM-0451</t>
        </is>
      </c>
      <c r="B452" s="3" t="inlineStr">
        <is>
          <t>Dear User, Your phone has been getting too many spam texts. Eradicate them now here &gt;&gt; &lt;URL&gt;</t>
        </is>
      </c>
      <c r="C452" s="3" t="inlineStr">
        <is>
          <t>Dear User, Your phone has been getting too many spam texts. Eradicate them now here &gt;&gt; &lt;URL&gt;</t>
        </is>
      </c>
      <c r="D452" s="3" t="inlineStr"/>
      <c r="E452" s="3" t="inlineStr">
        <is>
          <t>smishing_corpus_row</t>
        </is>
      </c>
      <c r="F452" s="3" t="inlineStr">
        <is>
          <t>smishing</t>
        </is>
      </c>
      <c r="G452" s="3" t="inlineStr">
        <is>
          <t>public_candidate_spam</t>
        </is>
      </c>
      <c r="H452" s="3" t="inlineStr">
        <is>
          <t>Smishing-Dataset-IMC25</t>
        </is>
      </c>
      <c r="I452" s="3" t="inlineStr">
        <is>
          <t>reportsmishing/Smishing-Dataset-IMC25</t>
        </is>
      </c>
      <c r="J452" s="3" t="inlineStr">
        <is>
          <t>GitHub_dataset</t>
        </is>
      </c>
      <c r="K452" s="3" t="inlineStr">
        <is>
          <t>True</t>
        </is>
      </c>
      <c r="L452" s="3" t="inlineStr">
        <is>
          <t>False</t>
        </is>
      </c>
      <c r="M452" s="3" t="inlineStr">
        <is>
          <t>False</t>
        </is>
      </c>
      <c r="N452" s="3" t="inlineStr">
        <is>
          <t>False</t>
        </is>
      </c>
      <c r="O452" s="3" t="inlineStr">
        <is>
          <t>spam</t>
        </is>
      </c>
      <c r="P452" s="3" t="inlineStr"/>
      <c r="Q452" s="3" t="inlineStr"/>
      <c r="R452" s="3" t="inlineStr"/>
      <c r="S452" s="3" t="inlineStr"/>
      <c r="T452" s="3" t="inlineStr"/>
    </row>
    <row r="453">
      <c r="A453" s="3" t="inlineStr">
        <is>
          <t>EXP-SPAM-0452</t>
        </is>
      </c>
      <c r="B453" s="3" t="inlineStr">
        <is>
          <t>SPAMMERS, do you need the best tools to deliver high quality results for your spam? Spam friendly services running smooth as ever
Muni-hosting(.)com - FastFlux hosting services for your anonymous hosting
Thesmsbandits(.)com - Your spam friendly &lt;LOCATION&gt;, BTC top ups providing high delivery rates
Message me for a discount on your first purchase of web hosting from us</t>
        </is>
      </c>
      <c r="C453" s="3" t="inlineStr">
        <is>
          <t>SPAMMERS, do you need the best tools to deliver high quality results for your spam? Spam friendly services running smooth as ever
Muni-hosting(.)com - FastFlux hosting services for your anonymous hosting
Thesmsbandits(.)com - Your spam friendly &lt;LOCATION&gt;, BTC top ups providing high delivery rates
Message me for a discount on your first purchase of web hosting from us</t>
        </is>
      </c>
      <c r="D453" s="3" t="inlineStr"/>
      <c r="E453" s="3" t="inlineStr">
        <is>
          <t>smishing_corpus_row</t>
        </is>
      </c>
      <c r="F453" s="3" t="inlineStr">
        <is>
          <t>smishing</t>
        </is>
      </c>
      <c r="G453" s="3" t="inlineStr">
        <is>
          <t>public_candidate_spam</t>
        </is>
      </c>
      <c r="H453" s="3" t="inlineStr">
        <is>
          <t>Smishing-Dataset-IMC25</t>
        </is>
      </c>
      <c r="I453" s="3" t="inlineStr">
        <is>
          <t>reportsmishing/Smishing-Dataset-IMC25</t>
        </is>
      </c>
      <c r="J453" s="3" t="inlineStr">
        <is>
          <t>GitHub_dataset</t>
        </is>
      </c>
      <c r="K453" s="3" t="inlineStr">
        <is>
          <t>False</t>
        </is>
      </c>
      <c r="L453" s="3" t="inlineStr">
        <is>
          <t>False</t>
        </is>
      </c>
      <c r="M453" s="3" t="inlineStr">
        <is>
          <t>False</t>
        </is>
      </c>
      <c r="N453" s="3" t="inlineStr">
        <is>
          <t>True</t>
        </is>
      </c>
      <c r="O453" s="3" t="inlineStr">
        <is>
          <t>delivery-like suspicious</t>
        </is>
      </c>
      <c r="P453" s="3" t="inlineStr"/>
      <c r="Q453" s="3" t="inlineStr"/>
      <c r="R453" s="3" t="inlineStr"/>
      <c r="S453" s="3" t="inlineStr"/>
      <c r="T453" s="3" t="inlineStr"/>
    </row>
    <row r="454">
      <c r="A454" s="3" t="inlineStr">
        <is>
          <t>EXP-SPAM-0453</t>
        </is>
      </c>
      <c r="B454" s="3" t="inlineStr">
        <is>
          <t>SMS Alert Fee-24/02 - 23/0... - ₦ 116.00
SMS Alert Fee-24/03 - 23/0... - ₦ 152.00</t>
        </is>
      </c>
      <c r="C454" s="3" t="inlineStr">
        <is>
          <t>SMS Alert Fee-24/02 - 23/0... - ₦ 116.00
SMS Alert Fee-24/03 - 23/0... - ₦ 152.00</t>
        </is>
      </c>
      <c r="D454" s="3" t="inlineStr">
        <is>
          <t>SMS Alert Fee-24/02 - 23/0... - ₦ 116.00 SMS Alert Fee-24/03 - 23/0... - ₦ 152.00</t>
        </is>
      </c>
      <c r="E454" s="3" t="inlineStr">
        <is>
          <t>smishing_corpus_row</t>
        </is>
      </c>
      <c r="F454" s="3" t="inlineStr">
        <is>
          <t>smishing</t>
        </is>
      </c>
      <c r="G454" s="3" t="inlineStr">
        <is>
          <t>weak_signal_suspicious</t>
        </is>
      </c>
      <c r="H454" s="3" t="inlineStr">
        <is>
          <t>Smishing-Dataset-IMC25</t>
        </is>
      </c>
      <c r="I454" s="3" t="inlineStr">
        <is>
          <t>reportsmishing/Smishing-Dataset-IMC25</t>
        </is>
      </c>
      <c r="J454" s="3" t="inlineStr">
        <is>
          <t>raw_recovery_91k_pool</t>
        </is>
      </c>
      <c r="K454" s="3" t="inlineStr">
        <is>
          <t>False</t>
        </is>
      </c>
      <c r="L454" s="3" t="inlineStr">
        <is>
          <t>False</t>
        </is>
      </c>
      <c r="M454" s="3" t="inlineStr">
        <is>
          <t>False</t>
        </is>
      </c>
      <c r="N454" s="3" t="inlineStr">
        <is>
          <t>False</t>
        </is>
      </c>
      <c r="O454" s="3" t="inlineStr">
        <is>
          <t>banking/account-like suspicious</t>
        </is>
      </c>
      <c r="P454" s="3" t="inlineStr"/>
      <c r="Q454" s="3" t="inlineStr"/>
      <c r="R454" s="3" t="inlineStr"/>
      <c r="S454" s="3" t="inlineStr"/>
      <c r="T454" s="3" t="inlineStr"/>
    </row>
    <row r="455">
      <c r="A455" s="3" t="inlineStr">
        <is>
          <t>EXP-SPAM-0454</t>
        </is>
      </c>
      <c r="B455" s="3" t="inlineStr">
        <is>
          <t>Earn up to $100 in Walmart Store Value. Please finish survey to earn rewards</t>
        </is>
      </c>
      <c r="C455" s="3" t="inlineStr">
        <is>
          <t>Earn up to $100 in Walmart Store Value. Please finish survey to earn rewards</t>
        </is>
      </c>
      <c r="D455" s="3" t="inlineStr">
        <is>
          <t>Earn up to &lt;AMOUNT&gt; in Walmart Store Value. Please finish survey to earn rewards</t>
        </is>
      </c>
      <c r="E455" s="3" t="inlineStr">
        <is>
          <t>smishing_corpus_row</t>
        </is>
      </c>
      <c r="F455" s="3" t="inlineStr">
        <is>
          <t>smishing</t>
        </is>
      </c>
      <c r="G455" s="3" t="inlineStr">
        <is>
          <t>weak_signal_suspicious</t>
        </is>
      </c>
      <c r="H455" s="3" t="inlineStr">
        <is>
          <t>Smishing-Dataset-IMC25</t>
        </is>
      </c>
      <c r="I455" s="3" t="inlineStr">
        <is>
          <t>reportsmishing/Smishing-Dataset-IMC25</t>
        </is>
      </c>
      <c r="J455" s="3" t="inlineStr">
        <is>
          <t>raw_recovery_91k_pool</t>
        </is>
      </c>
      <c r="K455" s="3" t="inlineStr">
        <is>
          <t>False</t>
        </is>
      </c>
      <c r="L455" s="3" t="inlineStr">
        <is>
          <t>False</t>
        </is>
      </c>
      <c r="M455" s="3" t="inlineStr">
        <is>
          <t>False</t>
        </is>
      </c>
      <c r="N455" s="3" t="inlineStr">
        <is>
          <t>True</t>
        </is>
      </c>
      <c r="O455" s="3" t="inlineStr">
        <is>
          <t>delivery-like suspicious</t>
        </is>
      </c>
      <c r="P455" s="3" t="inlineStr"/>
      <c r="Q455" s="3" t="inlineStr"/>
      <c r="R455" s="3" t="inlineStr"/>
      <c r="S455" s="3" t="inlineStr"/>
      <c r="T455" s="3" t="inlineStr"/>
    </row>
    <row r="456">
      <c r="A456" s="3" t="inlineStr">
        <is>
          <t>EXP-SPAM-0455</t>
        </is>
      </c>
      <c r="B456" s="3" t="inlineStr">
        <is>
          <t>ACTION REQUESTED! Coinbase@ makes digital currency easy! ...</t>
        </is>
      </c>
      <c r="C456" s="3" t="inlineStr">
        <is>
          <t>ACTION REQUESTED! Coinbase@ makes digital currency easy! ...</t>
        </is>
      </c>
      <c r="D456" s="3" t="inlineStr">
        <is>
          <t>ACTION REQUESTED! Coinbase@ makes digital currency easy! ...</t>
        </is>
      </c>
      <c r="E456" s="3" t="inlineStr">
        <is>
          <t>smishing_corpus_row</t>
        </is>
      </c>
      <c r="F456" s="3" t="inlineStr">
        <is>
          <t>smishing</t>
        </is>
      </c>
      <c r="G456" s="3" t="inlineStr">
        <is>
          <t>weak_signal_suspicious</t>
        </is>
      </c>
      <c r="H456" s="3" t="inlineStr">
        <is>
          <t>Smishing-Dataset-IMC25</t>
        </is>
      </c>
      <c r="I456" s="3" t="inlineStr">
        <is>
          <t>reportsmishing/Smishing-Dataset-IMC25</t>
        </is>
      </c>
      <c r="J456" s="3" t="inlineStr">
        <is>
          <t>strict_raw_replacement_91k_pool</t>
        </is>
      </c>
      <c r="K456" s="3" t="inlineStr">
        <is>
          <t>False</t>
        </is>
      </c>
      <c r="L456" s="3" t="inlineStr">
        <is>
          <t>False</t>
        </is>
      </c>
      <c r="M456" s="3" t="inlineStr">
        <is>
          <t>False</t>
        </is>
      </c>
      <c r="N456" s="3" t="inlineStr">
        <is>
          <t>False</t>
        </is>
      </c>
      <c r="O456" s="3" t="inlineStr">
        <is>
          <t>banking/account-like suspicious</t>
        </is>
      </c>
      <c r="P456" s="3" t="inlineStr"/>
      <c r="Q456" s="3" t="inlineStr"/>
      <c r="R456" s="3" t="inlineStr"/>
      <c r="S456" s="3" t="inlineStr"/>
      <c r="T456" s="3" t="inlineStr"/>
    </row>
    <row r="457">
      <c r="A457" s="3" t="inlineStr">
        <is>
          <t>EXP-SPAM-0456</t>
        </is>
      </c>
      <c r="B457" s="3" t="inlineStr">
        <is>
          <t>We offer you 50% Bonus on your &lt;DATE_TIME&gt; Recharge. To avail, download JumiaOne app &amp; login with your &lt;NAMED_ENTITY&gt; credentials here &lt;URL&gt; Expires &lt;DATE_TIME&gt; !!!</t>
        </is>
      </c>
      <c r="C457" s="3" t="inlineStr">
        <is>
          <t>We offer you 50% Bonus on your &lt;DATE_TIME&gt; Recharge. To avail, download JumiaOne app &amp; login with your &lt;NAMED_ENTITY&gt; credentials here &lt;URL&gt; Expires &lt;DATE_TIME&gt; !!!</t>
        </is>
      </c>
      <c r="D457" s="3" t="inlineStr"/>
      <c r="E457" s="3" t="inlineStr">
        <is>
          <t>smishing_corpus_row</t>
        </is>
      </c>
      <c r="F457" s="3" t="inlineStr">
        <is>
          <t>smishing</t>
        </is>
      </c>
      <c r="G457" s="3" t="inlineStr">
        <is>
          <t>public_candidate_spam</t>
        </is>
      </c>
      <c r="H457" s="3" t="inlineStr">
        <is>
          <t>Smishing-Dataset-IMC25</t>
        </is>
      </c>
      <c r="I457" s="3" t="inlineStr">
        <is>
          <t>reportsmishing/Smishing-Dataset-IMC25</t>
        </is>
      </c>
      <c r="J457" s="3" t="inlineStr">
        <is>
          <t>GitHub_dataset</t>
        </is>
      </c>
      <c r="K457" s="3" t="inlineStr">
        <is>
          <t>True</t>
        </is>
      </c>
      <c r="L457" s="3" t="inlineStr">
        <is>
          <t>False</t>
        </is>
      </c>
      <c r="M457" s="3" t="inlineStr">
        <is>
          <t>False</t>
        </is>
      </c>
      <c r="N457" s="3" t="inlineStr">
        <is>
          <t>False</t>
        </is>
      </c>
      <c r="O457" s="3" t="inlineStr">
        <is>
          <t>reward/prize</t>
        </is>
      </c>
      <c r="P457" s="3" t="inlineStr"/>
      <c r="Q457" s="3" t="inlineStr"/>
      <c r="R457" s="3" t="inlineStr"/>
      <c r="S457" s="3" t="inlineStr"/>
      <c r="T457" s="3" t="inlineStr"/>
    </row>
    <row r="458">
      <c r="A458" s="3" t="inlineStr">
        <is>
          <t>EXP-SPAM-0457</t>
        </is>
      </c>
      <c r="B458" s="3" t="inlineStr">
        <is>
          <t>The position you APPLIED for has now become AVAILABLE, you meet all the criteria. If you still want to be interviewed Dial *120*489# s2out1.67/20s Rgrds HR.</t>
        </is>
      </c>
      <c r="C458" s="3" t="inlineStr">
        <is>
          <t>The position you APPLIED for has now become AVAILABLE, you meet all the criteria. If you still want to be interviewed Dial *120*489# s2out1.67/20s Rgrds HR.</t>
        </is>
      </c>
      <c r="D458" s="3" t="inlineStr">
        <is>
          <t>The position you APPLIED for has now become AVAILABLE, you meet all the criteria. If you still want to be interviewed Dial *120*489# s2out1.67/20s Rgrds HR.</t>
        </is>
      </c>
      <c r="E458" s="3" t="inlineStr">
        <is>
          <t>smishing_corpus_row</t>
        </is>
      </c>
      <c r="F458" s="3" t="inlineStr">
        <is>
          <t>smishing</t>
        </is>
      </c>
      <c r="G458" s="3" t="inlineStr">
        <is>
          <t>weak_signal_suspicious</t>
        </is>
      </c>
      <c r="H458" s="3" t="inlineStr">
        <is>
          <t>Smishing-Dataset-IMC25</t>
        </is>
      </c>
      <c r="I458" s="3" t="inlineStr">
        <is>
          <t>reportsmishing/Smishing-Dataset-IMC25</t>
        </is>
      </c>
      <c r="J458" s="3" t="inlineStr">
        <is>
          <t>raw_recovery_91k_pool</t>
        </is>
      </c>
      <c r="K458" s="3" t="inlineStr">
        <is>
          <t>False</t>
        </is>
      </c>
      <c r="L458" s="3" t="inlineStr">
        <is>
          <t>False</t>
        </is>
      </c>
      <c r="M458" s="3" t="inlineStr">
        <is>
          <t>False</t>
        </is>
      </c>
      <c r="N458" s="3" t="inlineStr">
        <is>
          <t>False</t>
        </is>
      </c>
      <c r="O458" s="3" t="inlineStr">
        <is>
          <t>generic scam-like or unclear</t>
        </is>
      </c>
      <c r="P458" s="3" t="inlineStr"/>
      <c r="Q458" s="3" t="inlineStr"/>
      <c r="R458" s="3" t="inlineStr"/>
      <c r="S458" s="3" t="inlineStr"/>
      <c r="T458" s="3" t="inlineStr"/>
    </row>
    <row r="459">
      <c r="A459" s="3" t="inlineStr">
        <is>
          <t>EXP-SPAM-0458</t>
        </is>
      </c>
      <c r="B459" s="3" t="inlineStr">
        <is>
          <t>[OnePlus]Dear customer your request for repair is now completed. Please find the link below to rate our services. It is essential for our improvement and your feedbacks are always treated effectively.</t>
        </is>
      </c>
      <c r="C459" s="3" t="inlineStr">
        <is>
          <t>[OnePlus]Dear customer your request for repair is now completed. Please find the link below to rate our services. It is essential for our improvement and your feedbacks are always treated effectively.</t>
        </is>
      </c>
      <c r="D459" s="3" t="inlineStr">
        <is>
          <t>[OnePlus]Dear customer your request for repair is now completed. Please find the link below to rate our services. It is essential for our improvement and your feedbacks are always treated effectively.</t>
        </is>
      </c>
      <c r="E459" s="3" t="inlineStr">
        <is>
          <t>smishing_corpus_row</t>
        </is>
      </c>
      <c r="F459" s="3" t="inlineStr">
        <is>
          <t>smishing</t>
        </is>
      </c>
      <c r="G459" s="3" t="inlineStr">
        <is>
          <t>weak_signal_suspicious</t>
        </is>
      </c>
      <c r="H459" s="3" t="inlineStr">
        <is>
          <t>Smishing-Dataset-IMC25</t>
        </is>
      </c>
      <c r="I459" s="3" t="inlineStr">
        <is>
          <t>reportsmishing/Smishing-Dataset-IMC25</t>
        </is>
      </c>
      <c r="J459" s="3" t="inlineStr">
        <is>
          <t>raw_recovery_91k_pool</t>
        </is>
      </c>
      <c r="K459" s="3" t="inlineStr">
        <is>
          <t>False</t>
        </is>
      </c>
      <c r="L459" s="3" t="inlineStr">
        <is>
          <t>False</t>
        </is>
      </c>
      <c r="M459" s="3" t="inlineStr">
        <is>
          <t>False</t>
        </is>
      </c>
      <c r="N459" s="3" t="inlineStr">
        <is>
          <t>False</t>
        </is>
      </c>
      <c r="O459" s="3" t="inlineStr">
        <is>
          <t>banking/account-like suspicious</t>
        </is>
      </c>
      <c r="P459" s="3" t="inlineStr"/>
      <c r="Q459" s="3" t="inlineStr"/>
      <c r="R459" s="3" t="inlineStr"/>
      <c r="S459" s="3" t="inlineStr"/>
      <c r="T459" s="3" t="inlineStr"/>
    </row>
    <row r="460">
      <c r="A460" s="3" t="inlineStr">
        <is>
          <t>EXP-SPAM-0459</t>
        </is>
      </c>
      <c r="B460" s="3" t="inlineStr">
        <is>
          <t>GapIncRewards: Reply Y to confirm consent to recurring autodialed promo msgs to this # &amp; Terms: &lt;URL&gt; Consent not required 4 purch. Msg&amp;DataRatesMayAply</t>
        </is>
      </c>
      <c r="C460" s="3" t="inlineStr">
        <is>
          <t>GapIncRewards: Reply Y to confirm consent to recurring autodialed promo msgs to this # &amp; Terms: &lt;URL&gt; Consent not required 4 purch. Msg&amp;DataRatesMayAply</t>
        </is>
      </c>
      <c r="D460" s="3" t="inlineStr"/>
      <c r="E460" s="3" t="inlineStr">
        <is>
          <t>smishing_corpus_row</t>
        </is>
      </c>
      <c r="F460" s="3" t="inlineStr">
        <is>
          <t>smishing</t>
        </is>
      </c>
      <c r="G460" s="3" t="inlineStr">
        <is>
          <t>public_candidate_spam</t>
        </is>
      </c>
      <c r="H460" s="3" t="inlineStr">
        <is>
          <t>Smishing-Dataset-IMC25</t>
        </is>
      </c>
      <c r="I460" s="3" t="inlineStr">
        <is>
          <t>reportsmishing/Smishing-Dataset-IMC25</t>
        </is>
      </c>
      <c r="J460" s="3" t="inlineStr">
        <is>
          <t>GitHub_dataset</t>
        </is>
      </c>
      <c r="K460" s="3" t="inlineStr">
        <is>
          <t>True</t>
        </is>
      </c>
      <c r="L460" s="3" t="inlineStr">
        <is>
          <t>False</t>
        </is>
      </c>
      <c r="M460" s="3" t="inlineStr">
        <is>
          <t>False</t>
        </is>
      </c>
      <c r="N460" s="3" t="inlineStr">
        <is>
          <t>False</t>
        </is>
      </c>
      <c r="O460" s="3" t="inlineStr">
        <is>
          <t>reward/prize</t>
        </is>
      </c>
      <c r="P460" s="3" t="inlineStr"/>
      <c r="Q460" s="3" t="inlineStr"/>
      <c r="R460" s="3" t="inlineStr"/>
      <c r="S460" s="3" t="inlineStr"/>
      <c r="T460" s="3" t="inlineStr"/>
    </row>
    <row r="461">
      <c r="A461" s="3" t="inlineStr">
        <is>
          <t>EXP-SPAM-0460</t>
        </is>
      </c>
      <c r="B461" s="3" t="inlineStr">
        <is>
          <t>Confirmed: , you've obtained this Woolworths gift card as a thank you. &lt;URL&gt; to receive</t>
        </is>
      </c>
      <c r="C461" s="3" t="inlineStr">
        <is>
          <t>Confirmed: , you've obtained this Woolworths gift card as a thank you. &lt;URL&gt; to receive</t>
        </is>
      </c>
      <c r="D461" s="3" t="inlineStr"/>
      <c r="E461" s="3" t="inlineStr">
        <is>
          <t>smishing_corpus_row</t>
        </is>
      </c>
      <c r="F461" s="3" t="inlineStr">
        <is>
          <t>smishing</t>
        </is>
      </c>
      <c r="G461" s="3" t="inlineStr">
        <is>
          <t>public_candidate_spam</t>
        </is>
      </c>
      <c r="H461" s="3" t="inlineStr">
        <is>
          <t>Smishing-Dataset-IMC25</t>
        </is>
      </c>
      <c r="I461" s="3" t="inlineStr">
        <is>
          <t>reportsmishing/Smishing-Dataset-IMC25</t>
        </is>
      </c>
      <c r="J461" s="3" t="inlineStr">
        <is>
          <t>GitHub_dataset</t>
        </is>
      </c>
      <c r="K461" s="3" t="inlineStr">
        <is>
          <t>True</t>
        </is>
      </c>
      <c r="L461" s="3" t="inlineStr">
        <is>
          <t>False</t>
        </is>
      </c>
      <c r="M461" s="3" t="inlineStr">
        <is>
          <t>False</t>
        </is>
      </c>
      <c r="N461" s="3" t="inlineStr">
        <is>
          <t>False</t>
        </is>
      </c>
      <c r="O461" s="3" t="inlineStr">
        <is>
          <t>banking/account-like suspicious</t>
        </is>
      </c>
      <c r="P461" s="3" t="inlineStr"/>
      <c r="Q461" s="3" t="inlineStr"/>
      <c r="R461" s="3" t="inlineStr"/>
      <c r="S461" s="3" t="inlineStr"/>
      <c r="T461" s="3" t="inlineStr"/>
    </row>
    <row r="462">
      <c r="A462" s="3" t="inlineStr">
        <is>
          <t>EXP-SPAM-0461</t>
        </is>
      </c>
      <c r="B462" s="3" t="inlineStr">
        <is>
          <t>Get help with career planning! Choose the ideal workplace for you and plan the right strategy. Get professional help - 01746635725</t>
        </is>
      </c>
      <c r="C462" s="3" t="inlineStr">
        <is>
          <t>Get help with career planning! Choose the ideal workplace for you and plan the right strategy. Get professional help - 01746635725</t>
        </is>
      </c>
      <c r="D462" s="3" t="inlineStr">
        <is>
          <t>Get help with career planning! Choose the ideal workplace for you and plan the right strategy. Get professional help - &lt;PHONE&gt;</t>
        </is>
      </c>
      <c r="E462" s="3" t="inlineStr">
        <is>
          <t>smish</t>
        </is>
      </c>
      <c r="F462" s="3" t="inlineStr">
        <is>
          <t>smishing</t>
        </is>
      </c>
      <c r="G462" s="3" t="inlineStr">
        <is>
          <t>weak_signal_suspicious</t>
        </is>
      </c>
      <c r="H462" s="3" t="inlineStr">
        <is>
          <t>Bengali SMS Smishing Dataset</t>
        </is>
      </c>
      <c r="I462" s="3" t="inlineStr">
        <is>
          <t>shariul-islam/bengali-sms-smishing-dataset</t>
        </is>
      </c>
      <c r="J462" s="3" t="inlineStr">
        <is>
          <t>raw_recovery_91k_pool</t>
        </is>
      </c>
      <c r="K462" s="3" t="inlineStr">
        <is>
          <t>False</t>
        </is>
      </c>
      <c r="L462" s="3" t="inlineStr">
        <is>
          <t>True</t>
        </is>
      </c>
      <c r="M462" s="3" t="inlineStr">
        <is>
          <t>False</t>
        </is>
      </c>
      <c r="N462" s="3" t="inlineStr">
        <is>
          <t>False</t>
        </is>
      </c>
      <c r="O462" s="3" t="inlineStr">
        <is>
          <t>banking/account-like suspicious</t>
        </is>
      </c>
      <c r="P462" s="3" t="inlineStr"/>
      <c r="Q462" s="3" t="inlineStr"/>
      <c r="R462" s="3" t="inlineStr"/>
      <c r="S462" s="3" t="inlineStr"/>
      <c r="T462" s="3" t="inlineStr"/>
    </row>
    <row r="463">
      <c r="A463" s="3" t="inlineStr">
        <is>
          <t>EXP-SPAM-0462</t>
        </is>
      </c>
      <c r="B463" s="3" t="inlineStr">
        <is>
          <t>YonoLiteSBIREG 36f95ea7a1122ba471c9f2a9b92a488e1428a4a672d13af3db56166e92229cbba37e4b8ded8a01e97c8c2c20b910fd0394af6cd878b2b4  YonoLiteSBIREG fa2718e417a304a4f46cd71935bb1da1e2a43b1a70864ef62ff872130dffd42c7f1a2daf97d8a75a801f274cfaf61775f17908862d3e2</t>
        </is>
      </c>
      <c r="C463" s="3" t="inlineStr">
        <is>
          <t>YonoLiteSBIREG 36f95ea7a1122ba471c9f2a9b92a488e1428a4a672d13af3db56166e92229cbba37e4b8ded8a01e97c8c2c20b910fd0394af6cd878b2b4  YonoLiteSBIREG fa2718e417a304a4f46cd71935bb1da1e2a43b1a70864ef62ff872130dffd42c7f1a2daf97d8a75a801f274cfaf61775f17908862d3e2</t>
        </is>
      </c>
      <c r="D463" s="3" t="inlineStr">
        <is>
          <t>YonoLiteSBIREG 36f95ea7a1122ba471c9f2a9b92a488e1428a4a672d13af3db56166e92229cbba37e4b8ded8a01e97c8c2c20b910fd0394af6cd878b2b4 YonoLiteSBIREG fa2718e417a304a4f46cd71935bb1da1e2a43b1a70864ef62ff872130dffd42c7f1a2daf97d8a75a801f274cfaf61775f17908862d3e2</t>
        </is>
      </c>
      <c r="E463" s="3" t="inlineStr">
        <is>
          <t>smishing_corpus_row</t>
        </is>
      </c>
      <c r="F463" s="3" t="inlineStr">
        <is>
          <t>smishing</t>
        </is>
      </c>
      <c r="G463" s="3" t="inlineStr">
        <is>
          <t>weak_signal_suspicious</t>
        </is>
      </c>
      <c r="H463" s="3" t="inlineStr">
        <is>
          <t>Smishing-Dataset-IMC25</t>
        </is>
      </c>
      <c r="I463" s="3" t="inlineStr">
        <is>
          <t>reportsmishing/Smishing-Dataset-IMC25</t>
        </is>
      </c>
      <c r="J463" s="3" t="inlineStr">
        <is>
          <t>raw_recovery_91k_pool</t>
        </is>
      </c>
      <c r="K463" s="3" t="inlineStr">
        <is>
          <t>False</t>
        </is>
      </c>
      <c r="L463" s="3" t="inlineStr">
        <is>
          <t>True</t>
        </is>
      </c>
      <c r="M463" s="3" t="inlineStr">
        <is>
          <t>False</t>
        </is>
      </c>
      <c r="N463" s="3" t="inlineStr">
        <is>
          <t>False</t>
        </is>
      </c>
      <c r="O463" s="3" t="inlineStr">
        <is>
          <t>banking/account-like suspicious</t>
        </is>
      </c>
      <c r="P463" s="3" t="inlineStr"/>
      <c r="Q463" s="3" t="inlineStr"/>
      <c r="R463" s="3" t="inlineStr"/>
      <c r="S463" s="3" t="inlineStr"/>
      <c r="T463" s="3" t="inlineStr"/>
    </row>
    <row r="464">
      <c r="A464" s="3" t="inlineStr">
        <is>
          <t>EXP-SPAM-0463</t>
        </is>
      </c>
      <c r="B464" s="3" t="inlineStr">
        <is>
          <t>Congratulation you have become a winner in the 1st prize by Meesho company. this valid for &lt;DATE_TIME&gt;. please contact &lt;LOCATION&gt; T&amp;C Apply</t>
        </is>
      </c>
      <c r="C464" s="3" t="inlineStr">
        <is>
          <t>Congratulation you have become a winner in the 1st prize by Meesho company. this valid for &lt;DATE_TIME&gt;. please contact &lt;LOCATION&gt; T&amp;C Apply</t>
        </is>
      </c>
      <c r="D464" s="3" t="inlineStr"/>
      <c r="E464" s="3" t="inlineStr">
        <is>
          <t>smishing_corpus_row</t>
        </is>
      </c>
      <c r="F464" s="3" t="inlineStr">
        <is>
          <t>smishing</t>
        </is>
      </c>
      <c r="G464" s="3" t="inlineStr">
        <is>
          <t>public_candidate_spam</t>
        </is>
      </c>
      <c r="H464" s="3" t="inlineStr">
        <is>
          <t>Smishing-Dataset-IMC25</t>
        </is>
      </c>
      <c r="I464" s="3" t="inlineStr">
        <is>
          <t>reportsmishing/Smishing-Dataset-IMC25</t>
        </is>
      </c>
      <c r="J464" s="3" t="inlineStr">
        <is>
          <t>GitHub_dataset</t>
        </is>
      </c>
      <c r="K464" s="3" t="inlineStr">
        <is>
          <t>False</t>
        </is>
      </c>
      <c r="L464" s="3" t="inlineStr">
        <is>
          <t>False</t>
        </is>
      </c>
      <c r="M464" s="3" t="inlineStr">
        <is>
          <t>False</t>
        </is>
      </c>
      <c r="N464" s="3" t="inlineStr">
        <is>
          <t>False</t>
        </is>
      </c>
      <c r="O464" s="3" t="inlineStr">
        <is>
          <t>reward/prize</t>
        </is>
      </c>
      <c r="P464" s="3" t="inlineStr"/>
      <c r="Q464" s="3" t="inlineStr"/>
      <c r="R464" s="3" t="inlineStr"/>
      <c r="S464" s="3" t="inlineStr"/>
      <c r="T464" s="3" t="inlineStr"/>
    </row>
    <row r="465">
      <c r="A465" s="3" t="inlineStr">
        <is>
          <t>EXP-SPAM-0464</t>
        </is>
      </c>
      <c r="B465" s="3" t="inlineStr">
        <is>
          <t>Your Mobile No has been gifted the sum of £1,230,000.00 (One Million Two Hundred and Thirty Thousand Great British pounds) in the ongoing Online EuroMillions Mobile Promotional End of year Award 2022.
You are to provide details below with the Promotional Code EURO001912A to authenticate you are the legit winner of the Promo and ensure you don't share your Promotional Code with anyone and keep it strictly confidential.
Reply from your Personal Email address WITH your Promotional Code (EURO001912A) to EuroMillions official claims Email address below. Claims Email: &lt;EMAIL_ADDRESS&gt;</t>
        </is>
      </c>
      <c r="C465" s="3" t="inlineStr">
        <is>
          <t>Your Mobile No has been gifted the sum of £1,230,000.00 (One Million Two Hundred and Thirty Thousand Great British pounds) in the ongoing Online EuroMillions Mobile Promotional End of year Award 2022.
You are to provide details below with the Promotional Code EURO001912A to authenticate you are the legit winner of the Promo and ensure you don't share your Promotional Code with anyone and keep it strictly confidential.
Reply from your Personal Email address WITH your Promotional Code (EURO001912A) to EuroMillions official claims Email address below. Claims Email: &lt;EMAIL_ADDRESS&gt;</t>
        </is>
      </c>
      <c r="D465" s="3" t="inlineStr"/>
      <c r="E465" s="3" t="inlineStr">
        <is>
          <t>smishing_corpus_row</t>
        </is>
      </c>
      <c r="F465" s="3" t="inlineStr">
        <is>
          <t>smishing</t>
        </is>
      </c>
      <c r="G465" s="3" t="inlineStr">
        <is>
          <t>public_candidate_spam</t>
        </is>
      </c>
      <c r="H465" s="3" t="inlineStr">
        <is>
          <t>Smishing-Dataset-IMC25</t>
        </is>
      </c>
      <c r="I465" s="3" t="inlineStr">
        <is>
          <t>reportsmishing/Smishing-Dataset-IMC25</t>
        </is>
      </c>
      <c r="J465" s="3" t="inlineStr">
        <is>
          <t>GitHub_dataset</t>
        </is>
      </c>
      <c r="K465" s="3" t="inlineStr">
        <is>
          <t>False</t>
        </is>
      </c>
      <c r="L465" s="3" t="inlineStr">
        <is>
          <t>False</t>
        </is>
      </c>
      <c r="M465" s="3" t="inlineStr">
        <is>
          <t>True</t>
        </is>
      </c>
      <c r="N465" s="3" t="inlineStr">
        <is>
          <t>True</t>
        </is>
      </c>
      <c r="O465" s="3" t="inlineStr">
        <is>
          <t>reward/prize</t>
        </is>
      </c>
      <c r="P465" s="3" t="inlineStr"/>
      <c r="Q465" s="3" t="inlineStr"/>
      <c r="R465" s="3" t="inlineStr"/>
      <c r="S465" s="3" t="inlineStr"/>
      <c r="T465" s="3" t="inlineStr"/>
    </row>
    <row r="466">
      <c r="A466" s="3" t="inlineStr">
        <is>
          <t>EXP-SPAM-0465</t>
        </is>
      </c>
      <c r="B466" s="3" t="inlineStr">
        <is>
          <t>The Airtel Mega offer is still on! Get a MiFi for just &lt;US_DRIVER_LICENSE&gt; + up to 125&lt;LOCATION&gt; bonus or MiFi +up to 150&lt;LOCATION&gt; bonus @ &lt;US_DRIVER_LICENSE&gt;. Visit our Airtel Shop at 86 Etagbor Road Calabar. Offer valid while stock lasts</t>
        </is>
      </c>
      <c r="C466" s="3" t="inlineStr">
        <is>
          <t>The Airtel Mega offer is still on! Get a MiFi for just &lt;US_DRIVER_LICENSE&gt; + up to 125&lt;LOCATION&gt; bonus or MiFi +up to 150&lt;LOCATION&gt; bonus @ &lt;US_DRIVER_LICENSE&gt;. Visit our Airtel Shop at 86 Etagbor Road Calabar. Offer valid while stock lasts</t>
        </is>
      </c>
      <c r="D466" s="3" t="inlineStr"/>
      <c r="E466" s="3" t="inlineStr">
        <is>
          <t>smishing_corpus_row</t>
        </is>
      </c>
      <c r="F466" s="3" t="inlineStr">
        <is>
          <t>smishing</t>
        </is>
      </c>
      <c r="G466" s="3" t="inlineStr">
        <is>
          <t>public_candidate_spam</t>
        </is>
      </c>
      <c r="H466" s="3" t="inlineStr">
        <is>
          <t>Smishing-Dataset-IMC25</t>
        </is>
      </c>
      <c r="I466" s="3" t="inlineStr">
        <is>
          <t>reportsmishing/Smishing-Dataset-IMC25</t>
        </is>
      </c>
      <c r="J466" s="3" t="inlineStr">
        <is>
          <t>GitHub_dataset</t>
        </is>
      </c>
      <c r="K466" s="3" t="inlineStr">
        <is>
          <t>False</t>
        </is>
      </c>
      <c r="L466" s="3" t="inlineStr">
        <is>
          <t>False</t>
        </is>
      </c>
      <c r="M466" s="3" t="inlineStr">
        <is>
          <t>False</t>
        </is>
      </c>
      <c r="N466" s="3" t="inlineStr">
        <is>
          <t>False</t>
        </is>
      </c>
      <c r="O466" s="3" t="inlineStr">
        <is>
          <t>reward/prize</t>
        </is>
      </c>
      <c r="P466" s="3" t="inlineStr"/>
      <c r="Q466" s="3" t="inlineStr"/>
      <c r="R466" s="3" t="inlineStr"/>
      <c r="S466" s="3" t="inlineStr"/>
      <c r="T466" s="3" t="inlineStr"/>
    </row>
    <row r="467">
      <c r="A467" s="3" t="inlineStr">
        <is>
          <t>EXP-SPAM-0466</t>
        </is>
      </c>
      <c r="B467" s="3" t="inlineStr">
        <is>
          <t>CALL OR TEXT ME ON &lt;NAMED_ENTITY&gt; AT THIS NUMBER, &lt;PHONE_NUMBER&gt;, TO CLAIM YOUR WON WINNINGS OF 1 MILLION DOLLARS.</t>
        </is>
      </c>
      <c r="C467" s="3" t="inlineStr">
        <is>
          <t>CALL OR TEXT ME ON &lt;NAMED_ENTITY&gt; AT THIS NUMBER, &lt;PHONE_NUMBER&gt;, TO CLAIM YOUR WON WINNINGS OF 1 MILLION DOLLARS.</t>
        </is>
      </c>
      <c r="D467" s="3" t="inlineStr"/>
      <c r="E467" s="3" t="inlineStr">
        <is>
          <t>smishing_corpus_row</t>
        </is>
      </c>
      <c r="F467" s="3" t="inlineStr">
        <is>
          <t>smishing</t>
        </is>
      </c>
      <c r="G467" s="3" t="inlineStr">
        <is>
          <t>public_candidate_spam</t>
        </is>
      </c>
      <c r="H467" s="3" t="inlineStr">
        <is>
          <t>Smishing-Dataset-IMC25</t>
        </is>
      </c>
      <c r="I467" s="3" t="inlineStr">
        <is>
          <t>reportsmishing/Smishing-Dataset-IMC25</t>
        </is>
      </c>
      <c r="J467" s="3" t="inlineStr">
        <is>
          <t>GitHub_dataset</t>
        </is>
      </c>
      <c r="K467" s="3" t="inlineStr">
        <is>
          <t>False</t>
        </is>
      </c>
      <c r="L467" s="3" t="inlineStr">
        <is>
          <t>True</t>
        </is>
      </c>
      <c r="M467" s="3" t="inlineStr">
        <is>
          <t>False</t>
        </is>
      </c>
      <c r="N467" s="3" t="inlineStr">
        <is>
          <t>True</t>
        </is>
      </c>
      <c r="O467" s="3" t="inlineStr">
        <is>
          <t>reward/prize</t>
        </is>
      </c>
      <c r="P467" s="3" t="inlineStr"/>
      <c r="Q467" s="3" t="inlineStr"/>
      <c r="R467" s="3" t="inlineStr"/>
      <c r="S467" s="3" t="inlineStr"/>
      <c r="T467" s="3" t="inlineStr"/>
    </row>
    <row r="468">
      <c r="A468" s="3" t="inlineStr">
        <is>
          <t>EXP-SPAM-0467</t>
        </is>
      </c>
      <c r="B468" s="3" t="inlineStr">
        <is>
          <t>SOVA is a malware that targets banking apps to steal personal information. Do not install Apps by clicking on link or from unofficial store. -SBI ISD</t>
        </is>
      </c>
      <c r="C468" s="3" t="inlineStr">
        <is>
          <t>SOVA is a malware that targets banking apps to steal personal information. Do not install Apps by clicking on link or from unofficial store. -SBI ISD</t>
        </is>
      </c>
      <c r="D468" s="3" t="inlineStr">
        <is>
          <t>SOVA is a malware that targets banking apps to steal personal information. Do not install Apps by clicking on link or from unofficial store. -SBI ISD</t>
        </is>
      </c>
      <c r="E468" s="3" t="inlineStr">
        <is>
          <t>smishing_corpus_row</t>
        </is>
      </c>
      <c r="F468" s="3" t="inlineStr">
        <is>
          <t>smishing</t>
        </is>
      </c>
      <c r="G468" s="3" t="inlineStr">
        <is>
          <t>weak_signal_suspicious</t>
        </is>
      </c>
      <c r="H468" s="3" t="inlineStr">
        <is>
          <t>Smishing-Dataset-IMC25</t>
        </is>
      </c>
      <c r="I468" s="3" t="inlineStr">
        <is>
          <t>reportsmishing/Smishing-Dataset-IMC25</t>
        </is>
      </c>
      <c r="J468" s="3" t="inlineStr">
        <is>
          <t>raw_recovery_91k_pool</t>
        </is>
      </c>
      <c r="K468" s="3" t="inlineStr">
        <is>
          <t>False</t>
        </is>
      </c>
      <c r="L468" s="3" t="inlineStr">
        <is>
          <t>False</t>
        </is>
      </c>
      <c r="M468" s="3" t="inlineStr">
        <is>
          <t>False</t>
        </is>
      </c>
      <c r="N468" s="3" t="inlineStr">
        <is>
          <t>True</t>
        </is>
      </c>
      <c r="O468" s="3" t="inlineStr">
        <is>
          <t>banking/account-like suspicious</t>
        </is>
      </c>
      <c r="P468" s="3" t="inlineStr"/>
      <c r="Q468" s="3" t="inlineStr"/>
      <c r="R468" s="3" t="inlineStr"/>
      <c r="S468" s="3" t="inlineStr"/>
      <c r="T468" s="3" t="inlineStr"/>
    </row>
    <row r="469">
      <c r="A469" s="3" t="inlineStr">
        <is>
          <t>EXP-SPAM-0468</t>
        </is>
      </c>
      <c r="B469" s="3" t="inlineStr">
        <is>
          <t>M. GCash is back on WPLUS: 100% Bonus! 77777.ykp</t>
        </is>
      </c>
      <c r="C469" s="3" t="inlineStr">
        <is>
          <t>M. GCash is back on WPLUS: 100% Bonus! 77777.ykp</t>
        </is>
      </c>
      <c r="D469" s="3" t="inlineStr">
        <is>
          <t>M. GCash is back on WPLUS: 100% Bonus! 77777.ykp</t>
        </is>
      </c>
      <c r="E469" s="3" t="inlineStr">
        <is>
          <t>smishing_corpus_row</t>
        </is>
      </c>
      <c r="F469" s="3" t="inlineStr">
        <is>
          <t>smishing</t>
        </is>
      </c>
      <c r="G469" s="3" t="inlineStr">
        <is>
          <t>weak_signal_suspicious</t>
        </is>
      </c>
      <c r="H469" s="3" t="inlineStr">
        <is>
          <t>Smishing-Dataset-IMC25</t>
        </is>
      </c>
      <c r="I469" s="3" t="inlineStr">
        <is>
          <t>reportsmishing/Smishing-Dataset-IMC25</t>
        </is>
      </c>
      <c r="J469" s="3" t="inlineStr">
        <is>
          <t>raw_recovery_91k_pool</t>
        </is>
      </c>
      <c r="K469" s="3" t="inlineStr">
        <is>
          <t>False</t>
        </is>
      </c>
      <c r="L469" s="3" t="inlineStr">
        <is>
          <t>False</t>
        </is>
      </c>
      <c r="M469" s="3" t="inlineStr">
        <is>
          <t>False</t>
        </is>
      </c>
      <c r="N469" s="3" t="inlineStr">
        <is>
          <t>False</t>
        </is>
      </c>
      <c r="O469" s="3" t="inlineStr">
        <is>
          <t>delivery-like suspicious</t>
        </is>
      </c>
      <c r="P469" s="3" t="inlineStr"/>
      <c r="Q469" s="3" t="inlineStr"/>
      <c r="R469" s="3" t="inlineStr"/>
      <c r="S469" s="3" t="inlineStr"/>
      <c r="T469" s="3" t="inlineStr"/>
    </row>
    <row r="470">
      <c r="A470" s="3" t="inlineStr">
        <is>
          <t>EXP-SPAM-0469</t>
        </is>
      </c>
      <c r="B470" s="3" t="inlineStr">
        <is>
          <t>Hey, Do you want to know what you can do with 25 AUD for free? Go to &lt;URL&gt; Good luck</t>
        </is>
      </c>
      <c r="C470" s="3" t="inlineStr">
        <is>
          <t>Hey, Do you want to know what you can do with 25 AUD for free? Go to &lt;URL&gt; Good luck</t>
        </is>
      </c>
      <c r="D470" s="3" t="inlineStr"/>
      <c r="E470" s="3" t="inlineStr">
        <is>
          <t>smishing_corpus_row</t>
        </is>
      </c>
      <c r="F470" s="3" t="inlineStr">
        <is>
          <t>smishing</t>
        </is>
      </c>
      <c r="G470" s="3" t="inlineStr">
        <is>
          <t>public_candidate_spam</t>
        </is>
      </c>
      <c r="H470" s="3" t="inlineStr">
        <is>
          <t>Smishing-Dataset-IMC25</t>
        </is>
      </c>
      <c r="I470" s="3" t="inlineStr">
        <is>
          <t>reportsmishing/Smishing-Dataset-IMC25</t>
        </is>
      </c>
      <c r="J470" s="3" t="inlineStr">
        <is>
          <t>GitHub_dataset</t>
        </is>
      </c>
      <c r="K470" s="3" t="inlineStr">
        <is>
          <t>True</t>
        </is>
      </c>
      <c r="L470" s="3" t="inlineStr">
        <is>
          <t>False</t>
        </is>
      </c>
      <c r="M470" s="3" t="inlineStr">
        <is>
          <t>False</t>
        </is>
      </c>
      <c r="N470" s="3" t="inlineStr">
        <is>
          <t>False</t>
        </is>
      </c>
      <c r="O470" s="3" t="inlineStr">
        <is>
          <t>promotional spam</t>
        </is>
      </c>
      <c r="P470" s="3" t="inlineStr"/>
      <c r="Q470" s="3" t="inlineStr"/>
      <c r="R470" s="3" t="inlineStr"/>
      <c r="S470" s="3" t="inlineStr"/>
      <c r="T470" s="3" t="inlineStr"/>
    </row>
    <row r="471">
      <c r="A471" s="3" t="inlineStr">
        <is>
          <t>EXP-SPAM-0470</t>
        </is>
      </c>
      <c r="B471" s="3" t="inlineStr">
        <is>
          <t>Hello you have passed our interview the salary is 8000KES per day. Please contact to discuss details:</t>
        </is>
      </c>
      <c r="C471" s="3" t="inlineStr">
        <is>
          <t>Hello you have passed our interview the salary is 8000KES per day. Please contact to discuss details:</t>
        </is>
      </c>
      <c r="D471" s="3" t="inlineStr">
        <is>
          <t>Hello you have passed our interview the salary is 8000KES per day. Please contact to discuss details:</t>
        </is>
      </c>
      <c r="E471" s="3" t="inlineStr">
        <is>
          <t>smishing_corpus_row</t>
        </is>
      </c>
      <c r="F471" s="3" t="inlineStr">
        <is>
          <t>smishing</t>
        </is>
      </c>
      <c r="G471" s="3" t="inlineStr">
        <is>
          <t>weak_signal_suspicious</t>
        </is>
      </c>
      <c r="H471" s="3" t="inlineStr">
        <is>
          <t>Smishing-Dataset-IMC25</t>
        </is>
      </c>
      <c r="I471" s="3" t="inlineStr">
        <is>
          <t>reportsmishing/Smishing-Dataset-IMC25</t>
        </is>
      </c>
      <c r="J471" s="3" t="inlineStr">
        <is>
          <t>raw_recovery_91k_pool</t>
        </is>
      </c>
      <c r="K471" s="3" t="inlineStr">
        <is>
          <t>False</t>
        </is>
      </c>
      <c r="L471" s="3" t="inlineStr">
        <is>
          <t>False</t>
        </is>
      </c>
      <c r="M471" s="3" t="inlineStr">
        <is>
          <t>False</t>
        </is>
      </c>
      <c r="N471" s="3" t="inlineStr">
        <is>
          <t>False</t>
        </is>
      </c>
      <c r="O471" s="3" t="inlineStr">
        <is>
          <t>generic scam-like or unclear</t>
        </is>
      </c>
      <c r="P471" s="3" t="inlineStr"/>
      <c r="Q471" s="3" t="inlineStr"/>
      <c r="R471" s="3" t="inlineStr"/>
      <c r="S471" s="3" t="inlineStr"/>
      <c r="T471" s="3" t="inlineStr"/>
    </row>
    <row r="472">
      <c r="A472" s="3" t="inlineStr">
        <is>
          <t>EXP-SPAM-0471</t>
        </is>
      </c>
      <c r="B472" s="3" t="inlineStr">
        <is>
          <t>YOUR WHATSAPP NUMBER WON 2 CRORE 50LAKH &amp; IPHONE IN PEPSI ICC CRICKET NEW YEAR PROMO^ SEND NAME,ADD,AGE,MOBILE NO,OCCU To;</t>
        </is>
      </c>
      <c r="C472" s="3" t="inlineStr">
        <is>
          <t>YOUR WHATSAPP NUMBER WON 2 CRORE 50LAKH &amp; IPHONE IN PEPSI ICC CRICKET NEW YEAR PROMO^ SEND NAME,ADD,AGE,MOBILE NO,OCCU To;</t>
        </is>
      </c>
      <c r="D472" s="3" t="inlineStr">
        <is>
          <t>YOUR WHATSAPP NUMBER WON 2 CRORE 50LAKH &amp; IPHONE IN PEPSI ICC CRICKET NEW YEAR PROMO^ SEND NAME,ADD,AGE,MOBILE NO,OCCU To;</t>
        </is>
      </c>
      <c r="E472" s="3" t="inlineStr">
        <is>
          <t>smishing_corpus_row</t>
        </is>
      </c>
      <c r="F472" s="3" t="inlineStr">
        <is>
          <t>smishing</t>
        </is>
      </c>
      <c r="G472" s="3" t="inlineStr">
        <is>
          <t>weak_signal_suspicious</t>
        </is>
      </c>
      <c r="H472" s="3" t="inlineStr">
        <is>
          <t>Smishing-Dataset-IMC25</t>
        </is>
      </c>
      <c r="I472" s="3" t="inlineStr">
        <is>
          <t>reportsmishing/Smishing-Dataset-IMC25</t>
        </is>
      </c>
      <c r="J472" s="3" t="inlineStr">
        <is>
          <t>raw_recovery_91k_pool</t>
        </is>
      </c>
      <c r="K472" s="3" t="inlineStr">
        <is>
          <t>False</t>
        </is>
      </c>
      <c r="L472" s="3" t="inlineStr">
        <is>
          <t>False</t>
        </is>
      </c>
      <c r="M472" s="3" t="inlineStr">
        <is>
          <t>False</t>
        </is>
      </c>
      <c r="N472" s="3" t="inlineStr">
        <is>
          <t>False</t>
        </is>
      </c>
      <c r="O472" s="3" t="inlineStr">
        <is>
          <t>banking/account-like suspicious</t>
        </is>
      </c>
      <c r="P472" s="3" t="inlineStr"/>
      <c r="Q472" s="3" t="inlineStr"/>
      <c r="R472" s="3" t="inlineStr"/>
      <c r="S472" s="3" t="inlineStr"/>
      <c r="T472" s="3" t="inlineStr"/>
    </row>
    <row r="473">
      <c r="A473" s="3" t="inlineStr">
        <is>
          <t>EXP-SPAM-0472</t>
        </is>
      </c>
      <c r="B473" s="3" t="inlineStr">
        <is>
          <t>My name is &lt;NAMED_ENTITY&gt; from  Kinnect company LTD  If you know how to follow our page then send me a screenshot  I can give you 3 pages to follow if you want then once you received the money you decide if you want to continue or not. we will pay you 150 rs for 3 follow our pages. Are you interested?  &lt;DATE_TIME&gt; is enough to complete the tasks After that you will get 150 RS immediately you really want to earn money you can be earning &lt;DATE_TIME&gt; to 4000 rs &lt;DATE_TIME&gt;.  If we don’t pay you within &lt;DATE_TIME&gt; you can  unfollow all the page.</t>
        </is>
      </c>
      <c r="C473" s="3" t="inlineStr">
        <is>
          <t>My name is &lt;NAMED_ENTITY&gt; from  Kinnect company LTD  If you know how to follow our page then send me a screenshot  I can give you 3 pages to follow if you want then once you received the money you decide if you want to continue or not. we will pay you 150 rs for 3 follow our pages. Are you interested?  &lt;DATE_TIME&gt; is enough to complete the tasks After that you will get 150 RS immediately you really want to earn money you can be earning &lt;DATE_TIME&gt; to 4000 rs &lt;DATE_TIME&gt;.  If we don’t pay you within &lt;DATE_TIME&gt; you can  unfollow all the page.</t>
        </is>
      </c>
      <c r="D473" s="3" t="inlineStr"/>
      <c r="E473" s="3" t="inlineStr">
        <is>
          <t>smishing_corpus_row</t>
        </is>
      </c>
      <c r="F473" s="3" t="inlineStr">
        <is>
          <t>smishing</t>
        </is>
      </c>
      <c r="G473" s="3" t="inlineStr">
        <is>
          <t>public_candidate_spam</t>
        </is>
      </c>
      <c r="H473" s="3" t="inlineStr">
        <is>
          <t>Smishing-Dataset-IMC25</t>
        </is>
      </c>
      <c r="I473" s="3" t="inlineStr">
        <is>
          <t>reportsmishing/Smishing-Dataset-IMC25</t>
        </is>
      </c>
      <c r="J473" s="3" t="inlineStr">
        <is>
          <t>GitHub_dataset</t>
        </is>
      </c>
      <c r="K473" s="3" t="inlineStr">
        <is>
          <t>False</t>
        </is>
      </c>
      <c r="L473" s="3" t="inlineStr">
        <is>
          <t>False</t>
        </is>
      </c>
      <c r="M473" s="3" t="inlineStr">
        <is>
          <t>False</t>
        </is>
      </c>
      <c r="N473" s="3" t="inlineStr">
        <is>
          <t>True</t>
        </is>
      </c>
      <c r="O473" s="3" t="inlineStr">
        <is>
          <t>job/investment offer</t>
        </is>
      </c>
      <c r="P473" s="3" t="inlineStr"/>
      <c r="Q473" s="3" t="inlineStr"/>
      <c r="R473" s="3" t="inlineStr"/>
      <c r="S473" s="3" t="inlineStr"/>
      <c r="T473" s="3" t="inlineStr"/>
    </row>
    <row r="474">
      <c r="A474" s="3" t="inlineStr">
        <is>
          <t>EXP-SPAM-0473</t>
        </is>
      </c>
      <c r="B474" s="3" t="inlineStr">
        <is>
          <t>Dear User,
You have won our &lt;DATE_TIME&gt; prize, please call us to claim it before we give it to someone else: &lt;URL&gt;
STOP TO OPTOUT</t>
        </is>
      </c>
      <c r="C474" s="3" t="inlineStr">
        <is>
          <t>Dear User,
You have won our &lt;DATE_TIME&gt; prize, please call us to claim it before we give it to someone else: &lt;URL&gt;
STOP TO OPTOUT</t>
        </is>
      </c>
      <c r="D474" s="3" t="inlineStr"/>
      <c r="E474" s="3" t="inlineStr">
        <is>
          <t>smishing_corpus_row</t>
        </is>
      </c>
      <c r="F474" s="3" t="inlineStr">
        <is>
          <t>smishing</t>
        </is>
      </c>
      <c r="G474" s="3" t="inlineStr">
        <is>
          <t>public_candidate_spam</t>
        </is>
      </c>
      <c r="H474" s="3" t="inlineStr">
        <is>
          <t>Smishing-Dataset-IMC25</t>
        </is>
      </c>
      <c r="I474" s="3" t="inlineStr">
        <is>
          <t>reportsmishing/Smishing-Dataset-IMC25</t>
        </is>
      </c>
      <c r="J474" s="3" t="inlineStr">
        <is>
          <t>GitHub_dataset</t>
        </is>
      </c>
      <c r="K474" s="3" t="inlineStr">
        <is>
          <t>True</t>
        </is>
      </c>
      <c r="L474" s="3" t="inlineStr">
        <is>
          <t>False</t>
        </is>
      </c>
      <c r="M474" s="3" t="inlineStr">
        <is>
          <t>False</t>
        </is>
      </c>
      <c r="N474" s="3" t="inlineStr">
        <is>
          <t>False</t>
        </is>
      </c>
      <c r="O474" s="3" t="inlineStr">
        <is>
          <t>reward/prize</t>
        </is>
      </c>
      <c r="P474" s="3" t="inlineStr"/>
      <c r="Q474" s="3" t="inlineStr"/>
      <c r="R474" s="3" t="inlineStr"/>
      <c r="S474" s="3" t="inlineStr"/>
      <c r="T474" s="3" t="inlineStr"/>
    </row>
    <row r="475">
      <c r="A475" s="3" t="inlineStr">
        <is>
          <t>EXP-SPAM-0474</t>
        </is>
      </c>
      <c r="B475" s="3" t="inlineStr">
        <is>
          <t>We are having problems delivering your package</t>
        </is>
      </c>
      <c r="C475" s="3" t="inlineStr">
        <is>
          <t>We are having problems delivering your package</t>
        </is>
      </c>
      <c r="D475" s="3" t="inlineStr">
        <is>
          <t>We are having problems delivering your package</t>
        </is>
      </c>
      <c r="E475" s="3" t="inlineStr">
        <is>
          <t>smishing_corpus_row</t>
        </is>
      </c>
      <c r="F475" s="3" t="inlineStr">
        <is>
          <t>smishing</t>
        </is>
      </c>
      <c r="G475" s="3" t="inlineStr">
        <is>
          <t>weak_signal_suspicious</t>
        </is>
      </c>
      <c r="H475" s="3" t="inlineStr">
        <is>
          <t>Smishing-Dataset-IMC25</t>
        </is>
      </c>
      <c r="I475" s="3" t="inlineStr">
        <is>
          <t>reportsmishing/Smishing-Dataset-IMC25</t>
        </is>
      </c>
      <c r="J475" s="3" t="inlineStr">
        <is>
          <t>raw_recovery_91k_pool</t>
        </is>
      </c>
      <c r="K475" s="3" t="inlineStr">
        <is>
          <t>False</t>
        </is>
      </c>
      <c r="L475" s="3" t="inlineStr">
        <is>
          <t>False</t>
        </is>
      </c>
      <c r="M475" s="3" t="inlineStr">
        <is>
          <t>False</t>
        </is>
      </c>
      <c r="N475" s="3" t="inlineStr">
        <is>
          <t>False</t>
        </is>
      </c>
      <c r="O475" s="3" t="inlineStr">
        <is>
          <t>banking/account-like suspicious</t>
        </is>
      </c>
      <c r="P475" s="3" t="inlineStr"/>
      <c r="Q475" s="3" t="inlineStr"/>
      <c r="R475" s="3" t="inlineStr"/>
      <c r="S475" s="3" t="inlineStr"/>
      <c r="T475" s="3" t="inlineStr"/>
    </row>
    <row r="476">
      <c r="A476" s="3" t="inlineStr">
        <is>
          <t>EXP-SPAM-0475</t>
        </is>
      </c>
      <c r="B476" s="3" t="inlineStr">
        <is>
          <t>Dear Customer, You have been charged Rs. 8.00</t>
        </is>
      </c>
      <c r="C476" s="3" t="inlineStr">
        <is>
          <t>Dear Customer, You have been charged Rs. 8.00</t>
        </is>
      </c>
      <c r="D476" s="3" t="inlineStr">
        <is>
          <t>Dear Customer, You have been charged Rs. 8.00</t>
        </is>
      </c>
      <c r="E476" s="3" t="inlineStr">
        <is>
          <t>smishing_corpus_row</t>
        </is>
      </c>
      <c r="F476" s="3" t="inlineStr">
        <is>
          <t>smishing</t>
        </is>
      </c>
      <c r="G476" s="3" t="inlineStr">
        <is>
          <t>weak_signal_suspicious</t>
        </is>
      </c>
      <c r="H476" s="3" t="inlineStr">
        <is>
          <t>Smishing-Dataset-IMC25</t>
        </is>
      </c>
      <c r="I476" s="3" t="inlineStr">
        <is>
          <t>reportsmishing/Smishing-Dataset-IMC25</t>
        </is>
      </c>
      <c r="J476" s="3" t="inlineStr">
        <is>
          <t>raw_recovery_91k_pool</t>
        </is>
      </c>
      <c r="K476" s="3" t="inlineStr">
        <is>
          <t>False</t>
        </is>
      </c>
      <c r="L476" s="3" t="inlineStr">
        <is>
          <t>False</t>
        </is>
      </c>
      <c r="M476" s="3" t="inlineStr">
        <is>
          <t>False</t>
        </is>
      </c>
      <c r="N476" s="3" t="inlineStr">
        <is>
          <t>True</t>
        </is>
      </c>
      <c r="O476" s="3" t="inlineStr">
        <is>
          <t>generic scam-like or unclear</t>
        </is>
      </c>
      <c r="P476" s="3" t="inlineStr"/>
      <c r="Q476" s="3" t="inlineStr"/>
      <c r="R476" s="3" t="inlineStr"/>
      <c r="S476" s="3" t="inlineStr"/>
      <c r="T476" s="3" t="inlineStr"/>
    </row>
    <row r="477">
      <c r="A477" s="3" t="inlineStr">
        <is>
          <t>EXP-SPAM-0476</t>
        </is>
      </c>
      <c r="B477" s="3" t="inlineStr">
        <is>
          <t>BUY 10000 SHARE OF "&lt;NAMED_ENTITY&gt;" (BSE CODE:-&lt;US_DRIVER_LICENSE&gt;) AT @ 10.76, Target : 20 + BACK TO BACK UPPER CIRCUIT SMALL COMPANY BUT HUGE PROFIT</t>
        </is>
      </c>
      <c r="C477" s="3" t="inlineStr">
        <is>
          <t>BUY 10000 SHARE OF "&lt;NAMED_ENTITY&gt;" (BSE CODE:-&lt;US_DRIVER_LICENSE&gt;) AT @ 10.76, Target : 20 + BACK TO BACK UPPER CIRCUIT SMALL COMPANY BUT HUGE PROFIT</t>
        </is>
      </c>
      <c r="D477" s="3" t="inlineStr"/>
      <c r="E477" s="3" t="inlineStr">
        <is>
          <t>smishing_corpus_row</t>
        </is>
      </c>
      <c r="F477" s="3" t="inlineStr">
        <is>
          <t>smishing</t>
        </is>
      </c>
      <c r="G477" s="3" t="inlineStr">
        <is>
          <t>public_candidate_spam</t>
        </is>
      </c>
      <c r="H477" s="3" t="inlineStr">
        <is>
          <t>Smishing-Dataset-IMC25</t>
        </is>
      </c>
      <c r="I477" s="3" t="inlineStr">
        <is>
          <t>reportsmishing/Smishing-Dataset-IMC25</t>
        </is>
      </c>
      <c r="J477" s="3" t="inlineStr">
        <is>
          <t>GitHub_dataset</t>
        </is>
      </c>
      <c r="K477" s="3" t="inlineStr">
        <is>
          <t>False</t>
        </is>
      </c>
      <c r="L477" s="3" t="inlineStr">
        <is>
          <t>False</t>
        </is>
      </c>
      <c r="M477" s="3" t="inlineStr">
        <is>
          <t>False</t>
        </is>
      </c>
      <c r="N477" s="3" t="inlineStr">
        <is>
          <t>False</t>
        </is>
      </c>
      <c r="O477" s="3" t="inlineStr">
        <is>
          <t>spam</t>
        </is>
      </c>
      <c r="P477" s="3" t="inlineStr"/>
      <c r="Q477" s="3" t="inlineStr"/>
      <c r="R477" s="3" t="inlineStr"/>
      <c r="S477" s="3" t="inlineStr"/>
      <c r="T477" s="3" t="inlineStr"/>
    </row>
    <row r="478">
      <c r="A478" s="3" t="inlineStr">
        <is>
          <t>EXP-SPAM-0477</t>
        </is>
      </c>
      <c r="B478" s="3" t="inlineStr">
        <is>
          <t>NTLFIX.ID# 679219 Your  SUBSCRIPTION-IS-ON "HOID",Renewal-your-bill-now:// @@,unusa.id/2u3l</t>
        </is>
      </c>
      <c r="C478" s="3" t="inlineStr">
        <is>
          <t>NTLFIX.ID# 679219 Your  SUBSCRIPTION-IS-ON "HOID",Renewal-your-bill-now:// @@,unusa.id/2u3l</t>
        </is>
      </c>
      <c r="D478" s="3" t="inlineStr">
        <is>
          <t>NTLFIX.ID# 679219 Your SUBSCRIPTION-IS-ON "HOID",Renewal-your-bill-now:// @@,unusa.id/2u3l</t>
        </is>
      </c>
      <c r="E478" s="3" t="inlineStr">
        <is>
          <t>verified_smishing</t>
        </is>
      </c>
      <c r="F478" s="3" t="inlineStr">
        <is>
          <t>smishing</t>
        </is>
      </c>
      <c r="G478" s="3" t="inlineStr">
        <is>
          <t>weak_signal_suspicious</t>
        </is>
      </c>
      <c r="H478" s="3" t="inlineStr">
        <is>
          <t>SmishTank</t>
        </is>
      </c>
      <c r="I478" s="3" t="inlineStr">
        <is>
          <t>SmishTank Dataset / Smishing Dataset I</t>
        </is>
      </c>
      <c r="J478" s="3" t="inlineStr">
        <is>
          <t>public_baseline</t>
        </is>
      </c>
      <c r="K478" s="3" t="inlineStr">
        <is>
          <t>False</t>
        </is>
      </c>
      <c r="L478" s="3" t="inlineStr">
        <is>
          <t>False</t>
        </is>
      </c>
      <c r="M478" s="3" t="inlineStr">
        <is>
          <t>False</t>
        </is>
      </c>
      <c r="N478" s="3" t="inlineStr">
        <is>
          <t>False</t>
        </is>
      </c>
      <c r="O478" s="3" t="inlineStr">
        <is>
          <t>generic scam-like or unclear</t>
        </is>
      </c>
      <c r="P478" s="3" t="inlineStr"/>
      <c r="Q478" s="3" t="inlineStr"/>
      <c r="R478" s="3" t="inlineStr"/>
      <c r="S478" s="3" t="inlineStr"/>
      <c r="T478" s="3" t="inlineStr"/>
    </row>
    <row r="479">
      <c r="A479" s="3" t="inlineStr">
        <is>
          <t>EXP-SPAM-0478</t>
        </is>
      </c>
      <c r="B479" s="3" t="inlineStr">
        <is>
          <t>Hay &lt;UK_NHS&gt; Transaction successfully done of Rs.96793 to your Rummy A/C. Click &lt;URL&gt; to withdraw it Now.</t>
        </is>
      </c>
      <c r="C479" s="3" t="inlineStr">
        <is>
          <t>Hay &lt;UK_NHS&gt; Transaction successfully done of Rs.96793 to your Rummy A/C. Click &lt;URL&gt; to withdraw it Now.</t>
        </is>
      </c>
      <c r="D479" s="3" t="inlineStr"/>
      <c r="E479" s="3" t="inlineStr">
        <is>
          <t>smishing_corpus_row</t>
        </is>
      </c>
      <c r="F479" s="3" t="inlineStr">
        <is>
          <t>smishing</t>
        </is>
      </c>
      <c r="G479" s="3" t="inlineStr">
        <is>
          <t>public_candidate_spam</t>
        </is>
      </c>
      <c r="H479" s="3" t="inlineStr">
        <is>
          <t>Smishing-Dataset-IMC25</t>
        </is>
      </c>
      <c r="I479" s="3" t="inlineStr">
        <is>
          <t>reportsmishing/Smishing-Dataset-IMC25</t>
        </is>
      </c>
      <c r="J479" s="3" t="inlineStr">
        <is>
          <t>GitHub_dataset</t>
        </is>
      </c>
      <c r="K479" s="3" t="inlineStr">
        <is>
          <t>True</t>
        </is>
      </c>
      <c r="L479" s="3" t="inlineStr">
        <is>
          <t>False</t>
        </is>
      </c>
      <c r="M479" s="3" t="inlineStr">
        <is>
          <t>False</t>
        </is>
      </c>
      <c r="N479" s="3" t="inlineStr">
        <is>
          <t>True</t>
        </is>
      </c>
      <c r="O479" s="3" t="inlineStr">
        <is>
          <t>spam</t>
        </is>
      </c>
      <c r="P479" s="3" t="inlineStr"/>
      <c r="Q479" s="3" t="inlineStr"/>
      <c r="R479" s="3" t="inlineStr"/>
      <c r="S479" s="3" t="inlineStr"/>
      <c r="T479" s="3" t="inlineStr"/>
    </row>
    <row r="480">
      <c r="A480" s="3" t="inlineStr">
        <is>
          <t>EXP-SPAM-0479</t>
        </is>
      </c>
      <c r="B480" s="3" t="inlineStr">
        <is>
          <t>Coach Linda, I may not have time to go to the gym this week. Sorry!</t>
        </is>
      </c>
      <c r="C480" s="3" t="inlineStr">
        <is>
          <t>Coach Linda, I may not have time to go to the gym this week. Sorry!</t>
        </is>
      </c>
      <c r="D480" s="3" t="inlineStr">
        <is>
          <t>Coach Linda, I may not have time to go to the gym this week. Sorry!</t>
        </is>
      </c>
      <c r="E480" s="3" t="inlineStr">
        <is>
          <t>verified_smishing</t>
        </is>
      </c>
      <c r="F480" s="3" t="inlineStr">
        <is>
          <t>smishing</t>
        </is>
      </c>
      <c r="G480" s="3" t="inlineStr">
        <is>
          <t>weak_signal_suspicious</t>
        </is>
      </c>
      <c r="H480" s="3" t="inlineStr">
        <is>
          <t>SmishTank</t>
        </is>
      </c>
      <c r="I480" s="3" t="inlineStr">
        <is>
          <t>SmishTank Dataset / Smishing Dataset I</t>
        </is>
      </c>
      <c r="J480" s="3" t="inlineStr">
        <is>
          <t>public_baseline</t>
        </is>
      </c>
      <c r="K480" s="3" t="inlineStr">
        <is>
          <t>False</t>
        </is>
      </c>
      <c r="L480" s="3" t="inlineStr">
        <is>
          <t>False</t>
        </is>
      </c>
      <c r="M480" s="3" t="inlineStr">
        <is>
          <t>False</t>
        </is>
      </c>
      <c r="N480" s="3" t="inlineStr">
        <is>
          <t>False</t>
        </is>
      </c>
      <c r="O480" s="3" t="inlineStr">
        <is>
          <t>generic scam-like or unclear</t>
        </is>
      </c>
      <c r="P480" s="3" t="inlineStr"/>
      <c r="Q480" s="3" t="inlineStr"/>
      <c r="R480" s="3" t="inlineStr"/>
      <c r="S480" s="3" t="inlineStr"/>
      <c r="T480" s="3" t="inlineStr"/>
    </row>
    <row r="481">
      <c r="A481" s="3" t="inlineStr">
        <is>
          <t>EXP-SPAM-0480</t>
        </is>
      </c>
      <c r="B481" s="3" t="inlineStr">
        <is>
          <t>Dear friends,Offer for limited time, Tallwin life me 2500 ki id only 599/- me active kraye, Wish you join this group for information</t>
        </is>
      </c>
      <c r="C481" s="3" t="inlineStr">
        <is>
          <t>Dear friends,Offer for limited time, Tallwin life me 2500 ki id only 599/- me active kraye, Wish you join this group for information</t>
        </is>
      </c>
      <c r="D481" s="3" t="inlineStr">
        <is>
          <t>Dear friends,Offer for limited time, Tallwin life me 2500 ki id only 599/- me active kraye, Wish you join this group for information</t>
        </is>
      </c>
      <c r="E481" s="3" t="inlineStr">
        <is>
          <t>smishing_corpus_row</t>
        </is>
      </c>
      <c r="F481" s="3" t="inlineStr">
        <is>
          <t>smishing</t>
        </is>
      </c>
      <c r="G481" s="3" t="inlineStr">
        <is>
          <t>weak_signal_suspicious</t>
        </is>
      </c>
      <c r="H481" s="3" t="inlineStr">
        <is>
          <t>Smishing-Dataset-IMC25</t>
        </is>
      </c>
      <c r="I481" s="3" t="inlineStr">
        <is>
          <t>reportsmishing/Smishing-Dataset-IMC25</t>
        </is>
      </c>
      <c r="J481" s="3" t="inlineStr">
        <is>
          <t>strict_raw_replacement_91k_pool</t>
        </is>
      </c>
      <c r="K481" s="3" t="inlineStr">
        <is>
          <t>False</t>
        </is>
      </c>
      <c r="L481" s="3" t="inlineStr">
        <is>
          <t>False</t>
        </is>
      </c>
      <c r="M481" s="3" t="inlineStr">
        <is>
          <t>False</t>
        </is>
      </c>
      <c r="N481" s="3" t="inlineStr">
        <is>
          <t>False</t>
        </is>
      </c>
      <c r="O481" s="3" t="inlineStr">
        <is>
          <t>banking/account-like suspicious</t>
        </is>
      </c>
      <c r="P481" s="3" t="inlineStr"/>
      <c r="Q481" s="3" t="inlineStr"/>
      <c r="R481" s="3" t="inlineStr"/>
      <c r="S481" s="3" t="inlineStr"/>
      <c r="T481" s="3" t="inlineStr"/>
    </row>
    <row r="482">
      <c r="A482" s="3" t="inlineStr">
        <is>
          <t>EXP-SPAM-0481</t>
        </is>
      </c>
      <c r="B482" s="3" t="inlineStr">
        <is>
          <t>Awuf4U Bonus Acc: Dial *559*14# Amt: &lt;US_DRIVER_LICENSE&gt;.00 Bundle: &lt;US_DRIVER_LICENSE&gt; for 2GB + FREE 4&lt;LOCATION&gt; for &lt;LOCATION&gt;</t>
        </is>
      </c>
      <c r="C482" s="3" t="inlineStr">
        <is>
          <t>Awuf4U Bonus Acc: Dial *559*14# Amt: &lt;US_DRIVER_LICENSE&gt;.00 Bundle: &lt;US_DRIVER_LICENSE&gt; for 2GB + FREE 4&lt;LOCATION&gt; for &lt;LOCATION&gt;</t>
        </is>
      </c>
      <c r="D482" s="3" t="inlineStr"/>
      <c r="E482" s="3" t="inlineStr">
        <is>
          <t>smishing_corpus_row</t>
        </is>
      </c>
      <c r="F482" s="3" t="inlineStr">
        <is>
          <t>smishing</t>
        </is>
      </c>
      <c r="G482" s="3" t="inlineStr">
        <is>
          <t>public_candidate_spam</t>
        </is>
      </c>
      <c r="H482" s="3" t="inlineStr">
        <is>
          <t>Smishing-Dataset-IMC25</t>
        </is>
      </c>
      <c r="I482" s="3" t="inlineStr">
        <is>
          <t>reportsmishing/Smishing-Dataset-IMC25</t>
        </is>
      </c>
      <c r="J482" s="3" t="inlineStr">
        <is>
          <t>GitHub_dataset</t>
        </is>
      </c>
      <c r="K482" s="3" t="inlineStr">
        <is>
          <t>False</t>
        </is>
      </c>
      <c r="L482" s="3" t="inlineStr">
        <is>
          <t>False</t>
        </is>
      </c>
      <c r="M482" s="3" t="inlineStr">
        <is>
          <t>False</t>
        </is>
      </c>
      <c r="N482" s="3" t="inlineStr">
        <is>
          <t>False</t>
        </is>
      </c>
      <c r="O482" s="3" t="inlineStr">
        <is>
          <t>reward/prize</t>
        </is>
      </c>
      <c r="P482" s="3" t="inlineStr"/>
      <c r="Q482" s="3" t="inlineStr"/>
      <c r="R482" s="3" t="inlineStr"/>
      <c r="S482" s="3" t="inlineStr"/>
      <c r="T482" s="3" t="inlineStr"/>
    </row>
    <row r="483">
      <c r="A483" s="3" t="inlineStr">
        <is>
          <t>EXP-SPAM-0482</t>
        </is>
      </c>
      <c r="B483" s="3" t="inlineStr">
        <is>
          <t>Congratulations Dear Customer You Have Won The Prize Of 25,00000 By KBC Department Please Collect Your Prize Urgently By Follow The Company Rule's &amp; Regulations</t>
        </is>
      </c>
      <c r="C483" s="3" t="inlineStr">
        <is>
          <t>Congratulations Dear Customer You Have Won The Prize Of 25,00000 By KBC Department Please Collect Your Prize Urgently By Follow The Company Rule's &amp; Regulations</t>
        </is>
      </c>
      <c r="D483" s="3" t="inlineStr">
        <is>
          <t>Congratulations Dear Customer You Have Won The Prize Of 25,00000 By KBC Department Please Collect Your Prize Urgently By Follow The Company Rule's &amp; Regulations</t>
        </is>
      </c>
      <c r="E483" s="3" t="inlineStr">
        <is>
          <t>smishing_corpus_row</t>
        </is>
      </c>
      <c r="F483" s="3" t="inlineStr">
        <is>
          <t>smishing</t>
        </is>
      </c>
      <c r="G483" s="3" t="inlineStr">
        <is>
          <t>weak_signal_suspicious</t>
        </is>
      </c>
      <c r="H483" s="3" t="inlineStr">
        <is>
          <t>Smishing-Dataset-IMC25</t>
        </is>
      </c>
      <c r="I483" s="3" t="inlineStr">
        <is>
          <t>reportsmishing/Smishing-Dataset-IMC25</t>
        </is>
      </c>
      <c r="J483" s="3" t="inlineStr">
        <is>
          <t>strict_raw_replacement_91k_pool</t>
        </is>
      </c>
      <c r="K483" s="3" t="inlineStr">
        <is>
          <t>False</t>
        </is>
      </c>
      <c r="L483" s="3" t="inlineStr">
        <is>
          <t>False</t>
        </is>
      </c>
      <c r="M483" s="3" t="inlineStr">
        <is>
          <t>False</t>
        </is>
      </c>
      <c r="N483" s="3" t="inlineStr">
        <is>
          <t>False</t>
        </is>
      </c>
      <c r="O483" s="3" t="inlineStr">
        <is>
          <t>banking/account-like suspicious</t>
        </is>
      </c>
      <c r="P483" s="3" t="inlineStr"/>
      <c r="Q483" s="3" t="inlineStr"/>
      <c r="R483" s="3" t="inlineStr"/>
      <c r="S483" s="3" t="inlineStr"/>
      <c r="T483" s="3" t="inlineStr"/>
    </row>
    <row r="484">
      <c r="A484" s="3" t="inlineStr">
        <is>
          <t>EXP-SPAM-0483</t>
        </is>
      </c>
      <c r="B484" s="3" t="inlineStr">
        <is>
          <t>, CBD is proven to reduce pain, anxiety and stress? It is legal in all 50 States! Get yours now!</t>
        </is>
      </c>
      <c r="C484" s="3" t="inlineStr">
        <is>
          <t>, CBD is proven to reduce pain, anxiety and stress? It is legal in all 50 States! Get yours now!</t>
        </is>
      </c>
      <c r="D484" s="3" t="inlineStr"/>
      <c r="E484" s="3" t="inlineStr">
        <is>
          <t>smishing_corpus_row</t>
        </is>
      </c>
      <c r="F484" s="3" t="inlineStr">
        <is>
          <t>smishing</t>
        </is>
      </c>
      <c r="G484" s="3" t="inlineStr">
        <is>
          <t>public_candidate_spam</t>
        </is>
      </c>
      <c r="H484" s="3" t="inlineStr">
        <is>
          <t>Smishing-Dataset-IMC25</t>
        </is>
      </c>
      <c r="I484" s="3" t="inlineStr">
        <is>
          <t>reportsmishing/Smishing-Dataset-IMC25</t>
        </is>
      </c>
      <c r="J484" s="3" t="inlineStr">
        <is>
          <t>GitHub_dataset</t>
        </is>
      </c>
      <c r="K484" s="3" t="inlineStr">
        <is>
          <t>False</t>
        </is>
      </c>
      <c r="L484" s="3" t="inlineStr">
        <is>
          <t>False</t>
        </is>
      </c>
      <c r="M484" s="3" t="inlineStr">
        <is>
          <t>False</t>
        </is>
      </c>
      <c r="N484" s="3" t="inlineStr">
        <is>
          <t>True</t>
        </is>
      </c>
      <c r="O484" s="3" t="inlineStr">
        <is>
          <t>spam</t>
        </is>
      </c>
      <c r="P484" s="3" t="inlineStr"/>
      <c r="Q484" s="3" t="inlineStr"/>
      <c r="R484" s="3" t="inlineStr"/>
      <c r="S484" s="3" t="inlineStr"/>
      <c r="T484" s="3" t="inlineStr"/>
    </row>
    <row r="485">
      <c r="A485" s="3" t="inlineStr">
        <is>
          <t>EXP-SPAM-0484</t>
        </is>
      </c>
      <c r="B485" s="3" t="inlineStr">
        <is>
          <t>&lt;NAMED_ENTITY&gt;: You're the first to know! We've had some extra times open up &lt;DATE_TIME&gt;.  &lt;DATE_TIME&gt; Book now at</t>
        </is>
      </c>
      <c r="C485" s="3" t="inlineStr">
        <is>
          <t>&lt;NAMED_ENTITY&gt;: You're the first to know! We've had some extra times open up &lt;DATE_TIME&gt;.  &lt;DATE_TIME&gt; Book now at</t>
        </is>
      </c>
      <c r="D485" s="3" t="inlineStr"/>
      <c r="E485" s="3" t="inlineStr">
        <is>
          <t>smishing_corpus_row</t>
        </is>
      </c>
      <c r="F485" s="3" t="inlineStr">
        <is>
          <t>smishing</t>
        </is>
      </c>
      <c r="G485" s="3" t="inlineStr">
        <is>
          <t>public_candidate_spam</t>
        </is>
      </c>
      <c r="H485" s="3" t="inlineStr">
        <is>
          <t>Smishing-Dataset-IMC25</t>
        </is>
      </c>
      <c r="I485" s="3" t="inlineStr">
        <is>
          <t>reportsmishing/Smishing-Dataset-IMC25</t>
        </is>
      </c>
      <c r="J485" s="3" t="inlineStr">
        <is>
          <t>GitHub_dataset</t>
        </is>
      </c>
      <c r="K485" s="3" t="inlineStr">
        <is>
          <t>False</t>
        </is>
      </c>
      <c r="L485" s="3" t="inlineStr">
        <is>
          <t>False</t>
        </is>
      </c>
      <c r="M485" s="3" t="inlineStr">
        <is>
          <t>False</t>
        </is>
      </c>
      <c r="N485" s="3" t="inlineStr">
        <is>
          <t>True</t>
        </is>
      </c>
      <c r="O485" s="3" t="inlineStr">
        <is>
          <t>spam</t>
        </is>
      </c>
      <c r="P485" s="3" t="inlineStr"/>
      <c r="Q485" s="3" t="inlineStr"/>
      <c r="R485" s="3" t="inlineStr"/>
      <c r="S485" s="3" t="inlineStr"/>
      <c r="T485" s="3" t="inlineStr"/>
    </row>
    <row r="486">
      <c r="A486" s="3" t="inlineStr">
        <is>
          <t>EXP-SPAM-0485</t>
        </is>
      </c>
      <c r="B486" s="3" t="inlineStr">
        <is>
          <t>Deposit 25 and get 150 to play with right away. Fast cashouts  Start here &lt;URL&gt;</t>
        </is>
      </c>
      <c r="C486" s="3" t="inlineStr">
        <is>
          <t>Deposit 25 and get 150 to play with right away. Fast cashouts  Start here &lt;URL&gt;</t>
        </is>
      </c>
      <c r="D486" s="3" t="inlineStr"/>
      <c r="E486" s="3" t="inlineStr">
        <is>
          <t>smishing_corpus_row</t>
        </is>
      </c>
      <c r="F486" s="3" t="inlineStr">
        <is>
          <t>smishing</t>
        </is>
      </c>
      <c r="G486" s="3" t="inlineStr">
        <is>
          <t>public_candidate_spam</t>
        </is>
      </c>
      <c r="H486" s="3" t="inlineStr">
        <is>
          <t>Smishing-Dataset-IMC25</t>
        </is>
      </c>
      <c r="I486" s="3" t="inlineStr">
        <is>
          <t>reportsmishing/Smishing-Dataset-IMC25</t>
        </is>
      </c>
      <c r="J486" s="3" t="inlineStr">
        <is>
          <t>GitHub_dataset</t>
        </is>
      </c>
      <c r="K486" s="3" t="inlineStr">
        <is>
          <t>True</t>
        </is>
      </c>
      <c r="L486" s="3" t="inlineStr">
        <is>
          <t>False</t>
        </is>
      </c>
      <c r="M486" s="3" t="inlineStr">
        <is>
          <t>False</t>
        </is>
      </c>
      <c r="N486" s="3" t="inlineStr">
        <is>
          <t>False</t>
        </is>
      </c>
      <c r="O486" s="3" t="inlineStr">
        <is>
          <t>spam</t>
        </is>
      </c>
      <c r="P486" s="3" t="inlineStr"/>
      <c r="Q486" s="3" t="inlineStr"/>
      <c r="R486" s="3" t="inlineStr"/>
      <c r="S486" s="3" t="inlineStr"/>
      <c r="T486" s="3" t="inlineStr"/>
    </row>
    <row r="487">
      <c r="A487" s="3" t="inlineStr">
        <is>
          <t>EXP-SPAM-0486</t>
        </is>
      </c>
      <c r="B487" s="3" t="inlineStr">
        <is>
          <t>ree entry in 2 a weekly comp for a chance to win an ipod. Txt POD to 80182 to get entry (std txt rate) T&amp;C's apply 08452810073 for details 18+</t>
        </is>
      </c>
      <c r="C487" s="3" t="inlineStr">
        <is>
          <t>ree entry in 2 a weekly comp for a chance to win an ipod. Txt POD to 80182 to get entry (std txt rate) T&amp;C's apply 08452810073 for details 18+</t>
        </is>
      </c>
      <c r="D487" s="3" t="inlineStr">
        <is>
          <t>ree entry in 2 a weekly comp for a chance to win an ipod. Txt POD to 80182 to get entry (std txt rate) T&amp;C's apply 08452810073 for details 18+</t>
        </is>
      </c>
      <c r="E487" s="3" t="inlineStr">
        <is>
          <t>spam</t>
        </is>
      </c>
      <c r="F487" s="3" t="inlineStr">
        <is>
          <t>spam</t>
        </is>
      </c>
      <c r="G487" s="3" t="inlineStr">
        <is>
          <t>needs_smishing_relabel</t>
        </is>
      </c>
      <c r="H487" s="3" t="inlineStr">
        <is>
          <t>UCI SMS Spam Collection</t>
        </is>
      </c>
      <c r="I487" s="3" t="inlineStr">
        <is>
          <t>SMS Spam Collection v.1</t>
        </is>
      </c>
      <c r="J487" s="3" t="inlineStr">
        <is>
          <t>public_baseline</t>
        </is>
      </c>
      <c r="K487" s="3" t="inlineStr">
        <is>
          <t>False</t>
        </is>
      </c>
      <c r="L487" s="3" t="inlineStr">
        <is>
          <t>True</t>
        </is>
      </c>
      <c r="M487" s="3" t="inlineStr">
        <is>
          <t>False</t>
        </is>
      </c>
      <c r="N487" s="3" t="inlineStr">
        <is>
          <t>False</t>
        </is>
      </c>
      <c r="O487" s="3" t="inlineStr">
        <is>
          <t>telecom promo</t>
        </is>
      </c>
      <c r="P487" s="3" t="inlineStr"/>
      <c r="Q487" s="3" t="inlineStr"/>
      <c r="R487" s="3" t="inlineStr"/>
      <c r="S487" s="3" t="inlineStr"/>
      <c r="T487" s="3" t="inlineStr"/>
    </row>
    <row r="488">
      <c r="A488" s="3" t="inlineStr">
        <is>
          <t>EXP-SPAM-0487</t>
        </is>
      </c>
      <c r="B488" s="3" t="inlineStr">
        <is>
          <t>PAYTM WE WILL HOLD YOUR PAYTM AMOUNT AFTER SOMETIME COMPLETE YOUR PAYTM KYC PAYTM OFFICE PH</t>
        </is>
      </c>
      <c r="C488" s="3" t="inlineStr">
        <is>
          <t>PAYTM WE WILL HOLD YOUR PAYTM AMOUNT AFTER SOMETIME COMPLETE YOUR PAYTM KYC PAYTM OFFICE PH</t>
        </is>
      </c>
      <c r="D488" s="3" t="inlineStr">
        <is>
          <t>PAYTM WE WILL HOLD YOUR PAYTM AMOUNT AFTER SOMETIME COMPLETE YOUR PAYTM KYC PAYTM OFFICE PH</t>
        </is>
      </c>
      <c r="E488" s="3" t="inlineStr">
        <is>
          <t>smishing_corpus_row</t>
        </is>
      </c>
      <c r="F488" s="3" t="inlineStr">
        <is>
          <t>smishing</t>
        </is>
      </c>
      <c r="G488" s="3" t="inlineStr">
        <is>
          <t>weak_signal_suspicious</t>
        </is>
      </c>
      <c r="H488" s="3" t="inlineStr">
        <is>
          <t>Smishing-Dataset-IMC25</t>
        </is>
      </c>
      <c r="I488" s="3" t="inlineStr">
        <is>
          <t>reportsmishing/Smishing-Dataset-IMC25</t>
        </is>
      </c>
      <c r="J488" s="3" t="inlineStr">
        <is>
          <t>raw_recovery_91k_pool</t>
        </is>
      </c>
      <c r="K488" s="3" t="inlineStr">
        <is>
          <t>False</t>
        </is>
      </c>
      <c r="L488" s="3" t="inlineStr">
        <is>
          <t>False</t>
        </is>
      </c>
      <c r="M488" s="3" t="inlineStr">
        <is>
          <t>False</t>
        </is>
      </c>
      <c r="N488" s="3" t="inlineStr">
        <is>
          <t>False</t>
        </is>
      </c>
      <c r="O488" s="3" t="inlineStr">
        <is>
          <t>banking/account-like suspicious</t>
        </is>
      </c>
      <c r="P488" s="3" t="inlineStr"/>
      <c r="Q488" s="3" t="inlineStr"/>
      <c r="R488" s="3" t="inlineStr"/>
      <c r="S488" s="3" t="inlineStr"/>
      <c r="T488" s="3" t="inlineStr"/>
    </row>
    <row r="489">
      <c r="A489" s="3" t="inlineStr">
        <is>
          <t>EXP-SPAM-0488</t>
        </is>
      </c>
      <c r="B489" s="3" t="inlineStr">
        <is>
          <t>Noida Commercial Wave Sec-18  Silver @ 11500/- PSF  Gold @ 12500/- PSF,  Logix Sec-124 @ 8200/- PSF For Best Deal Call 9711131802 /3</t>
        </is>
      </c>
      <c r="C489" s="3" t="inlineStr">
        <is>
          <t>Noida Commercial Wave Sec-18  Silver @ 11500/- PSF  Gold @ 12500/- PSF,  Logix Sec-124 @ 8200/- PSF For Best Deal Call 9711131802 /3</t>
        </is>
      </c>
      <c r="D489" s="3" t="inlineStr">
        <is>
          <t>Noida Commercial Wave Sec-18  Silver @ 11500/- PSF  Gold @ 12500/- PSF,  Logix Sec-124 @ 8200/- PSF For Best Deal Call 9711131802 /3</t>
        </is>
      </c>
      <c r="E489" s="3" t="inlineStr">
        <is>
          <t>spam</t>
        </is>
      </c>
      <c r="F489" s="3" t="inlineStr">
        <is>
          <t>spam</t>
        </is>
      </c>
      <c r="G489" s="3" t="inlineStr">
        <is>
          <t>needs_smishing_relabel</t>
        </is>
      </c>
      <c r="H489" s="3" t="inlineStr">
        <is>
          <t>Mishra &amp; Soni</t>
        </is>
      </c>
      <c r="I489" s="3" t="inlineStr">
        <is>
          <t>SMS Phishing Dataset for Machine Learning and Pattern Recognition</t>
        </is>
      </c>
      <c r="J489" s="3" t="inlineStr">
        <is>
          <t>public_baseline</t>
        </is>
      </c>
      <c r="K489" s="3" t="inlineStr">
        <is>
          <t>False</t>
        </is>
      </c>
      <c r="L489" s="3" t="inlineStr">
        <is>
          <t>True</t>
        </is>
      </c>
      <c r="M489" s="3" t="inlineStr">
        <is>
          <t>False</t>
        </is>
      </c>
      <c r="N489" s="3" t="inlineStr">
        <is>
          <t>False</t>
        </is>
      </c>
      <c r="O489" s="3" t="inlineStr">
        <is>
          <t>generic scam-like or unclear</t>
        </is>
      </c>
      <c r="P489" s="3" t="inlineStr"/>
      <c r="Q489" s="3" t="inlineStr"/>
      <c r="R489" s="3" t="inlineStr"/>
      <c r="S489" s="3" t="inlineStr"/>
      <c r="T489" s="3" t="inlineStr"/>
    </row>
    <row r="490">
      <c r="A490" s="3" t="inlineStr">
        <is>
          <t>EXP-SPAM-0489</t>
        </is>
      </c>
      <c r="B490" s="3" t="inlineStr">
        <is>
          <t>Get Malaysian, European, American, Canadian visa with 100% guarantee, contact today 01765433422, no advance fee required.</t>
        </is>
      </c>
      <c r="C490" s="3" t="inlineStr">
        <is>
          <t>Get Malaysian, European, American, Canadian visa with 100% guarantee, contact today 01765433422, no advance fee required.</t>
        </is>
      </c>
      <c r="D490" s="3" t="inlineStr">
        <is>
          <t>Get Malaysian, European, American, Canadian visa with 100% guarantee, contact today &lt;PHONE&gt;, no advance fee required.</t>
        </is>
      </c>
      <c r="E490" s="3" t="inlineStr">
        <is>
          <t>smish</t>
        </is>
      </c>
      <c r="F490" s="3" t="inlineStr">
        <is>
          <t>smishing</t>
        </is>
      </c>
      <c r="G490" s="3" t="inlineStr">
        <is>
          <t>weak_signal_suspicious</t>
        </is>
      </c>
      <c r="H490" s="3" t="inlineStr">
        <is>
          <t>Bengali SMS Smishing Dataset</t>
        </is>
      </c>
      <c r="I490" s="3" t="inlineStr">
        <is>
          <t>shariul-islam/bengali-sms-smishing-dataset</t>
        </is>
      </c>
      <c r="J490" s="3" t="inlineStr">
        <is>
          <t>raw_recovery_91k_pool</t>
        </is>
      </c>
      <c r="K490" s="3" t="inlineStr">
        <is>
          <t>False</t>
        </is>
      </c>
      <c r="L490" s="3" t="inlineStr">
        <is>
          <t>True</t>
        </is>
      </c>
      <c r="M490" s="3" t="inlineStr">
        <is>
          <t>False</t>
        </is>
      </c>
      <c r="N490" s="3" t="inlineStr">
        <is>
          <t>True</t>
        </is>
      </c>
      <c r="O490" s="3" t="inlineStr">
        <is>
          <t>banking/account-like suspicious</t>
        </is>
      </c>
      <c r="P490" s="3" t="inlineStr"/>
      <c r="Q490" s="3" t="inlineStr"/>
      <c r="R490" s="3" t="inlineStr"/>
      <c r="S490" s="3" t="inlineStr"/>
      <c r="T490" s="3" t="inlineStr"/>
    </row>
    <row r="491">
      <c r="A491" s="3" t="inlineStr">
        <is>
          <t>EXP-SPAM-0490</t>
        </is>
      </c>
      <c r="B491" s="3" t="inlineStr">
        <is>
          <t>You have received an MMS message. Read here: [malware url]</t>
        </is>
      </c>
      <c r="C491" s="3" t="inlineStr">
        <is>
          <t>You have received an MMS message. Read here: [malware url]</t>
        </is>
      </c>
      <c r="D491" s="3" t="inlineStr">
        <is>
          <t>You have received an MMS message. Read here: [malware url]</t>
        </is>
      </c>
      <c r="E491" s="3" t="inlineStr">
        <is>
          <t>smishing_corpus_row</t>
        </is>
      </c>
      <c r="F491" s="3" t="inlineStr">
        <is>
          <t>smishing</t>
        </is>
      </c>
      <c r="G491" s="3" t="inlineStr">
        <is>
          <t>weak_signal_suspicious</t>
        </is>
      </c>
      <c r="H491" s="3" t="inlineStr">
        <is>
          <t>Smishing-Dataset-IMC25</t>
        </is>
      </c>
      <c r="I491" s="3" t="inlineStr">
        <is>
          <t>reportsmishing/Smishing-Dataset-IMC25</t>
        </is>
      </c>
      <c r="J491" s="3" t="inlineStr">
        <is>
          <t>raw_recovery_91k_pool</t>
        </is>
      </c>
      <c r="K491" s="3" t="inlineStr">
        <is>
          <t>False</t>
        </is>
      </c>
      <c r="L491" s="3" t="inlineStr">
        <is>
          <t>False</t>
        </is>
      </c>
      <c r="M491" s="3" t="inlineStr">
        <is>
          <t>False</t>
        </is>
      </c>
      <c r="N491" s="3" t="inlineStr">
        <is>
          <t>False</t>
        </is>
      </c>
      <c r="O491" s="3" t="inlineStr">
        <is>
          <t>generic scam-like or unclear</t>
        </is>
      </c>
      <c r="P491" s="3" t="inlineStr"/>
      <c r="Q491" s="3" t="inlineStr"/>
      <c r="R491" s="3" t="inlineStr"/>
      <c r="S491" s="3" t="inlineStr"/>
      <c r="T491" s="3" t="inlineStr"/>
    </row>
    <row r="492">
      <c r="A492" s="3" t="inlineStr">
        <is>
          <t>EXP-SPAM-0491</t>
        </is>
      </c>
      <c r="B492" s="3" t="inlineStr">
        <is>
          <t>Twinks, bears, scallies, skins and jocks are calling now. Don't miss the weekend's fun. Call 08712466669 at 10p/min. 2 stop texts call 08712460324(nat rate)</t>
        </is>
      </c>
      <c r="C492" s="3" t="inlineStr">
        <is>
          <t>Twinks, bears, scallies, skins and jocks are calling now. Don't miss the weekend's fun. Call 08712466669 at 10p/min. 2 stop texts call 08712460324(nat rate)</t>
        </is>
      </c>
      <c r="D492" s="3" t="inlineStr">
        <is>
          <t>Twinks, bears, scallies, skins and jocks are calling now. Don't miss the weekend's fun. Call 08712466669 at 10p/min. 2 stop texts call 08712460324(nat rate)</t>
        </is>
      </c>
      <c r="E492" s="3" t="inlineStr">
        <is>
          <t>spam</t>
        </is>
      </c>
      <c r="F492" s="3" t="inlineStr">
        <is>
          <t>spam</t>
        </is>
      </c>
      <c r="G492" s="3" t="inlineStr">
        <is>
          <t>needs_smishing_relabel</t>
        </is>
      </c>
      <c r="H492" s="3" t="inlineStr">
        <is>
          <t>UCI SMS Spam Collection</t>
        </is>
      </c>
      <c r="I492" s="3" t="inlineStr">
        <is>
          <t>SMS Spam Collection v.1</t>
        </is>
      </c>
      <c r="J492" s="3" t="inlineStr">
        <is>
          <t>public_baseline</t>
        </is>
      </c>
      <c r="K492" s="3" t="inlineStr">
        <is>
          <t>False</t>
        </is>
      </c>
      <c r="L492" s="3" t="inlineStr">
        <is>
          <t>True</t>
        </is>
      </c>
      <c r="M492" s="3" t="inlineStr">
        <is>
          <t>False</t>
        </is>
      </c>
      <c r="N492" s="3" t="inlineStr">
        <is>
          <t>True</t>
        </is>
      </c>
      <c r="O492" s="3" t="inlineStr">
        <is>
          <t>generic scam-like or unclear</t>
        </is>
      </c>
      <c r="P492" s="3" t="inlineStr"/>
      <c r="Q492" s="3" t="inlineStr"/>
      <c r="R492" s="3" t="inlineStr"/>
      <c r="S492" s="3" t="inlineStr"/>
      <c r="T492" s="3" t="inlineStr"/>
    </row>
    <row r="493">
      <c r="A493" s="3" t="inlineStr">
        <is>
          <t>EXP-SPAM-0492</t>
        </is>
      </c>
      <c r="B493" s="3" t="inlineStr">
        <is>
          <t>Your payment fo.r Jul.y is receiv.ed. &lt;URL&gt;k you! thi.s is a littl.e loyalty &lt;URL&gt;nt for you.:</t>
        </is>
      </c>
      <c r="C493" s="3" t="inlineStr">
        <is>
          <t>Your payment fo.r Jul.y is receiv.ed. &lt;URL&gt;k you! thi.s is a littl.e loyalty &lt;URL&gt;nt for you.:</t>
        </is>
      </c>
      <c r="D493" s="3" t="inlineStr"/>
      <c r="E493" s="3" t="inlineStr">
        <is>
          <t>smishing_corpus_row</t>
        </is>
      </c>
      <c r="F493" s="3" t="inlineStr">
        <is>
          <t>smishing</t>
        </is>
      </c>
      <c r="G493" s="3" t="inlineStr">
        <is>
          <t>public_candidate_spam</t>
        </is>
      </c>
      <c r="H493" s="3" t="inlineStr">
        <is>
          <t>Smishing-Dataset-IMC25</t>
        </is>
      </c>
      <c r="I493" s="3" t="inlineStr">
        <is>
          <t>reportsmishing/Smishing-Dataset-IMC25</t>
        </is>
      </c>
      <c r="J493" s="3" t="inlineStr">
        <is>
          <t>GitHub_dataset</t>
        </is>
      </c>
      <c r="K493" s="3" t="inlineStr">
        <is>
          <t>True</t>
        </is>
      </c>
      <c r="L493" s="3" t="inlineStr">
        <is>
          <t>False</t>
        </is>
      </c>
      <c r="M493" s="3" t="inlineStr">
        <is>
          <t>False</t>
        </is>
      </c>
      <c r="N493" s="3" t="inlineStr">
        <is>
          <t>False</t>
        </is>
      </c>
      <c r="O493" s="3" t="inlineStr">
        <is>
          <t>spam</t>
        </is>
      </c>
      <c r="P493" s="3" t="inlineStr"/>
      <c r="Q493" s="3" t="inlineStr"/>
      <c r="R493" s="3" t="inlineStr"/>
      <c r="S493" s="3" t="inlineStr"/>
      <c r="T493" s="3" t="inlineStr"/>
    </row>
    <row r="494">
      <c r="A494" s="3" t="inlineStr">
        <is>
          <t>EXP-SPAM-0493</t>
        </is>
      </c>
      <c r="B494" s="3" t="inlineStr">
        <is>
          <t>Dear Customer Congratulations! Special &lt;NAMED_ENTITY&gt; Offer on Joy meshoo COMPANY. Our Lucky Customers use ONLINE SHOPPING to Win exciting prize like Maruti Dzire CAR worth INR &lt;US_DRIVER_LICENSE&gt;.00/-. Registration Fee as low as INR 3000/-. Call to Book - &lt;PHONE_NUMBER&gt; &lt;NAMED_ENTITY&gt; or Visit: Thank You!</t>
        </is>
      </c>
      <c r="C494" s="3" t="inlineStr">
        <is>
          <t>Dear Customer Congratulations! Special &lt;NAMED_ENTITY&gt; Offer on Joy meshoo COMPANY. Our Lucky Customers use ONLINE SHOPPING to Win exciting prize like Maruti Dzire CAR worth INR &lt;US_DRIVER_LICENSE&gt;.00/-. Registration Fee as low as INR 3000/-. Call to Book - &lt;PHONE_NUMBER&gt; &lt;NAMED_ENTITY&gt; or Visit: Thank You!</t>
        </is>
      </c>
      <c r="D494" s="3" t="inlineStr"/>
      <c r="E494" s="3" t="inlineStr">
        <is>
          <t>smishing_corpus_row</t>
        </is>
      </c>
      <c r="F494" s="3" t="inlineStr">
        <is>
          <t>smishing</t>
        </is>
      </c>
      <c r="G494" s="3" t="inlineStr">
        <is>
          <t>public_candidate_spam</t>
        </is>
      </c>
      <c r="H494" s="3" t="inlineStr">
        <is>
          <t>Smishing-Dataset-IMC25</t>
        </is>
      </c>
      <c r="I494" s="3" t="inlineStr">
        <is>
          <t>reportsmishing/Smishing-Dataset-IMC25</t>
        </is>
      </c>
      <c r="J494" s="3" t="inlineStr">
        <is>
          <t>GitHub_dataset</t>
        </is>
      </c>
      <c r="K494" s="3" t="inlineStr">
        <is>
          <t>False</t>
        </is>
      </c>
      <c r="L494" s="3" t="inlineStr">
        <is>
          <t>True</t>
        </is>
      </c>
      <c r="M494" s="3" t="inlineStr">
        <is>
          <t>False</t>
        </is>
      </c>
      <c r="N494" s="3" t="inlineStr">
        <is>
          <t>True</t>
        </is>
      </c>
      <c r="O494" s="3" t="inlineStr">
        <is>
          <t>reward/prize</t>
        </is>
      </c>
      <c r="P494" s="3" t="inlineStr"/>
      <c r="Q494" s="3" t="inlineStr"/>
      <c r="R494" s="3" t="inlineStr"/>
      <c r="S494" s="3" t="inlineStr"/>
      <c r="T494" s="3" t="inlineStr"/>
    </row>
    <row r="495">
      <c r="A495" s="3" t="inlineStr">
        <is>
          <t>EXP-SPAM-0494</t>
        </is>
      </c>
      <c r="B495" s="3" t="inlineStr">
        <is>
          <t>DVLA: We have determined that you are eligible to receive a vehicle tax refund of 265.84 GBP Please submit your request via</t>
        </is>
      </c>
      <c r="C495" s="3" t="inlineStr">
        <is>
          <t>DVLA: We have determined that you are eligible to receive a vehicle tax refund of 265.84 GBP Please submit your request via</t>
        </is>
      </c>
      <c r="D495" s="3" t="inlineStr">
        <is>
          <t>DVLA: We have determined that you are eligible to receive a vehicle tax refund of 265.84 GBP Please submit your request via</t>
        </is>
      </c>
      <c r="E495" s="3" t="inlineStr">
        <is>
          <t>smishing_corpus_row</t>
        </is>
      </c>
      <c r="F495" s="3" t="inlineStr">
        <is>
          <t>smishing</t>
        </is>
      </c>
      <c r="G495" s="3" t="inlineStr">
        <is>
          <t>weak_signal_suspicious</t>
        </is>
      </c>
      <c r="H495" s="3" t="inlineStr">
        <is>
          <t>Smishing-Dataset-IMC25</t>
        </is>
      </c>
      <c r="I495" s="3" t="inlineStr">
        <is>
          <t>reportsmishing/Smishing-Dataset-IMC25</t>
        </is>
      </c>
      <c r="J495" s="3" t="inlineStr">
        <is>
          <t>strict_raw_replacement_91k_pool</t>
        </is>
      </c>
      <c r="K495" s="3" t="inlineStr">
        <is>
          <t>False</t>
        </is>
      </c>
      <c r="L495" s="3" t="inlineStr">
        <is>
          <t>False</t>
        </is>
      </c>
      <c r="M495" s="3" t="inlineStr">
        <is>
          <t>False</t>
        </is>
      </c>
      <c r="N495" s="3" t="inlineStr">
        <is>
          <t>True</t>
        </is>
      </c>
      <c r="O495" s="3" t="inlineStr">
        <is>
          <t>banking/account-like suspicious</t>
        </is>
      </c>
      <c r="P495" s="3" t="inlineStr"/>
      <c r="Q495" s="3" t="inlineStr"/>
      <c r="R495" s="3" t="inlineStr"/>
      <c r="S495" s="3" t="inlineStr"/>
      <c r="T495" s="3" t="inlineStr"/>
    </row>
    <row r="496">
      <c r="A496" s="3" t="inlineStr">
        <is>
          <t>EXP-SPAM-0495</t>
        </is>
      </c>
      <c r="B496" s="3" t="inlineStr">
        <is>
          <t>Dream big, invest wisely, and watch your wealth grow. &lt;URL&gt;</t>
        </is>
      </c>
      <c r="C496" s="3" t="inlineStr">
        <is>
          <t>Dream big, invest wisely, and watch your wealth grow. &lt;URL&gt;</t>
        </is>
      </c>
      <c r="D496" s="3" t="inlineStr"/>
      <c r="E496" s="3" t="inlineStr">
        <is>
          <t>smishing_corpus_row</t>
        </is>
      </c>
      <c r="F496" s="3" t="inlineStr">
        <is>
          <t>smishing</t>
        </is>
      </c>
      <c r="G496" s="3" t="inlineStr">
        <is>
          <t>public_candidate_spam</t>
        </is>
      </c>
      <c r="H496" s="3" t="inlineStr">
        <is>
          <t>Smishing-Dataset-IMC25</t>
        </is>
      </c>
      <c r="I496" s="3" t="inlineStr">
        <is>
          <t>reportsmishing/Smishing-Dataset-IMC25</t>
        </is>
      </c>
      <c r="J496" s="3" t="inlineStr">
        <is>
          <t>GitHub_dataset</t>
        </is>
      </c>
      <c r="K496" s="3" t="inlineStr">
        <is>
          <t>True</t>
        </is>
      </c>
      <c r="L496" s="3" t="inlineStr">
        <is>
          <t>False</t>
        </is>
      </c>
      <c r="M496" s="3" t="inlineStr">
        <is>
          <t>False</t>
        </is>
      </c>
      <c r="N496" s="3" t="inlineStr">
        <is>
          <t>False</t>
        </is>
      </c>
      <c r="O496" s="3" t="inlineStr">
        <is>
          <t>spam</t>
        </is>
      </c>
      <c r="P496" s="3" t="inlineStr"/>
      <c r="Q496" s="3" t="inlineStr"/>
      <c r="R496" s="3" t="inlineStr"/>
      <c r="S496" s="3" t="inlineStr"/>
      <c r="T496" s="3" t="inlineStr"/>
    </row>
    <row r="497">
      <c r="A497" s="3" t="inlineStr">
        <is>
          <t>EXP-SPAM-0496</t>
        </is>
      </c>
      <c r="B497" s="3" t="inlineStr">
        <is>
          <t>SHOCKING NEWS: &lt;NAMED_ENTITY&gt;&lt;URL&gt;</t>
        </is>
      </c>
      <c r="C497" s="3" t="inlineStr">
        <is>
          <t>SHOCKING NEWS: &lt;NAMED_ENTITY&gt;&lt;URL&gt;</t>
        </is>
      </c>
      <c r="D497" s="3" t="inlineStr"/>
      <c r="E497" s="3" t="inlineStr">
        <is>
          <t>smishing_corpus_row</t>
        </is>
      </c>
      <c r="F497" s="3" t="inlineStr">
        <is>
          <t>smishing</t>
        </is>
      </c>
      <c r="G497" s="3" t="inlineStr">
        <is>
          <t>public_candidate_spam</t>
        </is>
      </c>
      <c r="H497" s="3" t="inlineStr">
        <is>
          <t>Smishing-Dataset-IMC25</t>
        </is>
      </c>
      <c r="I497" s="3" t="inlineStr">
        <is>
          <t>reportsmishing/Smishing-Dataset-IMC25</t>
        </is>
      </c>
      <c r="J497" s="3" t="inlineStr">
        <is>
          <t>GitHub_dataset</t>
        </is>
      </c>
      <c r="K497" s="3" t="inlineStr">
        <is>
          <t>True</t>
        </is>
      </c>
      <c r="L497" s="3" t="inlineStr">
        <is>
          <t>False</t>
        </is>
      </c>
      <c r="M497" s="3" t="inlineStr">
        <is>
          <t>False</t>
        </is>
      </c>
      <c r="N497" s="3" t="inlineStr">
        <is>
          <t>False</t>
        </is>
      </c>
      <c r="O497" s="3" t="inlineStr">
        <is>
          <t>spam</t>
        </is>
      </c>
      <c r="P497" s="3" t="inlineStr"/>
      <c r="Q497" s="3" t="inlineStr"/>
      <c r="R497" s="3" t="inlineStr"/>
      <c r="S497" s="3" t="inlineStr"/>
      <c r="T497" s="3" t="inlineStr"/>
    </row>
    <row r="498">
      <c r="A498" s="3" t="inlineStr">
        <is>
          <t>EXP-SPAM-0497</t>
        </is>
      </c>
      <c r="B498" s="3" t="inlineStr">
        <is>
          <t>Congrats!You have received rs 15 Paytm Cash. Use code CK6CPGPCZDCE at &lt;URL&gt; to redeem. Send 2 more codes to get a chance to win Rs. 1 lakh Paytm Cash.</t>
        </is>
      </c>
      <c r="C498" s="3" t="inlineStr">
        <is>
          <t>Congrats!You have received rs 15 Paytm Cash. Use code CK6CPGPCZDCE at &lt;URL&gt; to redeem. Send 2 more codes to get a chance to win Rs. 1 lakh Paytm Cash.</t>
        </is>
      </c>
      <c r="D498" s="3" t="inlineStr"/>
      <c r="E498" s="3" t="inlineStr">
        <is>
          <t>smishing_corpus_row</t>
        </is>
      </c>
      <c r="F498" s="3" t="inlineStr">
        <is>
          <t>smishing</t>
        </is>
      </c>
      <c r="G498" s="3" t="inlineStr">
        <is>
          <t>public_candidate_spam</t>
        </is>
      </c>
      <c r="H498" s="3" t="inlineStr">
        <is>
          <t>Smishing-Dataset-IMC25</t>
        </is>
      </c>
      <c r="I498" s="3" t="inlineStr">
        <is>
          <t>reportsmishing/Smishing-Dataset-IMC25</t>
        </is>
      </c>
      <c r="J498" s="3" t="inlineStr">
        <is>
          <t>GitHub_dataset</t>
        </is>
      </c>
      <c r="K498" s="3" t="inlineStr">
        <is>
          <t>True</t>
        </is>
      </c>
      <c r="L498" s="3" t="inlineStr">
        <is>
          <t>False</t>
        </is>
      </c>
      <c r="M498" s="3" t="inlineStr">
        <is>
          <t>False</t>
        </is>
      </c>
      <c r="N498" s="3" t="inlineStr">
        <is>
          <t>True</t>
        </is>
      </c>
      <c r="O498" s="3" t="inlineStr">
        <is>
          <t>spam</t>
        </is>
      </c>
      <c r="P498" s="3" t="inlineStr"/>
      <c r="Q498" s="3" t="inlineStr"/>
      <c r="R498" s="3" t="inlineStr"/>
      <c r="S498" s="3" t="inlineStr"/>
      <c r="T498" s="3" t="inlineStr"/>
    </row>
    <row r="499">
      <c r="A499" s="3" t="inlineStr">
        <is>
          <t>EXP-SPAM-0498</t>
        </is>
      </c>
      <c r="B499" s="3" t="inlineStr">
        <is>
          <t>Congratulations, Win Real Money by Playing Rummy online &lt;US_DRIVER_LICENSE&gt; Welcome Bonus Win Real Cash Withdraw Directly to Your Bank</t>
        </is>
      </c>
      <c r="C499" s="3" t="inlineStr">
        <is>
          <t>Congratulations, Win Real Money by Playing Rummy online &lt;US_DRIVER_LICENSE&gt; Welcome Bonus Win Real Cash Withdraw Directly to Your Bank</t>
        </is>
      </c>
      <c r="D499" s="3" t="inlineStr"/>
      <c r="E499" s="3" t="inlineStr">
        <is>
          <t>smishing_corpus_row</t>
        </is>
      </c>
      <c r="F499" s="3" t="inlineStr">
        <is>
          <t>smishing</t>
        </is>
      </c>
      <c r="G499" s="3" t="inlineStr">
        <is>
          <t>public_candidate_spam</t>
        </is>
      </c>
      <c r="H499" s="3" t="inlineStr">
        <is>
          <t>Smishing-Dataset-IMC25</t>
        </is>
      </c>
      <c r="I499" s="3" t="inlineStr">
        <is>
          <t>reportsmishing/Smishing-Dataset-IMC25</t>
        </is>
      </c>
      <c r="J499" s="3" t="inlineStr">
        <is>
          <t>GitHub_dataset</t>
        </is>
      </c>
      <c r="K499" s="3" t="inlineStr">
        <is>
          <t>False</t>
        </is>
      </c>
      <c r="L499" s="3" t="inlineStr">
        <is>
          <t>False</t>
        </is>
      </c>
      <c r="M499" s="3" t="inlineStr">
        <is>
          <t>False</t>
        </is>
      </c>
      <c r="N499" s="3" t="inlineStr">
        <is>
          <t>False</t>
        </is>
      </c>
      <c r="O499" s="3" t="inlineStr">
        <is>
          <t>banking/account-like suspicious</t>
        </is>
      </c>
      <c r="P499" s="3" t="inlineStr"/>
      <c r="Q499" s="3" t="inlineStr"/>
      <c r="R499" s="3" t="inlineStr"/>
      <c r="S499" s="3" t="inlineStr"/>
      <c r="T499" s="3" t="inlineStr"/>
    </row>
    <row r="500">
      <c r="A500" s="3" t="inlineStr">
        <is>
          <t>EXP-SPAM-0499</t>
        </is>
      </c>
      <c r="B500" s="3" t="inlineStr">
        <is>
          <t>Jamster! To get your free wallpaper text HEART to 88888 now! T&amp;C apply. 16 only. Need Help? Call 08701213186.</t>
        </is>
      </c>
      <c r="C500" s="3" t="inlineStr">
        <is>
          <t>Jamster! To get your free wallpaper text HEART to 88888 now! T&amp;C apply. 16 only. Need Help? Call 08701213186.</t>
        </is>
      </c>
      <c r="D500" s="3" t="inlineStr">
        <is>
          <t>Jamster! To get your free wallpaper text HEART to 88888 now! T&amp;C apply. 16 only. Need Help? Call 08701213186.</t>
        </is>
      </c>
      <c r="E500" s="3" t="inlineStr">
        <is>
          <t>spam</t>
        </is>
      </c>
      <c r="F500" s="3" t="inlineStr">
        <is>
          <t>spam</t>
        </is>
      </c>
      <c r="G500" s="3" t="inlineStr">
        <is>
          <t>needs_smishing_relabel</t>
        </is>
      </c>
      <c r="H500" s="3" t="inlineStr">
        <is>
          <t>UCI SMS Spam Collection</t>
        </is>
      </c>
      <c r="I500" s="3" t="inlineStr">
        <is>
          <t>SMS Spam Collection v.1</t>
        </is>
      </c>
      <c r="J500" s="3" t="inlineStr">
        <is>
          <t>public_baseline</t>
        </is>
      </c>
      <c r="K500" s="3" t="inlineStr">
        <is>
          <t>False</t>
        </is>
      </c>
      <c r="L500" s="3" t="inlineStr">
        <is>
          <t>True</t>
        </is>
      </c>
      <c r="M500" s="3" t="inlineStr">
        <is>
          <t>False</t>
        </is>
      </c>
      <c r="N500" s="3" t="inlineStr">
        <is>
          <t>False</t>
        </is>
      </c>
      <c r="O500" s="3" t="inlineStr">
        <is>
          <t>promotional spam</t>
        </is>
      </c>
      <c r="P500" s="3" t="inlineStr"/>
      <c r="Q500" s="3" t="inlineStr"/>
      <c r="R500" s="3" t="inlineStr"/>
      <c r="S500" s="3" t="inlineStr"/>
      <c r="T500" s="3" t="inlineStr"/>
    </row>
    <row r="501">
      <c r="A501" s="3" t="inlineStr">
        <is>
          <t>EXP-SPAM-0500</t>
        </is>
      </c>
      <c r="B501" s="3" t="inlineStr">
        <is>
          <t>Club Mahindra Holidays Invite You &amp; Family Our Venue @ &lt;LOCATION&gt;. GMDC House, Opp-Hill Garden, Bhuj - Mirjapar Highway, &lt;LOCATION&gt;, &lt;LOCATION&gt;, &lt;LOCATION&gt; &lt;US_DRIVER_LICENSE&gt;.
Date-27th &lt;DATE_TIME&gt;.
Once You Reach
Call On : &lt;UK_NHS&gt;.
Your Entry Code CM-HS.</t>
        </is>
      </c>
      <c r="C501" s="3" t="inlineStr">
        <is>
          <t>Club Mahindra Holidays Invite You &amp; Family Our Venue @ &lt;LOCATION&gt;. GMDC House, Opp-Hill Garden, Bhuj - Mirjapar Highway, &lt;LOCATION&gt;, &lt;LOCATION&gt;, &lt;LOCATION&gt; &lt;US_DRIVER_LICENSE&gt;.
Date-27th &lt;DATE_TIME&gt;.
Once You Reach
Call On : &lt;UK_NHS&gt;.
Your Entry Code CM-HS.</t>
        </is>
      </c>
      <c r="D501" s="3" t="inlineStr"/>
      <c r="E501" s="3" t="inlineStr">
        <is>
          <t>smishing_corpus_row</t>
        </is>
      </c>
      <c r="F501" s="3" t="inlineStr">
        <is>
          <t>smishing</t>
        </is>
      </c>
      <c r="G501" s="3" t="inlineStr">
        <is>
          <t>public_candidate_spam</t>
        </is>
      </c>
      <c r="H501" s="3" t="inlineStr">
        <is>
          <t>Smishing-Dataset-IMC25</t>
        </is>
      </c>
      <c r="I501" s="3" t="inlineStr">
        <is>
          <t>reportsmishing/Smishing-Dataset-IMC25</t>
        </is>
      </c>
      <c r="J501" s="3" t="inlineStr">
        <is>
          <t>GitHub_dataset</t>
        </is>
      </c>
      <c r="K501" s="3" t="inlineStr">
        <is>
          <t>False</t>
        </is>
      </c>
      <c r="L501" s="3" t="inlineStr">
        <is>
          <t>False</t>
        </is>
      </c>
      <c r="M501" s="3" t="inlineStr">
        <is>
          <t>True</t>
        </is>
      </c>
      <c r="N501" s="3" t="inlineStr">
        <is>
          <t>False</t>
        </is>
      </c>
      <c r="O501" s="3" t="inlineStr">
        <is>
          <t>spam</t>
        </is>
      </c>
      <c r="P501" s="3" t="inlineStr"/>
      <c r="Q501" s="3" t="inlineStr"/>
      <c r="R501" s="3" t="inlineStr"/>
      <c r="S501" s="3" t="inlineStr"/>
      <c r="T501" s="3" t="inlineStr"/>
    </row>
  </sheetData>
  <autoFilter ref="A1:T501"/>
  <dataValidations count="2">
    <dataValidation sqref="P2:P501" showDropDown="0" showInputMessage="0" showErrorMessage="0" allowBlank="1" type="list">
      <formula1>"ham,spam_not_smishing,smishing,unsure,reject"</formula1>
    </dataValidation>
    <dataValidation sqref="Q2:Q501" showDropDown="0" showInputMessage="0" showErrorMessage="0" allowBlank="1"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7"/>
  <sheetViews>
    <sheetView workbookViewId="0">
      <pane ySplit="1" topLeftCell="A2" activePane="bottomLeft" state="frozen"/>
      <selection pane="bottomLeft" activeCell="A1" sqref="A1"/>
    </sheetView>
  </sheetViews>
  <sheetFormatPr baseColWidth="8" defaultRowHeight="15"/>
  <cols>
    <col width="80" customWidth="1" min="1" max="1"/>
  </cols>
  <sheetData>
    <row r="1">
      <c r="A1" s="2" t="inlineStr">
        <is>
          <t>codebook</t>
        </is>
      </c>
    </row>
    <row r="2">
      <c r="A2" s="3" t="inlineStr">
        <is>
          <t># Expert Spam/Smishing Review Codebook</t>
        </is>
      </c>
    </row>
    <row r="3">
      <c r="A3" s="3" t="inlineStr"/>
    </row>
    <row r="4">
      <c r="A4" s="3" t="inlineStr">
        <is>
          <t>Purpose: label each SMS independently for expert review and inter-annotator agreement.</t>
        </is>
      </c>
    </row>
    <row r="5">
      <c r="A5" s="3" t="inlineStr"/>
    </row>
    <row r="6">
      <c r="A6" s="3" t="inlineStr">
        <is>
          <t>## HAM</t>
        </is>
      </c>
    </row>
    <row r="7">
      <c r="A7" s="3" t="inlineStr">
        <is>
          <t>Legitimate/non-malicious SMS.</t>
        </is>
      </c>
    </row>
    <row r="8">
      <c r="A8" s="3" t="inlineStr"/>
    </row>
    <row r="9">
      <c r="A9" s="3" t="inlineStr">
        <is>
          <t>Examples:</t>
        </is>
      </c>
    </row>
    <row r="10">
      <c r="A10" s="3" t="inlineStr">
        <is>
          <t>- normal OTP</t>
        </is>
      </c>
    </row>
    <row r="11">
      <c r="A11" s="3" t="inlineStr">
        <is>
          <t>- transaction alert</t>
        </is>
      </c>
    </row>
    <row r="12">
      <c r="A12" s="3" t="inlineStr">
        <is>
          <t>- delivery update</t>
        </is>
      </c>
    </row>
    <row r="13">
      <c r="A13" s="3" t="inlineStr">
        <is>
          <t>- telecom notice</t>
        </is>
      </c>
    </row>
    <row r="14">
      <c r="A14" s="3" t="inlineStr">
        <is>
          <t>- appointment reminder</t>
        </is>
      </c>
    </row>
    <row r="15">
      <c r="A15" s="3" t="inlineStr">
        <is>
          <t>- personal message</t>
        </is>
      </c>
    </row>
    <row r="16">
      <c r="A16" s="3" t="inlineStr"/>
    </row>
    <row r="17">
      <c r="A17" s="3" t="inlineStr">
        <is>
          <t>## SPAM_NOT_SMISHING</t>
        </is>
      </c>
    </row>
    <row r="18">
      <c r="A18" s="3" t="inlineStr">
        <is>
          <t>Unwanted promotional or irrelevant message but not clearly phishing.</t>
        </is>
      </c>
    </row>
    <row r="19">
      <c r="A19" s="3" t="inlineStr"/>
    </row>
    <row r="20">
      <c r="A20" s="3" t="inlineStr">
        <is>
          <t>Examples:</t>
        </is>
      </c>
    </row>
    <row r="21">
      <c r="A21" s="3" t="inlineStr">
        <is>
          <t>- generic ads</t>
        </is>
      </c>
    </row>
    <row r="22">
      <c r="A22" s="3" t="inlineStr">
        <is>
          <t>- gambling/casino/free-spin promos without credential theft</t>
        </is>
      </c>
    </row>
    <row r="23">
      <c r="A23" s="3" t="inlineStr">
        <is>
          <t>- adult/chat promo</t>
        </is>
      </c>
    </row>
    <row r="24">
      <c r="A24" s="3" t="inlineStr">
        <is>
          <t>- aggressive marketing</t>
        </is>
      </c>
    </row>
    <row r="25">
      <c r="A25" s="3" t="inlineStr">
        <is>
          <t>- random prize/reward promo without clear impersonation or credential/payment request</t>
        </is>
      </c>
    </row>
    <row r="26">
      <c r="A26" s="3" t="inlineStr"/>
    </row>
    <row r="27">
      <c r="A27" s="3" t="inlineStr">
        <is>
          <t>## SMISHING</t>
        </is>
      </c>
    </row>
    <row r="28">
      <c r="A28" s="3" t="inlineStr">
        <is>
          <t>SMS phishing/social-engineering attempt.</t>
        </is>
      </c>
    </row>
    <row r="29">
      <c r="A29" s="3" t="inlineStr"/>
    </row>
    <row r="30">
      <c r="A30" s="3" t="inlineStr">
        <is>
          <t>Examples:</t>
        </is>
      </c>
    </row>
    <row r="31">
      <c r="A31" s="3" t="inlineStr">
        <is>
          <t>- impersonates a bank, e-wallet, courier, telecom, government, or known service</t>
        </is>
      </c>
    </row>
    <row r="32">
      <c r="A32" s="3" t="inlineStr">
        <is>
          <t>- asks for login, OTP, password, PIN, payment, or account verification</t>
        </is>
      </c>
    </row>
    <row r="33">
      <c r="A33" s="3" t="inlineStr">
        <is>
          <t>- contains suspicious link/callback instruction</t>
        </is>
      </c>
    </row>
    <row r="34">
      <c r="A34" s="3" t="inlineStr">
        <is>
          <t>- threatens account lock/suspension</t>
        </is>
      </c>
    </row>
    <row r="35">
      <c r="A35" s="3" t="inlineStr">
        <is>
          <t>- uses financial/security/delivery urgency to make user act</t>
        </is>
      </c>
    </row>
    <row r="36">
      <c r="A36" s="3" t="inlineStr">
        <is>
          <t>- attempts credential theft or fraudulent payment</t>
        </is>
      </c>
    </row>
    <row r="37">
      <c r="A37" s="3" t="inlineStr"/>
    </row>
    <row r="38">
      <c r="A38" s="3" t="inlineStr">
        <is>
          <t>## UNSURE</t>
        </is>
      </c>
    </row>
    <row r="39">
      <c r="A39" s="3" t="inlineStr">
        <is>
          <t>Unclear, ambiguous, incomplete, or needs another reviewer.</t>
        </is>
      </c>
    </row>
    <row r="40">
      <c r="A40" s="3" t="inlineStr"/>
    </row>
    <row r="41">
      <c r="A41" s="3" t="inlineStr">
        <is>
          <t>## REJECT</t>
        </is>
      </c>
    </row>
    <row r="42">
      <c r="A42" s="3" t="inlineStr">
        <is>
          <t>Not useful for dataset.</t>
        </is>
      </c>
    </row>
    <row r="43">
      <c r="A43" s="3" t="inlineStr"/>
    </row>
    <row r="44">
      <c r="A44" s="3" t="inlineStr">
        <is>
          <t>Examples:</t>
        </is>
      </c>
    </row>
    <row r="45">
      <c r="A45" s="3" t="inlineStr">
        <is>
          <t>- not SMS-like</t>
        </is>
      </c>
    </row>
    <row r="46">
      <c r="A46" s="3" t="inlineStr">
        <is>
          <t>- OCR artifact</t>
        </is>
      </c>
    </row>
    <row r="47">
      <c r="A47" s="3" t="inlineStr">
        <is>
          <t>- non-English if out of scope</t>
        </is>
      </c>
    </row>
    <row r="48">
      <c r="A48" s="3" t="inlineStr">
        <is>
          <t>- abusive reply to scammer</t>
        </is>
      </c>
    </row>
    <row r="49">
      <c r="A49" s="3" t="inlineStr">
        <is>
          <t>- report/commentary text</t>
        </is>
      </c>
    </row>
    <row r="50">
      <c r="A50" s="3" t="inlineStr">
        <is>
          <t>- too incomplete</t>
        </is>
      </c>
    </row>
    <row r="51">
      <c r="A51" s="3" t="inlineStr">
        <is>
          <t>- duplicate fragment</t>
        </is>
      </c>
    </row>
    <row r="52">
      <c r="A52" s="3" t="inlineStr"/>
    </row>
    <row r="53">
      <c r="A53" s="3" t="inlineStr">
        <is>
          <t>Important: do not label a message as smishing only because it contains a URL. Look for deception, impersonation, credential/payment request, urgency, or social-engineering intent.</t>
        </is>
      </c>
    </row>
    <row r="54">
      <c r="A54" s="3" t="inlineStr"/>
    </row>
    <row r="55">
      <c r="A55" s="3" t="inlineStr">
        <is>
          <t>Allowed expert_label values: ham, spam_not_smishing, smishing, unsure, reject.</t>
        </is>
      </c>
    </row>
    <row r="56">
      <c r="A56" s="3" t="inlineStr"/>
    </row>
    <row r="57">
      <c r="A57" s="3" t="inlineStr">
        <is>
          <t>Allowed expert_confidence values: high, medium, low.</t>
        </is>
      </c>
    </row>
  </sheetData>
  <autoFilter ref="A1:A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31" customWidth="1" min="1" max="1"/>
    <col width="30" customWidth="1" min="2" max="2"/>
    <col width="67" customWidth="1" min="3" max="3"/>
    <col width="18" customWidth="1" min="4" max="4"/>
  </cols>
  <sheetData>
    <row r="1">
      <c r="A1" s="2" t="inlineStr">
        <is>
          <t>candidate_reason</t>
        </is>
      </c>
      <c r="B1" s="2" t="inlineStr">
        <is>
          <t>source_name</t>
        </is>
      </c>
      <c r="C1" s="2" t="inlineStr">
        <is>
          <t>dataset_name</t>
        </is>
      </c>
      <c r="D1" s="2" t="inlineStr">
        <is>
          <t>rows</t>
        </is>
      </c>
    </row>
    <row r="2">
      <c r="A2" s="3" t="inlineStr">
        <is>
          <t>conflict_needs_review</t>
        </is>
      </c>
      <c r="B2" s="3" t="inlineStr">
        <is>
          <t>Mishra &amp; Soni</t>
        </is>
      </c>
      <c r="C2" s="3" t="inlineStr">
        <is>
          <t>SMS Phishing Dataset for Machine Learning and Pattern Recognition</t>
        </is>
      </c>
      <c r="D2" s="3" t="n">
        <v>2</v>
      </c>
    </row>
    <row r="3">
      <c r="A3" s="3" t="inlineStr">
        <is>
          <t>conflict_needs_review</t>
        </is>
      </c>
      <c r="B3" s="3" t="inlineStr">
        <is>
          <t>SmishX</t>
        </is>
      </c>
      <c r="C3" s="3" t="inlineStr">
        <is>
          <t>Gathered approved smishing 7k</t>
        </is>
      </c>
      <c r="D3" s="3" t="n">
        <v>2</v>
      </c>
    </row>
    <row r="4">
      <c r="A4" s="3" t="inlineStr">
        <is>
          <t>conflict_needs_review</t>
        </is>
      </c>
      <c r="B4" s="3" t="inlineStr">
        <is>
          <t>UCI SMS Spam Collection</t>
        </is>
      </c>
      <c r="C4" s="3" t="inlineStr">
        <is>
          <t>SMS Spam Collection v.1</t>
        </is>
      </c>
      <c r="D4" s="3" t="n">
        <v>46</v>
      </c>
    </row>
    <row r="5">
      <c r="A5" s="3" t="inlineStr">
        <is>
          <t>excluded_from_smishing_review</t>
        </is>
      </c>
      <c r="B5" s="3" t="inlineStr">
        <is>
          <t>Bengali SMS Smishing Dataset</t>
        </is>
      </c>
      <c r="C5" s="3" t="inlineStr">
        <is>
          <t>shariul-islam/bengali-sms-smishing-dataset</t>
        </is>
      </c>
      <c r="D5" s="3" t="n">
        <v>2</v>
      </c>
    </row>
    <row r="6">
      <c r="A6" s="3" t="inlineStr">
        <is>
          <t>excluded_from_smishing_review</t>
        </is>
      </c>
      <c r="B6" s="3" t="inlineStr">
        <is>
          <t>Mishra &amp; Soni</t>
        </is>
      </c>
      <c r="C6" s="3" t="inlineStr">
        <is>
          <t>SMS Phishing Dataset for Machine Learning and Pattern Recognition</t>
        </is>
      </c>
      <c r="D6" s="3" t="n">
        <v>2</v>
      </c>
    </row>
    <row r="7">
      <c r="A7" s="3" t="inlineStr">
        <is>
          <t>excluded_from_smishing_review</t>
        </is>
      </c>
      <c r="B7" s="3" t="inlineStr">
        <is>
          <t>SMS Phishing Dataset</t>
        </is>
      </c>
      <c r="C7" s="3" t="inlineStr">
        <is>
          <t>wspr-ncsu/sms-phishing</t>
        </is>
      </c>
      <c r="D7" s="3" t="n">
        <v>39</v>
      </c>
    </row>
    <row r="8">
      <c r="A8" s="3" t="inlineStr">
        <is>
          <t>excluded_from_smishing_review</t>
        </is>
      </c>
      <c r="B8" s="3" t="inlineStr">
        <is>
          <t>SmishX</t>
        </is>
      </c>
      <c r="C8" s="3" t="inlineStr">
        <is>
          <t>yizhu-joy/SmishX</t>
        </is>
      </c>
      <c r="D8" s="3" t="n">
        <v>2</v>
      </c>
    </row>
    <row r="9">
      <c r="A9" s="3" t="inlineStr">
        <is>
          <t>excluded_from_smishing_review</t>
        </is>
      </c>
      <c r="B9" s="3" t="inlineStr">
        <is>
          <t>Smishing-Dataset-IMC25</t>
        </is>
      </c>
      <c r="C9" s="3" t="inlineStr">
        <is>
          <t>reportsmishing/Smishing-Dataset-IMC25</t>
        </is>
      </c>
      <c r="D9" s="3" t="n">
        <v>2</v>
      </c>
    </row>
    <row r="10">
      <c r="A10" s="3" t="inlineStr">
        <is>
          <t>excluded_from_smishing_review</t>
        </is>
      </c>
      <c r="B10" s="3" t="inlineStr">
        <is>
          <t>UCI SMS Spam Collection</t>
        </is>
      </c>
      <c r="C10" s="3" t="inlineStr">
        <is>
          <t>SMS Spam Collection v.1</t>
        </is>
      </c>
      <c r="D10" s="3" t="n">
        <v>3</v>
      </c>
    </row>
    <row r="11">
      <c r="A11" s="3" t="inlineStr">
        <is>
          <t>needs_smishing_relabel</t>
        </is>
      </c>
      <c r="B11" s="3" t="inlineStr">
        <is>
          <t>Mishra &amp; Soni</t>
        </is>
      </c>
      <c r="C11" s="3" t="inlineStr">
        <is>
          <t>SMS Phishing Dataset for Machine Learning and Pattern Recognition</t>
        </is>
      </c>
      <c r="D11" s="3" t="n">
        <v>24</v>
      </c>
    </row>
    <row r="12">
      <c r="A12" s="3" t="inlineStr">
        <is>
          <t>needs_smishing_relabel</t>
        </is>
      </c>
      <c r="B12" s="3" t="inlineStr">
        <is>
          <t>UCI SMS Spam Collection</t>
        </is>
      </c>
      <c r="C12" s="3" t="inlineStr">
        <is>
          <t>SMS Spam Collection v.1</t>
        </is>
      </c>
      <c r="D12" s="3" t="n">
        <v>60</v>
      </c>
    </row>
    <row r="13">
      <c r="A13" s="3" t="inlineStr">
        <is>
          <t>possible_spam_not_smishing</t>
        </is>
      </c>
      <c r="B13" s="3" t="inlineStr">
        <is>
          <t>Smishing-Dataset-IMC25</t>
        </is>
      </c>
      <c r="C13" s="3" t="inlineStr">
        <is>
          <t>reportsmishing/Smishing-Dataset-IMC25</t>
        </is>
      </c>
      <c r="D13" s="3" t="n">
        <v>3</v>
      </c>
    </row>
    <row r="14">
      <c r="A14" s="3" t="inlineStr">
        <is>
          <t>public_candidate_spam</t>
        </is>
      </c>
      <c r="B14" s="3" t="inlineStr">
        <is>
          <t>Smishing-Dataset-IMC25</t>
        </is>
      </c>
      <c r="C14" s="3" t="inlineStr">
        <is>
          <t>reportsmishing/Smishing-Dataset-IMC25</t>
        </is>
      </c>
      <c r="D14" s="3" t="n">
        <v>165</v>
      </c>
    </row>
    <row r="15">
      <c r="A15" s="3" t="inlineStr">
        <is>
          <t>weak_signal_suspicious</t>
        </is>
      </c>
      <c r="B15" s="3" t="inlineStr">
        <is>
          <t>Bengali SMS Smishing Dataset</t>
        </is>
      </c>
      <c r="C15" s="3" t="inlineStr">
        <is>
          <t>shariul-islam/bengali-sms-smishing-dataset</t>
        </is>
      </c>
      <c r="D15" s="3" t="n">
        <v>22</v>
      </c>
    </row>
    <row r="16">
      <c r="A16" s="3" t="inlineStr">
        <is>
          <t>weak_signal_suspicious</t>
        </is>
      </c>
      <c r="B16" s="3" t="inlineStr">
        <is>
          <t>Mishra &amp; Soni</t>
        </is>
      </c>
      <c r="C16" s="3" t="inlineStr">
        <is>
          <t>SMS Phishing Dataset for Machine Learning and Pattern Recognition</t>
        </is>
      </c>
      <c r="D16" s="3" t="n">
        <v>1</v>
      </c>
    </row>
    <row r="17">
      <c r="A17" s="3" t="inlineStr">
        <is>
          <t>weak_signal_suspicious</t>
        </is>
      </c>
      <c r="B17" s="3" t="inlineStr">
        <is>
          <t>SMS Phishing Dataset</t>
        </is>
      </c>
      <c r="C17" s="3" t="inlineStr">
        <is>
          <t>wspr-ncsu/sms-phishing</t>
        </is>
      </c>
      <c r="D17" s="3" t="n">
        <v>2</v>
      </c>
    </row>
    <row r="18">
      <c r="A18" s="3" t="inlineStr">
        <is>
          <t>weak_signal_suspicious</t>
        </is>
      </c>
      <c r="B18" s="3" t="inlineStr">
        <is>
          <t>SmishTank</t>
        </is>
      </c>
      <c r="C18" s="3" t="inlineStr">
        <is>
          <t>SmishTank Dataset / Smishing Dataset I</t>
        </is>
      </c>
      <c r="D18" s="3" t="n">
        <v>17</v>
      </c>
    </row>
    <row r="19">
      <c r="A19" s="3" t="inlineStr">
        <is>
          <t>weak_signal_suspicious</t>
        </is>
      </c>
      <c r="B19" s="3" t="inlineStr">
        <is>
          <t>Smishing-Dataset-IMC25</t>
        </is>
      </c>
      <c r="C19" s="3" t="inlineStr">
        <is>
          <t>Gathered approved smishing 7k</t>
        </is>
      </c>
      <c r="D19" s="3" t="n">
        <v>1</v>
      </c>
    </row>
    <row r="20">
      <c r="A20" s="3" t="inlineStr">
        <is>
          <t>weak_signal_suspicious</t>
        </is>
      </c>
      <c r="B20" s="3" t="inlineStr">
        <is>
          <t>Smishing-Dataset-IMC25</t>
        </is>
      </c>
      <c r="C20" s="3" t="inlineStr">
        <is>
          <t>reportsmishing/Smishing-Dataset-IMC25</t>
        </is>
      </c>
      <c r="D20" s="3" t="n">
        <v>105</v>
      </c>
    </row>
  </sheetData>
  <autoFilter ref="A1:D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80" customWidth="1" min="1" max="1"/>
  </cols>
  <sheetData>
    <row r="1">
      <c r="A1" s="2" t="inlineStr">
        <is>
          <t>instruction</t>
        </is>
      </c>
    </row>
    <row r="2">
      <c r="A2" s="3" t="inlineStr">
        <is>
          <t>Label only the SMS content in message_for_review.</t>
        </is>
      </c>
    </row>
    <row r="3">
      <c r="A3" s="3" t="inlineStr">
        <is>
          <t>Use source metadata for audit only; do not let source labels override your judgment.</t>
        </is>
      </c>
    </row>
    <row r="4">
      <c r="A4" s="3" t="inlineStr">
        <is>
          <t>Do not label smishing only because a message contains a URL.</t>
        </is>
      </c>
    </row>
    <row r="5">
      <c r="A5" s="3" t="inlineStr">
        <is>
          <t>Use expert_label values: ham, spam_not_smishing, smishing, unsure, reject.</t>
        </is>
      </c>
    </row>
    <row r="6">
      <c r="A6" s="3" t="inlineStr">
        <is>
          <t>Use expert_confidence values: high, medium, low.</t>
        </is>
      </c>
    </row>
  </sheetData>
  <autoFilter ref="A1:A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2026-05-13T15:38:37Z</dcterms:created>
  <dcterms:modified xmlns:dcterms="http://purl.org/dc/terms/" xmlns:xsi="http://www.w3.org/2001/XMLSchema-instance" xsi:type="dcterms:W3CDTF">2026-05-13T15:38:37Z</dcterms:modified>
</cp:coreProperties>
</file>