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queue" sheetId="1" state="visible" r:id="rId1"/>
    <sheet xmlns:r="http://schemas.openxmlformats.org/officeDocument/2006/relationships" name="label_codebook" sheetId="2" state="visible" r:id="rId2"/>
    <sheet xmlns:r="http://schemas.openxmlformats.org/officeDocument/2006/relationships" name="source_summary" sheetId="3" state="visible" r:id="rId3"/>
    <sheet xmlns:r="http://schemas.openxmlformats.org/officeDocument/2006/relationships" name="raw_quality_summary" sheetId="4" state="visible" r:id="rId4"/>
    <sheet xmlns:r="http://schemas.openxmlformats.org/officeDocument/2006/relationships" name="instructions" sheetId="5" state="visible" r:id="rId5"/>
  </sheets>
  <definedNames>
    <definedName name="_xlnm._FilterDatabase" localSheetId="0" hidden="1">'review_queue'!$A$1:$V$501</definedName>
    <definedName name="_xlnm._FilterDatabase" localSheetId="1" hidden="1">'label_codebook'!$A$1:$A$12</definedName>
    <definedName name="_xlnm._FilterDatabase" localSheetId="2" hidden="1">'source_summary'!$A$1:$D$19</definedName>
    <definedName name="_xlnm._FilterDatabase" localSheetId="3" hidden="1">'raw_quality_summary'!$A$1:$C$3</definedName>
    <definedName name="_xlnm._FilterDatabase" localSheetId="4" hidden="1">'instructions'!$A$1:$A$6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15" customWidth="1" min="1" max="1"/>
    <col width="72" customWidth="1" min="2" max="2"/>
    <col width="72" customWidth="1" min="3" max="3"/>
    <col width="55" customWidth="1" min="4" max="4"/>
    <col width="23" customWidth="1" min="5" max="5"/>
    <col width="32" customWidth="1" min="6" max="6"/>
    <col width="28" customWidth="1" min="7" max="7"/>
    <col width="30" customWidth="1" min="8" max="8"/>
    <col width="67" customWidth="1" min="9" max="9"/>
    <col width="33" customWidth="1" min="10" max="10"/>
    <col width="14" customWidth="1" min="11" max="11"/>
    <col width="16" customWidth="1" min="12" max="12"/>
    <col width="14" customWidth="1" min="13" max="13"/>
    <col width="17" customWidth="1" min="14" max="14"/>
    <col width="33" customWidth="1" min="15" max="15"/>
    <col width="20" customWidth="1" min="16" max="16"/>
    <col width="28" customWidth="1" min="17" max="17"/>
    <col width="14" customWidth="1" min="18" max="18"/>
    <col width="19" customWidth="1" min="19" max="19"/>
    <col width="14" customWidth="1" min="20" max="20"/>
    <col width="15" customWidth="1" min="21" max="21"/>
    <col width="14" customWidth="1" min="22" max="22"/>
  </cols>
  <sheetData>
    <row r="1">
      <c r="A1" s="2" t="inlineStr">
        <is>
          <t>review_id</t>
        </is>
      </c>
      <c r="B1" s="2" t="inlineStr">
        <is>
          <t>message_for_review</t>
        </is>
      </c>
      <c r="C1" s="2" t="inlineStr">
        <is>
          <t>message_raw</t>
        </is>
      </c>
      <c r="D1" s="2" t="inlineStr">
        <is>
          <t>message_clean</t>
        </is>
      </c>
      <c r="E1" s="2" t="inlineStr">
        <is>
          <t>source_label</t>
        </is>
      </c>
      <c r="F1" s="2" t="inlineStr">
        <is>
          <t>normalized_label_before_review</t>
        </is>
      </c>
      <c r="G1" s="2" t="inlineStr">
        <is>
          <t>candidate_reason</t>
        </is>
      </c>
      <c r="H1" s="2" t="inlineStr">
        <is>
          <t>source_name</t>
        </is>
      </c>
      <c r="I1" s="2" t="inlineStr">
        <is>
          <t>dataset_name</t>
        </is>
      </c>
      <c r="J1" s="2" t="inlineStr">
        <is>
          <t>source_group</t>
        </is>
      </c>
      <c r="K1" s="2" t="inlineStr">
        <is>
          <t>contains_url</t>
        </is>
      </c>
      <c r="L1" s="2" t="inlineStr">
        <is>
          <t>contains_phone</t>
        </is>
      </c>
      <c r="M1" s="2" t="inlineStr">
        <is>
          <t>contains_otp</t>
        </is>
      </c>
      <c r="N1" s="2" t="inlineStr">
        <is>
          <t>contains_amount</t>
        </is>
      </c>
      <c r="O1" s="2" t="inlineStr">
        <is>
          <t>suggested_category</t>
        </is>
      </c>
      <c r="P1" s="2" t="inlineStr">
        <is>
          <t>raw_quality_status</t>
        </is>
      </c>
      <c r="Q1" s="2" t="inlineStr">
        <is>
          <t>source_traceability_status</t>
        </is>
      </c>
      <c r="R1" s="2" t="inlineStr">
        <is>
          <t>expert_label</t>
        </is>
      </c>
      <c r="S1" s="2" t="inlineStr">
        <is>
          <t>expert_confidence</t>
        </is>
      </c>
      <c r="T1" s="2" t="inlineStr">
        <is>
          <t>expert_notes</t>
        </is>
      </c>
      <c r="U1" s="2" t="inlineStr">
        <is>
          <t>reviewer_name</t>
        </is>
      </c>
      <c r="V1" s="2" t="inlineStr">
        <is>
          <t>review_date</t>
        </is>
      </c>
    </row>
    <row r="2">
      <c r="A2" s="3" t="inlineStr">
        <is>
          <t>EXP-SPAM-0001</t>
        </is>
      </c>
      <c r="B2" s="3" t="inlineStr">
        <is>
          <t>Get ur 1st RINGTONE FREE NOW! Reply to this msg with TONE. Gr8 TOP 20 tones to your phone every week just £1.50 per wk 2 opt out send STOP 08452810071 16</t>
        </is>
      </c>
      <c r="C2" s="3" t="inlineStr">
        <is>
          <t>Get ur 1st RINGTONE FREE NOW! Reply to this msg with TONE. Gr8 TOP 20 tones to your phone every week just £1.50 per wk 2 opt out send STOP 08452810071 16</t>
        </is>
      </c>
      <c r="D2" s="3" t="inlineStr">
        <is>
          <t>Get ur 1st RINGTONE FREE NOW! Reply to this msg with TONE. Gr8 TOP 20 tones to your phone every week just £1.50 per wk 2 opt out send STOP 08452810071 16</t>
        </is>
      </c>
      <c r="E2" s="3" t="inlineStr">
        <is>
          <t>spam</t>
        </is>
      </c>
      <c r="F2" s="3" t="inlineStr">
        <is>
          <t>spam</t>
        </is>
      </c>
      <c r="G2" s="3" t="inlineStr">
        <is>
          <t>needs_smishing_relabel</t>
        </is>
      </c>
      <c r="H2" s="3" t="inlineStr">
        <is>
          <t>UCI SMS Spam Collection</t>
        </is>
      </c>
      <c r="I2" s="3" t="inlineStr">
        <is>
          <t>SMS Spam Collection v.1</t>
        </is>
      </c>
      <c r="J2" s="3" t="inlineStr">
        <is>
          <t>public_baseline</t>
        </is>
      </c>
      <c r="K2" s="3" t="inlineStr">
        <is>
          <t>False</t>
        </is>
      </c>
      <c r="L2" s="3" t="inlineStr">
        <is>
          <t>True</t>
        </is>
      </c>
      <c r="M2" s="3" t="inlineStr">
        <is>
          <t>False</t>
        </is>
      </c>
      <c r="N2" s="3" t="inlineStr">
        <is>
          <t>True</t>
        </is>
      </c>
      <c r="O2" s="3" t="inlineStr">
        <is>
          <t>telecom promo</t>
        </is>
      </c>
      <c r="P2" s="3" t="inlineStr">
        <is>
          <t>pass_raw_complete</t>
        </is>
      </c>
      <c r="Q2" s="3" t="inlineStr">
        <is>
          <t>traceable</t>
        </is>
      </c>
      <c r="R2" s="3" t="inlineStr"/>
      <c r="S2" s="3" t="inlineStr"/>
      <c r="T2" s="3" t="inlineStr"/>
      <c r="U2" s="3" t="inlineStr"/>
      <c r="V2" s="3" t="inlineStr"/>
    </row>
    <row r="3">
      <c r="A3" s="3" t="inlineStr">
        <is>
          <t>EXP-SPAM-0002</t>
        </is>
      </c>
      <c r="B3" s="3" t="inlineStr">
        <is>
          <t>Summers finally here! Fancy a chat or flirt with sexy singles in yr area? To get MATCHED up just reply SUMMER now. Free 2 Join. OptOut txt STOP Help08714742804</t>
        </is>
      </c>
      <c r="C3" s="3" t="inlineStr">
        <is>
          <t>Summers finally here! Fancy a chat or flirt with sexy singles in yr area? To get MATCHED up just reply SUMMER now. Free 2 Join. OptOut txt STOP Help08714742804</t>
        </is>
      </c>
      <c r="D3" s="3" t="inlineStr">
        <is>
          <t>Summers finally here! Fancy a chat or flirt with sexy singles in yr area? To get MATCHED up just reply SUMMER now. Free 2 Join. OptOut txt STOP Help08714742804</t>
        </is>
      </c>
      <c r="E3" s="3" t="inlineStr">
        <is>
          <t>spam</t>
        </is>
      </c>
      <c r="F3" s="3" t="inlineStr">
        <is>
          <t>spam</t>
        </is>
      </c>
      <c r="G3" s="3" t="inlineStr">
        <is>
          <t>needs_smishing_relabel</t>
        </is>
      </c>
      <c r="H3" s="3" t="inlineStr">
        <is>
          <t>UCI SMS Spam Collection</t>
        </is>
      </c>
      <c r="I3" s="3" t="inlineStr">
        <is>
          <t>SMS Spam Collection v.1</t>
        </is>
      </c>
      <c r="J3" s="3" t="inlineStr">
        <is>
          <t>public_baseline</t>
        </is>
      </c>
      <c r="K3" s="3" t="inlineStr">
        <is>
          <t>False</t>
        </is>
      </c>
      <c r="L3" s="3" t="inlineStr">
        <is>
          <t>True</t>
        </is>
      </c>
      <c r="M3" s="3" t="inlineStr">
        <is>
          <t>False</t>
        </is>
      </c>
      <c r="N3" s="3" t="inlineStr">
        <is>
          <t>True</t>
        </is>
      </c>
      <c r="O3" s="3" t="inlineStr">
        <is>
          <t>adult/chat promo</t>
        </is>
      </c>
      <c r="P3" s="3" t="inlineStr">
        <is>
          <t>pass_raw_complete</t>
        </is>
      </c>
      <c r="Q3" s="3" t="inlineStr">
        <is>
          <t>traceable</t>
        </is>
      </c>
      <c r="R3" s="3" t="inlineStr"/>
      <c r="S3" s="3" t="inlineStr"/>
      <c r="T3" s="3" t="inlineStr"/>
      <c r="U3" s="3" t="inlineStr"/>
      <c r="V3" s="3" t="inlineStr"/>
    </row>
    <row r="4">
      <c r="A4" s="3" t="inlineStr">
        <is>
          <t>EXP-SPAM-0003</t>
        </is>
      </c>
      <c r="B4" s="3" t="inlineStr">
        <is>
          <t>SMS. ac sun0819 posts HELLO:"You seem cool, wanted to say hi. HI!!!" Stop? Send STOP to 62468</t>
        </is>
      </c>
      <c r="C4" s="3" t="inlineStr">
        <is>
          <t>SMS. ac sun0819 posts HELLO:"You seem cool, wanted to say hi. HI!!!" Stop? Send STOP to 62468</t>
        </is>
      </c>
      <c r="D4" s="3" t="inlineStr">
        <is>
          <t>SMS. ac sun0819 posts HELLO:"You seem cool, wanted to say hi. HI!!!" Stop? Send STOP to 62468</t>
        </is>
      </c>
      <c r="E4" s="3" t="inlineStr">
        <is>
          <t>spam</t>
        </is>
      </c>
      <c r="F4" s="3" t="inlineStr">
        <is>
          <t>spam</t>
        </is>
      </c>
      <c r="G4" s="3" t="inlineStr">
        <is>
          <t>needs_smishing_relabel</t>
        </is>
      </c>
      <c r="H4" s="3" t="inlineStr">
        <is>
          <t>UCI SMS Spam Collection</t>
        </is>
      </c>
      <c r="I4" s="3" t="inlineStr">
        <is>
          <t>SMS Spam Collection v.1</t>
        </is>
      </c>
      <c r="J4" s="3" t="inlineStr">
        <is>
          <t>public_baseline</t>
        </is>
      </c>
      <c r="K4" s="3" t="inlineStr">
        <is>
          <t>False</t>
        </is>
      </c>
      <c r="L4" s="3" t="inlineStr">
        <is>
          <t>False</t>
        </is>
      </c>
      <c r="M4" s="3" t="inlineStr">
        <is>
          <t>False</t>
        </is>
      </c>
      <c r="N4" s="3" t="inlineStr">
        <is>
          <t>False</t>
        </is>
      </c>
      <c r="O4" s="3" t="inlineStr">
        <is>
          <t>generic scam-like or unclear</t>
        </is>
      </c>
      <c r="P4" s="3" t="inlineStr">
        <is>
          <t>pass_raw_complete</t>
        </is>
      </c>
      <c r="Q4" s="3" t="inlineStr">
        <is>
          <t>traceable</t>
        </is>
      </c>
      <c r="R4" s="3" t="inlineStr"/>
      <c r="S4" s="3" t="inlineStr"/>
      <c r="T4" s="3" t="inlineStr"/>
      <c r="U4" s="3" t="inlineStr"/>
      <c r="V4" s="3" t="inlineStr"/>
    </row>
    <row r="5">
      <c r="A5" s="3" t="inlineStr">
        <is>
          <t>EXP-SPAM-0004</t>
        </is>
      </c>
      <c r="B5" s="3" t="inlineStr">
        <is>
          <t>Get 3 Lions England tone, reply lionm 4 mono or lionp 4 poly. 4 more go 2 www.ringtones.co.uk, the original n best. Tones 3GBP network operator rates apply</t>
        </is>
      </c>
      <c r="C5" s="3" t="inlineStr">
        <is>
          <t>Get 3 Lions England tone, reply lionm 4 mono or lionp 4 poly. 4 more go 2 www.ringtones.co.uk, the original n best. Tones 3GBP network operator rates apply</t>
        </is>
      </c>
      <c r="D5" s="3" t="inlineStr">
        <is>
          <t>Get 3 Lions England tone, reply lionm 4 mono or lionp 4 poly. 4 more go 2 www.ringtones.co.uk, the original n best. Tones 3GBP network operator rates apply</t>
        </is>
      </c>
      <c r="E5" s="3" t="inlineStr">
        <is>
          <t>spam</t>
        </is>
      </c>
      <c r="F5" s="3" t="inlineStr">
        <is>
          <t>spam</t>
        </is>
      </c>
      <c r="G5" s="3" t="inlineStr">
        <is>
          <t>needs_smishing_relabel</t>
        </is>
      </c>
      <c r="H5" s="3" t="inlineStr">
        <is>
          <t>UCI SMS Spam Collection</t>
        </is>
      </c>
      <c r="I5" s="3" t="inlineStr">
        <is>
          <t>SMS Spam Collection v.1</t>
        </is>
      </c>
      <c r="J5" s="3" t="inlineStr">
        <is>
          <t>public_baseline</t>
        </is>
      </c>
      <c r="K5" s="3" t="inlineStr">
        <is>
          <t>True</t>
        </is>
      </c>
      <c r="L5" s="3" t="inlineStr">
        <is>
          <t>False</t>
        </is>
      </c>
      <c r="M5" s="3" t="inlineStr">
        <is>
          <t>False</t>
        </is>
      </c>
      <c r="N5" s="3" t="inlineStr">
        <is>
          <t>True</t>
        </is>
      </c>
      <c r="O5" s="3" t="inlineStr">
        <is>
          <t>telecom promo</t>
        </is>
      </c>
      <c r="P5" s="3" t="inlineStr">
        <is>
          <t>pass_raw_complete</t>
        </is>
      </c>
      <c r="Q5" s="3" t="inlineStr">
        <is>
          <t>traceable</t>
        </is>
      </c>
      <c r="R5" s="3" t="inlineStr"/>
      <c r="S5" s="3" t="inlineStr"/>
      <c r="T5" s="3" t="inlineStr"/>
      <c r="U5" s="3" t="inlineStr"/>
      <c r="V5" s="3" t="inlineStr"/>
    </row>
    <row r="6">
      <c r="A6" s="3" t="inlineStr">
        <is>
          <t>EXP-SPAM-0005</t>
        </is>
      </c>
      <c r="B6" s="3" t="inlineStr">
        <is>
          <t>For ur chance to win £250 cash every wk TXT: PLAY to 83370. T's&amp;C's www.music-trivia.net custcare 08715705022, 1x150p/wk.</t>
        </is>
      </c>
      <c r="C6" s="3" t="inlineStr">
        <is>
          <t>For ur chance to win £250 cash every wk TXT: PLAY to 83370. T's&amp;C's www.music-trivia.net custcare 08715705022, 1x150p/wk.</t>
        </is>
      </c>
      <c r="D6" s="3" t="inlineStr">
        <is>
          <t>For ur chance to win £250 cash every wk TXT: PLAY to 83370. T's&amp;C's www.music-trivia.net custcare 08715705022, 1x150p/wk.</t>
        </is>
      </c>
      <c r="E6" s="3" t="inlineStr">
        <is>
          <t>spam</t>
        </is>
      </c>
      <c r="F6" s="3" t="inlineStr">
        <is>
          <t>spam</t>
        </is>
      </c>
      <c r="G6" s="3" t="inlineStr">
        <is>
          <t>needs_smishing_relabel</t>
        </is>
      </c>
      <c r="H6" s="3" t="inlineStr">
        <is>
          <t>UCI SMS Spam Collection</t>
        </is>
      </c>
      <c r="I6" s="3" t="inlineStr">
        <is>
          <t>SMS Spam Collection v.1</t>
        </is>
      </c>
      <c r="J6" s="3" t="inlineStr">
        <is>
          <t>public_baseline</t>
        </is>
      </c>
      <c r="K6" s="3" t="inlineStr">
        <is>
          <t>True</t>
        </is>
      </c>
      <c r="L6" s="3" t="inlineStr">
        <is>
          <t>True</t>
        </is>
      </c>
      <c r="M6" s="3" t="inlineStr">
        <is>
          <t>False</t>
        </is>
      </c>
      <c r="N6" s="3" t="inlineStr">
        <is>
          <t>True</t>
        </is>
      </c>
      <c r="O6" s="3" t="inlineStr">
        <is>
          <t>telecom promo</t>
        </is>
      </c>
      <c r="P6" s="3" t="inlineStr">
        <is>
          <t>pass_raw_complete</t>
        </is>
      </c>
      <c r="Q6" s="3" t="inlineStr">
        <is>
          <t>traceable</t>
        </is>
      </c>
      <c r="R6" s="3" t="inlineStr"/>
      <c r="S6" s="3" t="inlineStr"/>
      <c r="T6" s="3" t="inlineStr"/>
      <c r="U6" s="3" t="inlineStr"/>
      <c r="V6" s="3" t="inlineStr"/>
    </row>
    <row r="7">
      <c r="A7" s="3" t="inlineStr">
        <is>
          <t>EXP-SPAM-0006</t>
        </is>
      </c>
      <c r="B7" s="3" t="inlineStr">
        <is>
          <t>Rock yr chik. Get 100's of filthy films &amp;XXX pics on yr phone now. rply FILTH to 69669. Saristar Ltd, E14 9YT 08701752560. 450p per 5 days. Stop2 cancel</t>
        </is>
      </c>
      <c r="C7" s="3" t="inlineStr">
        <is>
          <t>Rock yr chik. Get 100's of filthy films &amp;XXX pics on yr phone now. rply FILTH to 69669. Saristar Ltd, E14 9YT 08701752560. 450p per 5 days. Stop2 cancel</t>
        </is>
      </c>
      <c r="D7" s="3" t="inlineStr">
        <is>
          <t>Rock yr chik. Get 100's of filthy films &amp;XXX pics on yr phone now. rply FILTH to 69669. Saristar Ltd, E14 9YT 08701752560. 450p per 5 days. Stop2 cancel</t>
        </is>
      </c>
      <c r="E7" s="3" t="inlineStr">
        <is>
          <t>spam</t>
        </is>
      </c>
      <c r="F7" s="3" t="inlineStr">
        <is>
          <t>spam</t>
        </is>
      </c>
      <c r="G7" s="3" t="inlineStr">
        <is>
          <t>needs_smishing_relabel</t>
        </is>
      </c>
      <c r="H7" s="3" t="inlineStr">
        <is>
          <t>UCI SMS Spam Collection</t>
        </is>
      </c>
      <c r="I7" s="3" t="inlineStr">
        <is>
          <t>SMS Spam Collection v.1</t>
        </is>
      </c>
      <c r="J7" s="3" t="inlineStr">
        <is>
          <t>public_baseline</t>
        </is>
      </c>
      <c r="K7" s="3" t="inlineStr">
        <is>
          <t>False</t>
        </is>
      </c>
      <c r="L7" s="3" t="inlineStr">
        <is>
          <t>True</t>
        </is>
      </c>
      <c r="M7" s="3" t="inlineStr">
        <is>
          <t>False</t>
        </is>
      </c>
      <c r="N7" s="3" t="inlineStr">
        <is>
          <t>True</t>
        </is>
      </c>
      <c r="O7" s="3" t="inlineStr">
        <is>
          <t>adult/chat promo</t>
        </is>
      </c>
      <c r="P7" s="3" t="inlineStr">
        <is>
          <t>pass_raw_complete</t>
        </is>
      </c>
      <c r="Q7" s="3" t="inlineStr">
        <is>
          <t>traceable</t>
        </is>
      </c>
      <c r="R7" s="3" t="inlineStr"/>
      <c r="S7" s="3" t="inlineStr"/>
      <c r="T7" s="3" t="inlineStr"/>
      <c r="U7" s="3" t="inlineStr"/>
      <c r="V7" s="3" t="inlineStr"/>
    </row>
    <row r="8">
      <c r="A8" s="3" t="inlineStr">
        <is>
          <t>EXP-SPAM-0007</t>
        </is>
      </c>
      <c r="B8" s="3" t="inlineStr">
        <is>
          <t>I want some cock! My hubby's away, I need a real man 2 satisfy me. Txt WIFE to 89938 for no strings action. (Txt STOP 2 end, txt rec £1.50ea. OTBox 731 LA1 7WS. )</t>
        </is>
      </c>
      <c r="C8" s="3" t="inlineStr">
        <is>
          <t>I want some cock! My hubby's away, I need a real man 2 satisfy me. Txt WIFE to 89938 for no strings action. (Txt STOP 2 end, txt rec £1.50ea. OTBox 731 LA1 7WS. )</t>
        </is>
      </c>
      <c r="D8" s="3" t="inlineStr">
        <is>
          <t>I want some cock! My hubby's away, I need a real man 2 satisfy me. Txt WIFE to 89938 for no strings action. (Txt STOP 2 end, txt rec £1.50ea. OTBox 731 LA1 7WS. )</t>
        </is>
      </c>
      <c r="E8" s="3" t="inlineStr">
        <is>
          <t>spam</t>
        </is>
      </c>
      <c r="F8" s="3" t="inlineStr">
        <is>
          <t>spam</t>
        </is>
      </c>
      <c r="G8" s="3" t="inlineStr">
        <is>
          <t>needs_smishing_relabel</t>
        </is>
      </c>
      <c r="H8" s="3" t="inlineStr">
        <is>
          <t>UCI SMS Spam Collection</t>
        </is>
      </c>
      <c r="I8" s="3" t="inlineStr">
        <is>
          <t>SMS Spam Collection v.1</t>
        </is>
      </c>
      <c r="J8" s="3" t="inlineStr">
        <is>
          <t>public_baseline</t>
        </is>
      </c>
      <c r="K8" s="3" t="inlineStr">
        <is>
          <t>False</t>
        </is>
      </c>
      <c r="L8" s="3" t="inlineStr">
        <is>
          <t>False</t>
        </is>
      </c>
      <c r="M8" s="3" t="inlineStr">
        <is>
          <t>False</t>
        </is>
      </c>
      <c r="N8" s="3" t="inlineStr">
        <is>
          <t>True</t>
        </is>
      </c>
      <c r="O8" s="3" t="inlineStr">
        <is>
          <t>telecom promo</t>
        </is>
      </c>
      <c r="P8" s="3" t="inlineStr">
        <is>
          <t>pass_raw_complete</t>
        </is>
      </c>
      <c r="Q8" s="3" t="inlineStr">
        <is>
          <t>traceable</t>
        </is>
      </c>
      <c r="R8" s="3" t="inlineStr"/>
      <c r="S8" s="3" t="inlineStr"/>
      <c r="T8" s="3" t="inlineStr"/>
      <c r="U8" s="3" t="inlineStr"/>
      <c r="V8" s="3" t="inlineStr"/>
    </row>
    <row r="9">
      <c r="A9" s="3" t="inlineStr">
        <is>
          <t>EXP-SPAM-0008</t>
        </is>
      </c>
      <c r="B9" s="3" t="inlineStr">
        <is>
          <t>Call Germany for only 1 pence per minute! Call from a fixed line via access number 0844 861 85 85. No prepayment. Direct access!</t>
        </is>
      </c>
      <c r="C9" s="3" t="inlineStr">
        <is>
          <t>Call Germany for only 1 pence per minute! Call from a fixed line via access number 0844 861 85 85. No prepayment. Direct access!</t>
        </is>
      </c>
      <c r="D9" s="3" t="inlineStr">
        <is>
          <t>Call Germany for only 1 pence per minute! Call from a fixed line via access number 0844 861 85 85. No prepayment. Direct access!</t>
        </is>
      </c>
      <c r="E9" s="3" t="inlineStr">
        <is>
          <t>spam</t>
        </is>
      </c>
      <c r="F9" s="3" t="inlineStr">
        <is>
          <t>spam</t>
        </is>
      </c>
      <c r="G9" s="3" t="inlineStr">
        <is>
          <t>needs_smishing_relabel</t>
        </is>
      </c>
      <c r="H9" s="3" t="inlineStr">
        <is>
          <t>UCI SMS Spam Collection</t>
        </is>
      </c>
      <c r="I9" s="3" t="inlineStr">
        <is>
          <t>SMS Spam Collection v.1</t>
        </is>
      </c>
      <c r="J9" s="3" t="inlineStr">
        <is>
          <t>public_baseline</t>
        </is>
      </c>
      <c r="K9" s="3" t="inlineStr">
        <is>
          <t>False</t>
        </is>
      </c>
      <c r="L9" s="3" t="inlineStr">
        <is>
          <t>True</t>
        </is>
      </c>
      <c r="M9" s="3" t="inlineStr">
        <is>
          <t>False</t>
        </is>
      </c>
      <c r="N9" s="3" t="inlineStr">
        <is>
          <t>False</t>
        </is>
      </c>
      <c r="O9" s="3" t="inlineStr">
        <is>
          <t>generic scam-like or unclear</t>
        </is>
      </c>
      <c r="P9" s="3" t="inlineStr">
        <is>
          <t>pass_raw_complete</t>
        </is>
      </c>
      <c r="Q9" s="3" t="inlineStr">
        <is>
          <t>traceable</t>
        </is>
      </c>
      <c r="R9" s="3" t="inlineStr"/>
      <c r="S9" s="3" t="inlineStr"/>
      <c r="T9" s="3" t="inlineStr"/>
      <c r="U9" s="3" t="inlineStr"/>
      <c r="V9" s="3" t="inlineStr"/>
    </row>
    <row r="10">
      <c r="A10" s="3" t="inlineStr">
        <is>
          <t>EXP-SPAM-0009</t>
        </is>
      </c>
      <c r="B10" s="3" t="inlineStr">
        <is>
          <t>Over 3,0,000 songs on the www, music. nokia.com. Download 5 free tracks from the Nokia Music Store. Download now at http://music.nokia.co.in/myn5free</t>
        </is>
      </c>
      <c r="C10" s="3" t="inlineStr">
        <is>
          <t>Over 3,0,000 songs on the www, music. nokia.com. Download 5 free tracks from the Nokia Music Store. Download now at http://music.nokia.co.in/myn5free</t>
        </is>
      </c>
      <c r="D10" s="3" t="inlineStr">
        <is>
          <t>Over 3,0,000 songs on the www, music. nokia.com. Download 5 free tracks from the Nokia Music Store. Download now at http://music.nokia.co.in/myn5free</t>
        </is>
      </c>
      <c r="E10" s="3" t="inlineStr">
        <is>
          <t>spam</t>
        </is>
      </c>
      <c r="F10" s="3" t="inlineStr">
        <is>
          <t>spam</t>
        </is>
      </c>
      <c r="G10" s="3" t="inlineStr">
        <is>
          <t>needs_smishing_relabel</t>
        </is>
      </c>
      <c r="H10" s="3" t="inlineStr">
        <is>
          <t>Mishra &amp; Soni</t>
        </is>
      </c>
      <c r="I10" s="3" t="inlineStr">
        <is>
          <t>SMS Phishing Dataset for Machine Learning and Pattern Recognition</t>
        </is>
      </c>
      <c r="J10" s="3" t="inlineStr">
        <is>
          <t>public_baseline</t>
        </is>
      </c>
      <c r="K10" s="3" t="inlineStr">
        <is>
          <t>True</t>
        </is>
      </c>
      <c r="L10" s="3" t="inlineStr">
        <is>
          <t>False</t>
        </is>
      </c>
      <c r="M10" s="3" t="inlineStr">
        <is>
          <t>False</t>
        </is>
      </c>
      <c r="N10" s="3" t="inlineStr">
        <is>
          <t>False</t>
        </is>
      </c>
      <c r="O10" s="3" t="inlineStr">
        <is>
          <t>promotional spam</t>
        </is>
      </c>
      <c r="P10" s="3" t="inlineStr">
        <is>
          <t>pass_raw_complete</t>
        </is>
      </c>
      <c r="Q10" s="3" t="inlineStr">
        <is>
          <t>traceable</t>
        </is>
      </c>
      <c r="R10" s="3" t="inlineStr"/>
      <c r="S10" s="3" t="inlineStr"/>
      <c r="T10" s="3" t="inlineStr"/>
      <c r="U10" s="3" t="inlineStr"/>
      <c r="V10" s="3" t="inlineStr"/>
    </row>
    <row r="11">
      <c r="A11" s="3" t="inlineStr">
        <is>
          <t>EXP-SPAM-0010</t>
        </is>
      </c>
      <c r="B11" s="3" t="inlineStr">
        <is>
          <t>TheMob&gt; Check out our newest selection of content, Games, Tones, Gossip, babes and sport, Keep your mobile fit and funky text WAP to 82468</t>
        </is>
      </c>
      <c r="C11" s="3" t="inlineStr">
        <is>
          <t>TheMob&gt; Check out our newest selection of content, Games, Tones, Gossip, babes and sport, Keep your mobile fit and funky text WAP to 82468</t>
        </is>
      </c>
      <c r="D11" s="3" t="inlineStr">
        <is>
          <t>TheMob&gt; Check out our newest selection of content, Games, Tones, Gossip, babes and sport, Keep your mobile fit and funky text WAP to 82468</t>
        </is>
      </c>
      <c r="E11" s="3" t="inlineStr">
        <is>
          <t>spam</t>
        </is>
      </c>
      <c r="F11" s="3" t="inlineStr">
        <is>
          <t>spam</t>
        </is>
      </c>
      <c r="G11" s="3" t="inlineStr">
        <is>
          <t>needs_smishing_relabel</t>
        </is>
      </c>
      <c r="H11" s="3" t="inlineStr">
        <is>
          <t>UCI SMS Spam Collection</t>
        </is>
      </c>
      <c r="I11" s="3" t="inlineStr">
        <is>
          <t>SMS Spam Collection v.1</t>
        </is>
      </c>
      <c r="J11" s="3" t="inlineStr">
        <is>
          <t>public_baseline</t>
        </is>
      </c>
      <c r="K11" s="3" t="inlineStr">
        <is>
          <t>False</t>
        </is>
      </c>
      <c r="L11" s="3" t="inlineStr">
        <is>
          <t>False</t>
        </is>
      </c>
      <c r="M11" s="3" t="inlineStr">
        <is>
          <t>False</t>
        </is>
      </c>
      <c r="N11" s="3" t="inlineStr">
        <is>
          <t>False</t>
        </is>
      </c>
      <c r="O11" s="3" t="inlineStr">
        <is>
          <t>telecom promo</t>
        </is>
      </c>
      <c r="P11" s="3" t="inlineStr">
        <is>
          <t>pass_raw_complete</t>
        </is>
      </c>
      <c r="Q11" s="3" t="inlineStr">
        <is>
          <t>traceable</t>
        </is>
      </c>
      <c r="R11" s="3" t="inlineStr"/>
      <c r="S11" s="3" t="inlineStr"/>
      <c r="T11" s="3" t="inlineStr"/>
      <c r="U11" s="3" t="inlineStr"/>
      <c r="V11" s="3" t="inlineStr"/>
    </row>
    <row r="12">
      <c r="A12" s="3" t="inlineStr">
        <is>
          <t>EXP-SPAM-0011</t>
        </is>
      </c>
      <c r="B12" s="3" t="inlineStr">
        <is>
          <t>EASTENDERS TV Quiz. What FLOWER does DOT compare herself to? D= VIOLET E= TULIP F= LILY txt D E or F to 84025 NOW 4 chance 2 WIN £100 Cash WKENT/150P16+</t>
        </is>
      </c>
      <c r="C12" s="3" t="inlineStr">
        <is>
          <t>EASTENDERS TV Quiz. What FLOWER does DOT compare herself to? D= VIOLET E= TULIP F= LILY txt D E or F to 84025 NOW 4 chance 2 WIN £100 Cash WKENT/150P16+</t>
        </is>
      </c>
      <c r="D12" s="3" t="inlineStr">
        <is>
          <t>EASTENDERS TV Quiz. What FLOWER does DOT compare herself to? D= VIOLET E= TULIP F= LILY txt D E or F to 84025 NOW 4 chance 2 WIN £100 Cash WKENT/150P16+</t>
        </is>
      </c>
      <c r="E12" s="3" t="inlineStr">
        <is>
          <t>spam</t>
        </is>
      </c>
      <c r="F12" s="3" t="inlineStr">
        <is>
          <t>spam</t>
        </is>
      </c>
      <c r="G12" s="3" t="inlineStr">
        <is>
          <t>needs_smishing_relabel</t>
        </is>
      </c>
      <c r="H12" s="3" t="inlineStr">
        <is>
          <t>UCI SMS Spam Collection</t>
        </is>
      </c>
      <c r="I12" s="3" t="inlineStr">
        <is>
          <t>SMS Spam Collection v.1</t>
        </is>
      </c>
      <c r="J12" s="3" t="inlineStr">
        <is>
          <t>public_baseline</t>
        </is>
      </c>
      <c r="K12" s="3" t="inlineStr">
        <is>
          <t>False</t>
        </is>
      </c>
      <c r="L12" s="3" t="inlineStr">
        <is>
          <t>False</t>
        </is>
      </c>
      <c r="M12" s="3" t="inlineStr">
        <is>
          <t>False</t>
        </is>
      </c>
      <c r="N12" s="3" t="inlineStr">
        <is>
          <t>True</t>
        </is>
      </c>
      <c r="O12" s="3" t="inlineStr">
        <is>
          <t>telecom promo</t>
        </is>
      </c>
      <c r="P12" s="3" t="inlineStr">
        <is>
          <t>pass_raw_complete</t>
        </is>
      </c>
      <c r="Q12" s="3" t="inlineStr">
        <is>
          <t>traceable</t>
        </is>
      </c>
      <c r="R12" s="3" t="inlineStr"/>
      <c r="S12" s="3" t="inlineStr"/>
      <c r="T12" s="3" t="inlineStr"/>
      <c r="U12" s="3" t="inlineStr"/>
      <c r="V12" s="3" t="inlineStr"/>
    </row>
    <row r="13">
      <c r="A13" s="3" t="inlineStr">
        <is>
          <t>EXP-SPAM-0012</t>
        </is>
      </c>
      <c r="B13" s="3" t="inlineStr">
        <is>
          <t>&lt;Forwarded from 21870000&gt;Hi - this is your Mailbox Messaging SMS alert. You have 40 matches. Please call back on 09056242159 to retrieve your messages and matches cc100p/min</t>
        </is>
      </c>
      <c r="C13" s="3" t="inlineStr">
        <is>
          <t>&lt;Forwarded from 21870000&gt;Hi - this is your Mailbox Messaging SMS alert. You have 40 matches. Please call back on 09056242159 to retrieve your messages and matches cc100p/min</t>
        </is>
      </c>
      <c r="D13" s="3" t="inlineStr">
        <is>
          <t>&lt;Forwarded from 21870000&gt;Hi - this is your Mailbox Messaging SMS alert. You have 40 matches. Please call back on 09056242159 to retrieve your messages and matches cc100p/min</t>
        </is>
      </c>
      <c r="E13" s="3" t="inlineStr">
        <is>
          <t>spam</t>
        </is>
      </c>
      <c r="F13" s="3" t="inlineStr">
        <is>
          <t>spam</t>
        </is>
      </c>
      <c r="G13" s="3" t="inlineStr">
        <is>
          <t>needs_smishing_relabel</t>
        </is>
      </c>
      <c r="H13" s="3" t="inlineStr">
        <is>
          <t>UCI SMS Spam Collection</t>
        </is>
      </c>
      <c r="I13" s="3" t="inlineStr">
        <is>
          <t>SMS Spam Collection v.1</t>
        </is>
      </c>
      <c r="J13" s="3" t="inlineStr">
        <is>
          <t>public_baseline</t>
        </is>
      </c>
      <c r="K13" s="3" t="inlineStr">
        <is>
          <t>False</t>
        </is>
      </c>
      <c r="L13" s="3" t="inlineStr">
        <is>
          <t>True</t>
        </is>
      </c>
      <c r="M13" s="3" t="inlineStr">
        <is>
          <t>False</t>
        </is>
      </c>
      <c r="N13" s="3" t="inlineStr">
        <is>
          <t>False</t>
        </is>
      </c>
      <c r="O13" s="3" t="inlineStr">
        <is>
          <t>generic scam-like or unclear</t>
        </is>
      </c>
      <c r="P13" s="3" t="inlineStr">
        <is>
          <t>pass_raw_complete</t>
        </is>
      </c>
      <c r="Q13" s="3" t="inlineStr">
        <is>
          <t>traceable</t>
        </is>
      </c>
      <c r="R13" s="3" t="inlineStr"/>
      <c r="S13" s="3" t="inlineStr"/>
      <c r="T13" s="3" t="inlineStr"/>
      <c r="U13" s="3" t="inlineStr"/>
      <c r="V13" s="3" t="inlineStr"/>
    </row>
    <row r="14">
      <c r="A14" s="3" t="inlineStr">
        <is>
          <t>EXP-SPAM-0013</t>
        </is>
      </c>
      <c r="B14" s="3" t="inlineStr">
        <is>
          <t>SMS SERVICES For your inclusive text credits pls gotto www.comuk.net login 3qxj9 unsubscribe with STOP no extra charge help 08702840625 comuk.220cm2 9AE</t>
        </is>
      </c>
      <c r="C14" s="3" t="inlineStr">
        <is>
          <t>SMS SERVICES For your inclusive text credits pls gotto www.comuk.net login 3qxj9 unsubscribe with STOP no extra charge help 08702840625 comuk.220cm2 9AE</t>
        </is>
      </c>
      <c r="D14" s="3" t="inlineStr">
        <is>
          <t>SMS SERVICES For your inclusive text credits pls gotto www.comuk.net login 3qxj9 unsubscribe with STOP no extra charge help 08702840625 comuk.220cm2 9AE</t>
        </is>
      </c>
      <c r="E14" s="3" t="inlineStr">
        <is>
          <t>spam</t>
        </is>
      </c>
      <c r="F14" s="3" t="inlineStr">
        <is>
          <t>spam</t>
        </is>
      </c>
      <c r="G14" s="3" t="inlineStr">
        <is>
          <t>needs_smishing_relabel</t>
        </is>
      </c>
      <c r="H14" s="3" t="inlineStr">
        <is>
          <t>UCI SMS Spam Collection</t>
        </is>
      </c>
      <c r="I14" s="3" t="inlineStr">
        <is>
          <t>SMS Spam Collection v.1</t>
        </is>
      </c>
      <c r="J14" s="3" t="inlineStr">
        <is>
          <t>public_baseline</t>
        </is>
      </c>
      <c r="K14" s="3" t="inlineStr">
        <is>
          <t>True</t>
        </is>
      </c>
      <c r="L14" s="3" t="inlineStr">
        <is>
          <t>True</t>
        </is>
      </c>
      <c r="M14" s="3" t="inlineStr">
        <is>
          <t>False</t>
        </is>
      </c>
      <c r="N14" s="3" t="inlineStr">
        <is>
          <t>False</t>
        </is>
      </c>
      <c r="O14" s="3" t="inlineStr">
        <is>
          <t>promotional spam</t>
        </is>
      </c>
      <c r="P14" s="3" t="inlineStr">
        <is>
          <t>pass_raw_complete</t>
        </is>
      </c>
      <c r="Q14" s="3" t="inlineStr">
        <is>
          <t>traceable</t>
        </is>
      </c>
      <c r="R14" s="3" t="inlineStr"/>
      <c r="S14" s="3" t="inlineStr"/>
      <c r="T14" s="3" t="inlineStr"/>
      <c r="U14" s="3" t="inlineStr"/>
      <c r="V14" s="3" t="inlineStr"/>
    </row>
    <row r="15">
      <c r="A15" s="3" t="inlineStr">
        <is>
          <t>EXP-SPAM-0014</t>
        </is>
      </c>
      <c r="B15" s="3" t="inlineStr">
        <is>
          <t>Hi this is Amy, we will be sending you a free phone number in a couple of days, which will give you an access to all the adult parties...</t>
        </is>
      </c>
      <c r="C15" s="3" t="inlineStr">
        <is>
          <t>Hi this is Amy, we will be sending you a free phone number in a couple of days, which will give you an access to all the adult parties...</t>
        </is>
      </c>
      <c r="D15" s="3" t="inlineStr">
        <is>
          <t>Hi this is Amy, we will be sending you a free phone number in a couple of days, which will give you an access to all the adult parties...</t>
        </is>
      </c>
      <c r="E15" s="3" t="inlineStr">
        <is>
          <t>spam</t>
        </is>
      </c>
      <c r="F15" s="3" t="inlineStr">
        <is>
          <t>spam</t>
        </is>
      </c>
      <c r="G15" s="3" t="inlineStr">
        <is>
          <t>needs_smishing_relabel</t>
        </is>
      </c>
      <c r="H15" s="3" t="inlineStr">
        <is>
          <t>UCI SMS Spam Collection</t>
        </is>
      </c>
      <c r="I15" s="3" t="inlineStr">
        <is>
          <t>SMS Spam Collection v.1</t>
        </is>
      </c>
      <c r="J15" s="3" t="inlineStr">
        <is>
          <t>public_baseline</t>
        </is>
      </c>
      <c r="K15" s="3" t="inlineStr">
        <is>
          <t>False</t>
        </is>
      </c>
      <c r="L15" s="3" t="inlineStr">
        <is>
          <t>False</t>
        </is>
      </c>
      <c r="M15" s="3" t="inlineStr">
        <is>
          <t>False</t>
        </is>
      </c>
      <c r="N15" s="3" t="inlineStr">
        <is>
          <t>False</t>
        </is>
      </c>
      <c r="O15" s="3" t="inlineStr">
        <is>
          <t>adult/chat promo</t>
        </is>
      </c>
      <c r="P15" s="3" t="inlineStr">
        <is>
          <t>pass_raw_complete</t>
        </is>
      </c>
      <c r="Q15" s="3" t="inlineStr">
        <is>
          <t>traceable</t>
        </is>
      </c>
      <c r="R15" s="3" t="inlineStr"/>
      <c r="S15" s="3" t="inlineStr"/>
      <c r="T15" s="3" t="inlineStr"/>
      <c r="U15" s="3" t="inlineStr"/>
      <c r="V15" s="3" t="inlineStr"/>
    </row>
    <row r="16">
      <c r="A16" s="3" t="inlineStr">
        <is>
          <t>EXP-SPAM-0015</t>
        </is>
      </c>
      <c r="B16" s="3" t="inlineStr">
        <is>
          <t>Call 09095350301 and send our girls into erotic ecstacy. Just 60p/min. To stop texts call 08712460324 (nat rate)</t>
        </is>
      </c>
      <c r="C16" s="3" t="inlineStr">
        <is>
          <t>Call 09095350301 and send our girls into erotic ecstacy. Just 60p/min. To stop texts call 08712460324 (nat rate)</t>
        </is>
      </c>
      <c r="D16" s="3" t="inlineStr">
        <is>
          <t>Call 09095350301 and send our girls into erotic ecstacy. Just 60p/min. To stop texts call 08712460324 (nat rate)</t>
        </is>
      </c>
      <c r="E16" s="3" t="inlineStr">
        <is>
          <t>spam</t>
        </is>
      </c>
      <c r="F16" s="3" t="inlineStr">
        <is>
          <t>spam</t>
        </is>
      </c>
      <c r="G16" s="3" t="inlineStr">
        <is>
          <t>needs_smishing_relabel</t>
        </is>
      </c>
      <c r="H16" s="3" t="inlineStr">
        <is>
          <t>UCI SMS Spam Collection</t>
        </is>
      </c>
      <c r="I16" s="3" t="inlineStr">
        <is>
          <t>SMS Spam Collection v.1</t>
        </is>
      </c>
      <c r="J16" s="3" t="inlineStr">
        <is>
          <t>public_baseline</t>
        </is>
      </c>
      <c r="K16" s="3" t="inlineStr">
        <is>
          <t>False</t>
        </is>
      </c>
      <c r="L16" s="3" t="inlineStr">
        <is>
          <t>True</t>
        </is>
      </c>
      <c r="M16" s="3" t="inlineStr">
        <is>
          <t>False</t>
        </is>
      </c>
      <c r="N16" s="3" t="inlineStr">
        <is>
          <t>True</t>
        </is>
      </c>
      <c r="O16" s="3" t="inlineStr">
        <is>
          <t>generic scam-like or unclear</t>
        </is>
      </c>
      <c r="P16" s="3" t="inlineStr">
        <is>
          <t>pass_raw_complete</t>
        </is>
      </c>
      <c r="Q16" s="3" t="inlineStr">
        <is>
          <t>traceable</t>
        </is>
      </c>
      <c r="R16" s="3" t="inlineStr"/>
      <c r="S16" s="3" t="inlineStr"/>
      <c r="T16" s="3" t="inlineStr"/>
      <c r="U16" s="3" t="inlineStr"/>
      <c r="V16" s="3" t="inlineStr"/>
    </row>
    <row r="17">
      <c r="A17" s="3" t="inlineStr">
        <is>
          <t>EXP-SPAM-0016</t>
        </is>
      </c>
      <c r="B17" s="3" t="inlineStr">
        <is>
          <t>Think ur smart ? Win £200 this week in our weekly quiz, text PLAY to 85222 now!T&amp;Cs WinnersClub PO BOX 84, M26 3UZ. 16+. GBP1.50/week</t>
        </is>
      </c>
      <c r="C17" s="3" t="inlineStr">
        <is>
          <t>Think ur smart ? Win £200 this week in our weekly quiz, text PLAY to 85222 now!T&amp;Cs WinnersClub PO BOX 84, M26 3UZ. 16+. GBP1.50/week</t>
        </is>
      </c>
      <c r="D17" s="3" t="inlineStr">
        <is>
          <t>Think ur smart ? Win £200 this week in our weekly quiz, text PLAY to 85222 now!T&amp;Cs WinnersClub PO BOX 84, M26 3UZ. 16+. GBP1.50/week</t>
        </is>
      </c>
      <c r="E17" s="3" t="inlineStr">
        <is>
          <t>spam</t>
        </is>
      </c>
      <c r="F17" s="3" t="inlineStr">
        <is>
          <t>spam</t>
        </is>
      </c>
      <c r="G17" s="3" t="inlineStr">
        <is>
          <t>needs_smishing_relabel</t>
        </is>
      </c>
      <c r="H17" s="3" t="inlineStr">
        <is>
          <t>UCI SMS Spam Collection</t>
        </is>
      </c>
      <c r="I17" s="3" t="inlineStr">
        <is>
          <t>SMS Spam Collection v.1</t>
        </is>
      </c>
      <c r="J17" s="3" t="inlineStr">
        <is>
          <t>public_baseline</t>
        </is>
      </c>
      <c r="K17" s="3" t="inlineStr">
        <is>
          <t>False</t>
        </is>
      </c>
      <c r="L17" s="3" t="inlineStr">
        <is>
          <t>False</t>
        </is>
      </c>
      <c r="M17" s="3" t="inlineStr">
        <is>
          <t>False</t>
        </is>
      </c>
      <c r="N17" s="3" t="inlineStr">
        <is>
          <t>True</t>
        </is>
      </c>
      <c r="O17" s="3" t="inlineStr">
        <is>
          <t>reward/prize</t>
        </is>
      </c>
      <c r="P17" s="3" t="inlineStr">
        <is>
          <t>pass_raw_complete</t>
        </is>
      </c>
      <c r="Q17" s="3" t="inlineStr">
        <is>
          <t>traceable</t>
        </is>
      </c>
      <c r="R17" s="3" t="inlineStr"/>
      <c r="S17" s="3" t="inlineStr"/>
      <c r="T17" s="3" t="inlineStr"/>
      <c r="U17" s="3" t="inlineStr"/>
      <c r="V17" s="3" t="inlineStr"/>
    </row>
    <row r="18">
      <c r="A18" s="3" t="inlineStr">
        <is>
          <t>EXP-SPAM-0017</t>
        </is>
      </c>
      <c r="B18" s="3" t="inlineStr">
        <is>
          <t>Free-message: Jamster!Get the crazy frog sound now! For poly text MAD1, for real text MAD2 to 88888. 6 crazy sounds for just 3 GBP/week! 16+only! T&amp;C's apply</t>
        </is>
      </c>
      <c r="C18" s="3" t="inlineStr">
        <is>
          <t>Free-message: Jamster!Get the crazy frog sound now! For poly text MAD1, for real text MAD2 to 88888. 6 crazy sounds for just 3 GBP/week! 16+only! T&amp;C's apply</t>
        </is>
      </c>
      <c r="D18" s="3" t="inlineStr">
        <is>
          <t>Free-message: Jamster!Get the crazy frog sound now! For poly text MAD1, for real text MAD2 to 88888. 6 crazy sounds for just 3 GBP/week! 16+only! T&amp;C's apply</t>
        </is>
      </c>
      <c r="E18" s="3" t="inlineStr">
        <is>
          <t>spam</t>
        </is>
      </c>
      <c r="F18" s="3" t="inlineStr">
        <is>
          <t>spam</t>
        </is>
      </c>
      <c r="G18" s="3" t="inlineStr">
        <is>
          <t>needs_smishing_relabel</t>
        </is>
      </c>
      <c r="H18" s="3" t="inlineStr">
        <is>
          <t>UCI SMS Spam Collection</t>
        </is>
      </c>
      <c r="I18" s="3" t="inlineStr">
        <is>
          <t>SMS Spam Collection v.1</t>
        </is>
      </c>
      <c r="J18" s="3" t="inlineStr">
        <is>
          <t>public_baseline</t>
        </is>
      </c>
      <c r="K18" s="3" t="inlineStr">
        <is>
          <t>False</t>
        </is>
      </c>
      <c r="L18" s="3" t="inlineStr">
        <is>
          <t>True</t>
        </is>
      </c>
      <c r="M18" s="3" t="inlineStr">
        <is>
          <t>False</t>
        </is>
      </c>
      <c r="N18" s="3" t="inlineStr">
        <is>
          <t>True</t>
        </is>
      </c>
      <c r="O18" s="3" t="inlineStr">
        <is>
          <t>promotional spam</t>
        </is>
      </c>
      <c r="P18" s="3" t="inlineStr">
        <is>
          <t>pass_raw_complete</t>
        </is>
      </c>
      <c r="Q18" s="3" t="inlineStr">
        <is>
          <t>traceable</t>
        </is>
      </c>
      <c r="R18" s="3" t="inlineStr"/>
      <c r="S18" s="3" t="inlineStr"/>
      <c r="T18" s="3" t="inlineStr"/>
      <c r="U18" s="3" t="inlineStr"/>
      <c r="V18" s="3" t="inlineStr"/>
    </row>
    <row r="19">
      <c r="A19" s="3" t="inlineStr">
        <is>
          <t>EXP-SPAM-0018</t>
        </is>
      </c>
      <c r="B19" s="3" t="inlineStr">
        <is>
          <t>Call Germany for only 1 pence per minute! Call from a fixed line via access number 0844 861 85 85. No prepayment. Direct access! www.telediscount.co.uk</t>
        </is>
      </c>
      <c r="C19" s="3" t="inlineStr">
        <is>
          <t>Call Germany for only 1 pence per minute! Call from a fixed line via access number 0844 861 85 85. No prepayment. Direct access! www.telediscount.co.uk</t>
        </is>
      </c>
      <c r="D19" s="3" t="inlineStr">
        <is>
          <t>Call Germany for only 1 pence per minute! Call from a fixed line via access number 0844 861 85 85. No prepayment. Direct access! www.telediscount.co.uk</t>
        </is>
      </c>
      <c r="E19" s="3" t="inlineStr">
        <is>
          <t>spam</t>
        </is>
      </c>
      <c r="F19" s="3" t="inlineStr">
        <is>
          <t>spam</t>
        </is>
      </c>
      <c r="G19" s="3" t="inlineStr">
        <is>
          <t>needs_smishing_relabel</t>
        </is>
      </c>
      <c r="H19" s="3" t="inlineStr">
        <is>
          <t>UCI SMS Spam Collection</t>
        </is>
      </c>
      <c r="I19" s="3" t="inlineStr">
        <is>
          <t>SMS Spam Collection v.1</t>
        </is>
      </c>
      <c r="J19" s="3" t="inlineStr">
        <is>
          <t>public_baseline</t>
        </is>
      </c>
      <c r="K19" s="3" t="inlineStr">
        <is>
          <t>True</t>
        </is>
      </c>
      <c r="L19" s="3" t="inlineStr">
        <is>
          <t>True</t>
        </is>
      </c>
      <c r="M19" s="3" t="inlineStr">
        <is>
          <t>False</t>
        </is>
      </c>
      <c r="N19" s="3" t="inlineStr">
        <is>
          <t>False</t>
        </is>
      </c>
      <c r="O19" s="3" t="inlineStr">
        <is>
          <t>promotional spam</t>
        </is>
      </c>
      <c r="P19" s="3" t="inlineStr">
        <is>
          <t>pass_raw_complete</t>
        </is>
      </c>
      <c r="Q19" s="3" t="inlineStr">
        <is>
          <t>traceable</t>
        </is>
      </c>
      <c r="R19" s="3" t="inlineStr"/>
      <c r="S19" s="3" t="inlineStr"/>
      <c r="T19" s="3" t="inlineStr"/>
      <c r="U19" s="3" t="inlineStr"/>
      <c r="V19" s="3" t="inlineStr"/>
    </row>
    <row r="20">
      <c r="A20" s="3" t="inlineStr">
        <is>
          <t>EXP-SPAM-0019</t>
        </is>
      </c>
      <c r="B20" s="3" t="inlineStr">
        <is>
          <t>December only! Had your mobile 11mths+? You are entitled to update to the latest colour camera mobile for Free! Call The Mobile Update VCo FREE on 08002986906</t>
        </is>
      </c>
      <c r="C20" s="3" t="inlineStr">
        <is>
          <t>December only! Had your mobile 11mths+? You are entitled to update to the latest colour camera mobile for Free! Call The Mobile Update VCo FREE on 08002986906</t>
        </is>
      </c>
      <c r="D20" s="3" t="inlineStr">
        <is>
          <t>December only! Had your mobile 11mths+? You are entitled to update to the latest colour camera mobile for Free! Call The Mobile Update VCo FREE on 08002986906</t>
        </is>
      </c>
      <c r="E20" s="3" t="inlineStr">
        <is>
          <t>spam</t>
        </is>
      </c>
      <c r="F20" s="3" t="inlineStr">
        <is>
          <t>spam</t>
        </is>
      </c>
      <c r="G20" s="3" t="inlineStr">
        <is>
          <t>needs_smishing_relabel</t>
        </is>
      </c>
      <c r="H20" s="3" t="inlineStr">
        <is>
          <t>UCI SMS Spam Collection</t>
        </is>
      </c>
      <c r="I20" s="3" t="inlineStr">
        <is>
          <t>SMS Spam Collection v.1</t>
        </is>
      </c>
      <c r="J20" s="3" t="inlineStr">
        <is>
          <t>public_baseline</t>
        </is>
      </c>
      <c r="K20" s="3" t="inlineStr">
        <is>
          <t>False</t>
        </is>
      </c>
      <c r="L20" s="3" t="inlineStr">
        <is>
          <t>True</t>
        </is>
      </c>
      <c r="M20" s="3" t="inlineStr">
        <is>
          <t>False</t>
        </is>
      </c>
      <c r="N20" s="3" t="inlineStr">
        <is>
          <t>False</t>
        </is>
      </c>
      <c r="O20" s="3" t="inlineStr">
        <is>
          <t>telecom promo</t>
        </is>
      </c>
      <c r="P20" s="3" t="inlineStr">
        <is>
          <t>pass_raw_complete</t>
        </is>
      </c>
      <c r="Q20" s="3" t="inlineStr">
        <is>
          <t>traceable</t>
        </is>
      </c>
      <c r="R20" s="3" t="inlineStr"/>
      <c r="S20" s="3" t="inlineStr"/>
      <c r="T20" s="3" t="inlineStr"/>
      <c r="U20" s="3" t="inlineStr"/>
      <c r="V20" s="3" t="inlineStr"/>
    </row>
    <row r="21">
      <c r="A21" s="3" t="inlineStr">
        <is>
          <t>EXP-SPAM-0020</t>
        </is>
      </c>
      <c r="B21" s="3" t="inlineStr">
        <is>
          <t>Winters &amp; Weddings. Enjoy the season with glittering garments. Wardrobe Drycleaning Best Quality @ Affordable rates. Over 60 outlets in NCR. Call 9654726000</t>
        </is>
      </c>
      <c r="C21" s="3" t="inlineStr">
        <is>
          <t>Winters &amp; Weddings. Enjoy the season with glittering garments. Wardrobe Drycleaning Best Quality @ Affordable rates. Over 60 outlets in NCR. Call 9654726000</t>
        </is>
      </c>
      <c r="D21" s="3" t="inlineStr">
        <is>
          <t>Winters &amp; Weddings. Enjoy the season with glittering garments. Wardrobe Drycleaning Best Quality @ Affordable rates. Over 60 outlets in NCR. Call 9654726000</t>
        </is>
      </c>
      <c r="E21" s="3" t="inlineStr">
        <is>
          <t>Spam</t>
        </is>
      </c>
      <c r="F21" s="3" t="inlineStr">
        <is>
          <t>spam</t>
        </is>
      </c>
      <c r="G21" s="3" t="inlineStr">
        <is>
          <t>needs_smishing_relabel</t>
        </is>
      </c>
      <c r="H21" s="3" t="inlineStr">
        <is>
          <t>Mishra &amp; Soni</t>
        </is>
      </c>
      <c r="I21" s="3" t="inlineStr">
        <is>
          <t>SMS Phishing Dataset for Machine Learning and Pattern Recognition</t>
        </is>
      </c>
      <c r="J21" s="3" t="inlineStr">
        <is>
          <t>public_baseline</t>
        </is>
      </c>
      <c r="K21" s="3" t="inlineStr">
        <is>
          <t>False</t>
        </is>
      </c>
      <c r="L21" s="3" t="inlineStr">
        <is>
          <t>True</t>
        </is>
      </c>
      <c r="M21" s="3" t="inlineStr">
        <is>
          <t>False</t>
        </is>
      </c>
      <c r="N21" s="3" t="inlineStr">
        <is>
          <t>True</t>
        </is>
      </c>
      <c r="O21" s="3" t="inlineStr">
        <is>
          <t>generic scam-like or unclear</t>
        </is>
      </c>
      <c r="P21" s="3" t="inlineStr">
        <is>
          <t>pass_raw_complete</t>
        </is>
      </c>
      <c r="Q21" s="3" t="inlineStr">
        <is>
          <t>traceable</t>
        </is>
      </c>
      <c r="R21" s="3" t="inlineStr"/>
      <c r="S21" s="3" t="inlineStr"/>
      <c r="T21" s="3" t="inlineStr"/>
      <c r="U21" s="3" t="inlineStr"/>
      <c r="V21" s="3" t="inlineStr"/>
    </row>
    <row r="22">
      <c r="A22" s="3" t="inlineStr">
        <is>
          <t>EXP-SPAM-0021</t>
        </is>
      </c>
      <c r="B22" s="3" t="inlineStr">
        <is>
          <t>Text BANNEDUK to 89555 to see! cost 150p textoperator g696ga 18+ XXX</t>
        </is>
      </c>
      <c r="C22" s="3" t="inlineStr">
        <is>
          <t>Text BANNEDUK to 89555 to see! cost 150p textoperator g696ga 18+ XXX</t>
        </is>
      </c>
      <c r="D22" s="3" t="inlineStr">
        <is>
          <t>Text BANNEDUK to 89555 to see! cost 150p textoperator g696ga 18+ XXX</t>
        </is>
      </c>
      <c r="E22" s="3" t="inlineStr">
        <is>
          <t>spam</t>
        </is>
      </c>
      <c r="F22" s="3" t="inlineStr">
        <is>
          <t>spam</t>
        </is>
      </c>
      <c r="G22" s="3" t="inlineStr">
        <is>
          <t>needs_smishing_relabel</t>
        </is>
      </c>
      <c r="H22" s="3" t="inlineStr">
        <is>
          <t>UCI SMS Spam Collection</t>
        </is>
      </c>
      <c r="I22" s="3" t="inlineStr">
        <is>
          <t>SMS Spam Collection v.1</t>
        </is>
      </c>
      <c r="J22" s="3" t="inlineStr">
        <is>
          <t>public_baseline</t>
        </is>
      </c>
      <c r="K22" s="3" t="inlineStr">
        <is>
          <t>False</t>
        </is>
      </c>
      <c r="L22" s="3" t="inlineStr">
        <is>
          <t>False</t>
        </is>
      </c>
      <c r="M22" s="3" t="inlineStr">
        <is>
          <t>False</t>
        </is>
      </c>
      <c r="N22" s="3" t="inlineStr">
        <is>
          <t>True</t>
        </is>
      </c>
      <c r="O22" s="3" t="inlineStr">
        <is>
          <t>adult/chat promo</t>
        </is>
      </c>
      <c r="P22" s="3" t="inlineStr">
        <is>
          <t>pass_raw_complete</t>
        </is>
      </c>
      <c r="Q22" s="3" t="inlineStr">
        <is>
          <t>traceable</t>
        </is>
      </c>
      <c r="R22" s="3" t="inlineStr"/>
      <c r="S22" s="3" t="inlineStr"/>
      <c r="T22" s="3" t="inlineStr"/>
      <c r="U22" s="3" t="inlineStr"/>
      <c r="V22" s="3" t="inlineStr"/>
    </row>
    <row r="23">
      <c r="A23" s="3" t="inlineStr">
        <is>
          <t>EXP-SPAM-0022</t>
        </is>
      </c>
      <c r="B23" s="3" t="inlineStr">
        <is>
          <t>HMV BONUS SPECIAL 500 pounds of genuine HMV vouchers to be won. Just answer 4 easy questions. Send HMV to 86688 More info:www.100percent-real.com</t>
        </is>
      </c>
      <c r="C23" s="3" t="inlineStr">
        <is>
          <t>HMV BONUS SPECIAL 500 pounds of genuine HMV vouchers to be won. Just answer 4 easy questions. Send HMV to 86688 More info:www.100percent-real.com</t>
        </is>
      </c>
      <c r="D23" s="3" t="inlineStr">
        <is>
          <t>HMV BONUS SPECIAL 500 pounds of genuine HMV vouchers to be won. Just answer 4 easy questions. Send HMV to 86688 More info:www.100percent-real.com</t>
        </is>
      </c>
      <c r="E23" s="3" t="inlineStr">
        <is>
          <t>spam</t>
        </is>
      </c>
      <c r="F23" s="3" t="inlineStr">
        <is>
          <t>spam</t>
        </is>
      </c>
      <c r="G23" s="3" t="inlineStr">
        <is>
          <t>needs_smishing_relabel</t>
        </is>
      </c>
      <c r="H23" s="3" t="inlineStr">
        <is>
          <t>Mishra &amp; Soni</t>
        </is>
      </c>
      <c r="I23" s="3" t="inlineStr">
        <is>
          <t>SMS Phishing Dataset for Machine Learning and Pattern Recognition</t>
        </is>
      </c>
      <c r="J23" s="3" t="inlineStr">
        <is>
          <t>public_baseline</t>
        </is>
      </c>
      <c r="K23" s="3" t="inlineStr">
        <is>
          <t>True</t>
        </is>
      </c>
      <c r="L23" s="3" t="inlineStr">
        <is>
          <t>False</t>
        </is>
      </c>
      <c r="M23" s="3" t="inlineStr">
        <is>
          <t>False</t>
        </is>
      </c>
      <c r="N23" s="3" t="inlineStr">
        <is>
          <t>True</t>
        </is>
      </c>
      <c r="O23" s="3" t="inlineStr">
        <is>
          <t>reward/prize</t>
        </is>
      </c>
      <c r="P23" s="3" t="inlineStr">
        <is>
          <t>pass_raw_complete</t>
        </is>
      </c>
      <c r="Q23" s="3" t="inlineStr">
        <is>
          <t>traceable</t>
        </is>
      </c>
      <c r="R23" s="3" t="inlineStr"/>
      <c r="S23" s="3" t="inlineStr"/>
      <c r="T23" s="3" t="inlineStr"/>
      <c r="U23" s="3" t="inlineStr"/>
      <c r="V23" s="3" t="inlineStr"/>
    </row>
    <row r="24">
      <c r="A24" s="3" t="inlineStr">
        <is>
          <t>EXP-SPAM-0023</t>
        </is>
      </c>
      <c r="B24" s="3" t="inlineStr">
        <is>
          <t>This message is free. Welcome to the new &amp; improved Sex &amp; Dogging club! To unsubscribe from this service reply STOP. msgs@150p 18+only</t>
        </is>
      </c>
      <c r="C24" s="3" t="inlineStr">
        <is>
          <t>This message is free. Welcome to the new &amp; improved Sex &amp; Dogging club! To unsubscribe from this service reply STOP. msgs@150p 18+only</t>
        </is>
      </c>
      <c r="D24" s="3" t="inlineStr">
        <is>
          <t>This message is free. Welcome to the new &amp; improved Sex &amp; Dogging club! To unsubscribe from this service reply STOP. msgs@150p 18+only</t>
        </is>
      </c>
      <c r="E24" s="3" t="inlineStr">
        <is>
          <t>spam</t>
        </is>
      </c>
      <c r="F24" s="3" t="inlineStr">
        <is>
          <t>spam</t>
        </is>
      </c>
      <c r="G24" s="3" t="inlineStr">
        <is>
          <t>needs_smishing_relabel</t>
        </is>
      </c>
      <c r="H24" s="3" t="inlineStr">
        <is>
          <t>UCI SMS Spam Collection</t>
        </is>
      </c>
      <c r="I24" s="3" t="inlineStr">
        <is>
          <t>SMS Spam Collection v.1</t>
        </is>
      </c>
      <c r="J24" s="3" t="inlineStr">
        <is>
          <t>public_baseline</t>
        </is>
      </c>
      <c r="K24" s="3" t="inlineStr">
        <is>
          <t>False</t>
        </is>
      </c>
      <c r="L24" s="3" t="inlineStr">
        <is>
          <t>False</t>
        </is>
      </c>
      <c r="M24" s="3" t="inlineStr">
        <is>
          <t>False</t>
        </is>
      </c>
      <c r="N24" s="3" t="inlineStr">
        <is>
          <t>True</t>
        </is>
      </c>
      <c r="O24" s="3" t="inlineStr">
        <is>
          <t>adult/chat promo</t>
        </is>
      </c>
      <c r="P24" s="3" t="inlineStr">
        <is>
          <t>pass_raw_complete</t>
        </is>
      </c>
      <c r="Q24" s="3" t="inlineStr">
        <is>
          <t>traceable</t>
        </is>
      </c>
      <c r="R24" s="3" t="inlineStr"/>
      <c r="S24" s="3" t="inlineStr"/>
      <c r="T24" s="3" t="inlineStr"/>
      <c r="U24" s="3" t="inlineStr"/>
      <c r="V24" s="3" t="inlineStr"/>
    </row>
    <row r="25">
      <c r="A25" s="3" t="inlineStr">
        <is>
          <t>EXP-SPAM-0024</t>
        </is>
      </c>
      <c r="B25" s="3" t="inlineStr">
        <is>
          <t>Ringtone Club: Gr8 new polys direct to your mobile every week !</t>
        </is>
      </c>
      <c r="C25" s="3" t="inlineStr">
        <is>
          <t>Ringtone Club: Gr8 new polys direct to your mobile every week !</t>
        </is>
      </c>
      <c r="D25" s="3" t="inlineStr">
        <is>
          <t>Ringtone Club: Gr8 new polys direct to your mobile every week !</t>
        </is>
      </c>
      <c r="E25" s="3" t="inlineStr">
        <is>
          <t>spam</t>
        </is>
      </c>
      <c r="F25" s="3" t="inlineStr">
        <is>
          <t>spam</t>
        </is>
      </c>
      <c r="G25" s="3" t="inlineStr">
        <is>
          <t>needs_smishing_relabel</t>
        </is>
      </c>
      <c r="H25" s="3" t="inlineStr">
        <is>
          <t>UCI SMS Spam Collection</t>
        </is>
      </c>
      <c r="I25" s="3" t="inlineStr">
        <is>
          <t>SMS Spam Collection v.1</t>
        </is>
      </c>
      <c r="J25" s="3" t="inlineStr">
        <is>
          <t>public_baseline</t>
        </is>
      </c>
      <c r="K25" s="3" t="inlineStr">
        <is>
          <t>False</t>
        </is>
      </c>
      <c r="L25" s="3" t="inlineStr">
        <is>
          <t>False</t>
        </is>
      </c>
      <c r="M25" s="3" t="inlineStr">
        <is>
          <t>False</t>
        </is>
      </c>
      <c r="N25" s="3" t="inlineStr">
        <is>
          <t>False</t>
        </is>
      </c>
      <c r="O25" s="3" t="inlineStr">
        <is>
          <t>telecom promo</t>
        </is>
      </c>
      <c r="P25" s="3" t="inlineStr">
        <is>
          <t>pass_raw_complete</t>
        </is>
      </c>
      <c r="Q25" s="3" t="inlineStr">
        <is>
          <t>traceable</t>
        </is>
      </c>
      <c r="R25" s="3" t="inlineStr"/>
      <c r="S25" s="3" t="inlineStr"/>
      <c r="T25" s="3" t="inlineStr"/>
      <c r="U25" s="3" t="inlineStr"/>
      <c r="V25" s="3" t="inlineStr"/>
    </row>
    <row r="26">
      <c r="A26" s="3" t="inlineStr">
        <is>
          <t>EXP-SPAM-0025</t>
        </is>
      </c>
      <c r="B26" s="3" t="inlineStr">
        <is>
          <t>(Bank of Granite issues Strong-Buy) EXPLOSIVE PICK FOR OUR MEMBERS *****UP OVER 300% *********** Nasdaq Symbol CDGT That is a $5.00 per..</t>
        </is>
      </c>
      <c r="C26" s="3" t="inlineStr">
        <is>
          <t>(Bank of Granite issues Strong-Buy) EXPLOSIVE PICK FOR OUR MEMBERS *****UP OVER 300% *********** Nasdaq Symbol CDGT That is a $5.00 per..</t>
        </is>
      </c>
      <c r="D26" s="3" t="inlineStr">
        <is>
          <t>(Bank of Granite issues Strong-Buy) EXPLOSIVE PICK FOR OUR MEMBERS *****UP OVER 300% *********** Nasdaq Symbol CDGT That is a $5.00 per..</t>
        </is>
      </c>
      <c r="E26" s="3" t="inlineStr">
        <is>
          <t>spam</t>
        </is>
      </c>
      <c r="F26" s="3" t="inlineStr">
        <is>
          <t>spam</t>
        </is>
      </c>
      <c r="G26" s="3" t="inlineStr">
        <is>
          <t>needs_smishing_relabel</t>
        </is>
      </c>
      <c r="H26" s="3" t="inlineStr">
        <is>
          <t>UCI SMS Spam Collection</t>
        </is>
      </c>
      <c r="I26" s="3" t="inlineStr">
        <is>
          <t>SMS Spam Collection v.1</t>
        </is>
      </c>
      <c r="J26" s="3" t="inlineStr">
        <is>
          <t>public_baseline</t>
        </is>
      </c>
      <c r="K26" s="3" t="inlineStr">
        <is>
          <t>False</t>
        </is>
      </c>
      <c r="L26" s="3" t="inlineStr">
        <is>
          <t>False</t>
        </is>
      </c>
      <c r="M26" s="3" t="inlineStr">
        <is>
          <t>False</t>
        </is>
      </c>
      <c r="N26" s="3" t="inlineStr">
        <is>
          <t>True</t>
        </is>
      </c>
      <c r="O26" s="3" t="inlineStr">
        <is>
          <t>banking/account-like suspicious</t>
        </is>
      </c>
      <c r="P26" s="3" t="inlineStr">
        <is>
          <t>pass_raw_complete</t>
        </is>
      </c>
      <c r="Q26" s="3" t="inlineStr">
        <is>
          <t>traceable</t>
        </is>
      </c>
      <c r="R26" s="3" t="inlineStr"/>
      <c r="S26" s="3" t="inlineStr"/>
      <c r="T26" s="3" t="inlineStr"/>
      <c r="U26" s="3" t="inlineStr"/>
      <c r="V26" s="3" t="inlineStr"/>
    </row>
    <row r="27">
      <c r="A27" s="3" t="inlineStr">
        <is>
          <t>EXP-SPAM-0026</t>
        </is>
      </c>
      <c r="B27" s="3" t="inlineStr">
        <is>
          <t>Sunshine Hols. To claim ur med holiday send a stamped self address envelope to Drinks on Us UK, PO Box 113, Bray, Wicklow, Eire. Quiz Starts Saturday!</t>
        </is>
      </c>
      <c r="C27" s="3" t="inlineStr">
        <is>
          <t>Sunshine Hols. To claim ur med holiday send a stamped self address envelope to Drinks on Us UK, PO Box 113, Bray, Wicklow, Eire. Quiz Starts Saturday!</t>
        </is>
      </c>
      <c r="D27" s="3" t="inlineStr">
        <is>
          <t>Sunshine Hols. To claim ur med holiday send a stamped self address envelope to Drinks on Us UK, PO Box 113, Bray, Wicklow, Eire. Quiz Starts Saturday!</t>
        </is>
      </c>
      <c r="E27" s="3" t="inlineStr">
        <is>
          <t>spam</t>
        </is>
      </c>
      <c r="F27" s="3" t="inlineStr">
        <is>
          <t>spam</t>
        </is>
      </c>
      <c r="G27" s="3" t="inlineStr">
        <is>
          <t>needs_smishing_relabel</t>
        </is>
      </c>
      <c r="H27" s="3" t="inlineStr">
        <is>
          <t>Mishra &amp; Soni</t>
        </is>
      </c>
      <c r="I27" s="3" t="inlineStr">
        <is>
          <t>SMS Phishing Dataset for Machine Learning and Pattern Recognition</t>
        </is>
      </c>
      <c r="J27" s="3" t="inlineStr">
        <is>
          <t>public_baseline</t>
        </is>
      </c>
      <c r="K27" s="3" t="inlineStr">
        <is>
          <t>False</t>
        </is>
      </c>
      <c r="L27" s="3" t="inlineStr">
        <is>
          <t>False</t>
        </is>
      </c>
      <c r="M27" s="3" t="inlineStr">
        <is>
          <t>False</t>
        </is>
      </c>
      <c r="N27" s="3" t="inlineStr">
        <is>
          <t>False</t>
        </is>
      </c>
      <c r="O27" s="3" t="inlineStr">
        <is>
          <t>reward/prize</t>
        </is>
      </c>
      <c r="P27" s="3" t="inlineStr">
        <is>
          <t>pass_raw_complete</t>
        </is>
      </c>
      <c r="Q27" s="3" t="inlineStr">
        <is>
          <t>traceable</t>
        </is>
      </c>
      <c r="R27" s="3" t="inlineStr"/>
      <c r="S27" s="3" t="inlineStr"/>
      <c r="T27" s="3" t="inlineStr"/>
      <c r="U27" s="3" t="inlineStr"/>
      <c r="V27" s="3" t="inlineStr"/>
    </row>
    <row r="28">
      <c r="A28" s="3" t="inlineStr">
        <is>
          <t>EXP-SPAM-0027</t>
        </is>
      </c>
      <c r="B28" s="3" t="inlineStr">
        <is>
          <t>Sex up ur mobile with a FREE sexy pic of Jordan! Just text BABE to 88600. Then every wk get a sexy celeb! PocketBabe.co.uk 4 more pics. 16 £3/wk 087016248</t>
        </is>
      </c>
      <c r="C28" s="3" t="inlineStr">
        <is>
          <t>Sex up ur mobile with a FREE sexy pic of Jordan! Just text BABE to 88600. Then every wk get a sexy celeb! PocketBabe.co.uk 4 more pics. 16 £3/wk 087016248</t>
        </is>
      </c>
      <c r="D28" s="3" t="inlineStr">
        <is>
          <t>Sex up ur mobile with a FREE sexy pic of Jordan! Just text BABE to 88600. Then every wk get a sexy celeb! PocketBabe.co.uk 4 more pics. 16 £3/wk 087016248</t>
        </is>
      </c>
      <c r="E28" s="3" t="inlineStr">
        <is>
          <t>spam</t>
        </is>
      </c>
      <c r="F28" s="3" t="inlineStr">
        <is>
          <t>spam</t>
        </is>
      </c>
      <c r="G28" s="3" t="inlineStr">
        <is>
          <t>needs_smishing_relabel</t>
        </is>
      </c>
      <c r="H28" s="3" t="inlineStr">
        <is>
          <t>UCI SMS Spam Collection</t>
        </is>
      </c>
      <c r="I28" s="3" t="inlineStr">
        <is>
          <t>SMS Spam Collection v.1</t>
        </is>
      </c>
      <c r="J28" s="3" t="inlineStr">
        <is>
          <t>public_baseline</t>
        </is>
      </c>
      <c r="K28" s="3" t="inlineStr">
        <is>
          <t>True</t>
        </is>
      </c>
      <c r="L28" s="3" t="inlineStr">
        <is>
          <t>True</t>
        </is>
      </c>
      <c r="M28" s="3" t="inlineStr">
        <is>
          <t>False</t>
        </is>
      </c>
      <c r="N28" s="3" t="inlineStr">
        <is>
          <t>True</t>
        </is>
      </c>
      <c r="O28" s="3" t="inlineStr">
        <is>
          <t>adult/chat promo</t>
        </is>
      </c>
      <c r="P28" s="3" t="inlineStr">
        <is>
          <t>pass_raw_complete</t>
        </is>
      </c>
      <c r="Q28" s="3" t="inlineStr">
        <is>
          <t>traceable</t>
        </is>
      </c>
      <c r="R28" s="3" t="inlineStr"/>
      <c r="S28" s="3" t="inlineStr"/>
      <c r="T28" s="3" t="inlineStr"/>
      <c r="U28" s="3" t="inlineStr"/>
      <c r="V28" s="3" t="inlineStr"/>
    </row>
    <row r="29">
      <c r="A29" s="3" t="inlineStr">
        <is>
          <t>EXP-SPAM-0028</t>
        </is>
      </c>
      <c r="B29" s="3" t="inlineStr">
        <is>
          <t>No1 Nokia tone 4 ur mob every week just txt NOKIA to 8007 Get txting and tell ur mates www.getzed.co.uk POBox 36504 W45WQ norm150p/tone 16+</t>
        </is>
      </c>
      <c r="C29" s="3" t="inlineStr">
        <is>
          <t>No1 Nokia tone 4 ur mob every week just txt NOKIA to 8007 Get txting and tell ur mates www.getzed.co.uk POBox 36504 W45WQ norm150p/tone 16+</t>
        </is>
      </c>
      <c r="D29" s="3" t="inlineStr">
        <is>
          <t>No1 Nokia tone 4 ur mob every week just txt NOKIA to 8007 Get txting and tell ur mates www.getzed.co.uk POBox 36504 W45WQ norm150p/tone 16+</t>
        </is>
      </c>
      <c r="E29" s="3" t="inlineStr">
        <is>
          <t>spam</t>
        </is>
      </c>
      <c r="F29" s="3" t="inlineStr">
        <is>
          <t>spam</t>
        </is>
      </c>
      <c r="G29" s="3" t="inlineStr">
        <is>
          <t>needs_smishing_relabel</t>
        </is>
      </c>
      <c r="H29" s="3" t="inlineStr">
        <is>
          <t>Mishra &amp; Soni</t>
        </is>
      </c>
      <c r="I29" s="3" t="inlineStr">
        <is>
          <t>SMS Phishing Dataset for Machine Learning and Pattern Recognition</t>
        </is>
      </c>
      <c r="J29" s="3" t="inlineStr">
        <is>
          <t>public_baseline</t>
        </is>
      </c>
      <c r="K29" s="3" t="inlineStr">
        <is>
          <t>True</t>
        </is>
      </c>
      <c r="L29" s="3" t="inlineStr">
        <is>
          <t>False</t>
        </is>
      </c>
      <c r="M29" s="3" t="inlineStr">
        <is>
          <t>False</t>
        </is>
      </c>
      <c r="N29" s="3" t="inlineStr">
        <is>
          <t>False</t>
        </is>
      </c>
      <c r="O29" s="3" t="inlineStr">
        <is>
          <t>telecom promo</t>
        </is>
      </c>
      <c r="P29" s="3" t="inlineStr">
        <is>
          <t>pass_raw_complete</t>
        </is>
      </c>
      <c r="Q29" s="3" t="inlineStr">
        <is>
          <t>traceable</t>
        </is>
      </c>
      <c r="R29" s="3" t="inlineStr"/>
      <c r="S29" s="3" t="inlineStr"/>
      <c r="T29" s="3" t="inlineStr"/>
      <c r="U29" s="3" t="inlineStr"/>
      <c r="V29" s="3" t="inlineStr"/>
    </row>
    <row r="30">
      <c r="A30" s="3" t="inlineStr">
        <is>
          <t>EXP-SPAM-0029</t>
        </is>
      </c>
      <c r="B30" s="3" t="inlineStr">
        <is>
          <t>Now Get*SAUNA SLIM BELT(Rs650)&amp;VIBRATION+SAUNA BELT(Rs999)NCR(Rs50 Extra)LoseFAT(5 inch)+FreeSLIM.TEA PH:9311304872/9268250573</t>
        </is>
      </c>
      <c r="C30" s="3" t="inlineStr">
        <is>
          <t>Now Get*SAUNA SLIM BELT(Rs650)&amp;VIBRATION+SAUNA BELT(Rs999)NCR(Rs50 Extra)LoseFAT(5 inch)+FreeSLIM.TEA PH:9311304872/9268250573</t>
        </is>
      </c>
      <c r="D30" s="3" t="inlineStr">
        <is>
          <t>Now Get*SAUNA SLIM BELT(Rs650)&amp;VIBRATION+SAUNA BELT(Rs999)NCR(Rs50 Extra)LoseFAT(5 inch)+FreeSLIM.TEA PH:9311304872/9268250573</t>
        </is>
      </c>
      <c r="E30" s="3" t="inlineStr">
        <is>
          <t>spam</t>
        </is>
      </c>
      <c r="F30" s="3" t="inlineStr">
        <is>
          <t>spam</t>
        </is>
      </c>
      <c r="G30" s="3" t="inlineStr">
        <is>
          <t>needs_smishing_relabel</t>
        </is>
      </c>
      <c r="H30" s="3" t="inlineStr">
        <is>
          <t>Mishra &amp; Soni</t>
        </is>
      </c>
      <c r="I30" s="3" t="inlineStr">
        <is>
          <t>SMS Phishing Dataset for Machine Learning and Pattern Recognition</t>
        </is>
      </c>
      <c r="J30" s="3" t="inlineStr">
        <is>
          <t>public_baseline</t>
        </is>
      </c>
      <c r="K30" s="3" t="inlineStr">
        <is>
          <t>False</t>
        </is>
      </c>
      <c r="L30" s="3" t="inlineStr">
        <is>
          <t>True</t>
        </is>
      </c>
      <c r="M30" s="3" t="inlineStr">
        <is>
          <t>False</t>
        </is>
      </c>
      <c r="N30" s="3" t="inlineStr">
        <is>
          <t>True</t>
        </is>
      </c>
      <c r="O30" s="3" t="inlineStr">
        <is>
          <t>promotional spam</t>
        </is>
      </c>
      <c r="P30" s="3" t="inlineStr">
        <is>
          <t>pass_raw_complete</t>
        </is>
      </c>
      <c r="Q30" s="3" t="inlineStr">
        <is>
          <t>traceable</t>
        </is>
      </c>
      <c r="R30" s="3" t="inlineStr"/>
      <c r="S30" s="3" t="inlineStr"/>
      <c r="T30" s="3" t="inlineStr"/>
      <c r="U30" s="3" t="inlineStr"/>
      <c r="V30" s="3" t="inlineStr"/>
    </row>
    <row r="31">
      <c r="A31" s="3" t="inlineStr">
        <is>
          <t>EXP-SPAM-0030</t>
        </is>
      </c>
      <c r="B31" s="3" t="inlineStr">
        <is>
          <t>Wellness Profile -health checkup from Thyrocare: Covers heart, thyroid, kidney, liver, diabetes &amp; more. 63 Wellness Tests @home service with 33% Disc. : 09222201004</t>
        </is>
      </c>
      <c r="C31" s="3" t="inlineStr">
        <is>
          <t>Wellness Profile -health checkup from Thyrocare: Covers heart, thyroid, kidney, liver, diabetes &amp; more. 63 Wellness Tests @home service with 33% Disc. : 09222201004</t>
        </is>
      </c>
      <c r="D31" s="3" t="inlineStr">
        <is>
          <t>Wellness Profile -health checkup from Thyrocare: Covers heart, thyroid, kidney, liver, diabetes &amp; more. 63 Wellness Tests @home service with 33% Disc. : 09222201004</t>
        </is>
      </c>
      <c r="E31" s="3" t="inlineStr">
        <is>
          <t>spam</t>
        </is>
      </c>
      <c r="F31" s="3" t="inlineStr">
        <is>
          <t>spam</t>
        </is>
      </c>
      <c r="G31" s="3" t="inlineStr">
        <is>
          <t>needs_smishing_relabel</t>
        </is>
      </c>
      <c r="H31" s="3" t="inlineStr">
        <is>
          <t>Mishra &amp; Soni</t>
        </is>
      </c>
      <c r="I31" s="3" t="inlineStr">
        <is>
          <t>SMS Phishing Dataset for Machine Learning and Pattern Recognition</t>
        </is>
      </c>
      <c r="J31" s="3" t="inlineStr">
        <is>
          <t>public_baseline</t>
        </is>
      </c>
      <c r="K31" s="3" t="inlineStr">
        <is>
          <t>False</t>
        </is>
      </c>
      <c r="L31" s="3" t="inlineStr">
        <is>
          <t>True</t>
        </is>
      </c>
      <c r="M31" s="3" t="inlineStr">
        <is>
          <t>False</t>
        </is>
      </c>
      <c r="N31" s="3" t="inlineStr">
        <is>
          <t>True</t>
        </is>
      </c>
      <c r="O31" s="3" t="inlineStr">
        <is>
          <t>gambling/casino/free spin</t>
        </is>
      </c>
      <c r="P31" s="3" t="inlineStr">
        <is>
          <t>pass_raw_complete</t>
        </is>
      </c>
      <c r="Q31" s="3" t="inlineStr">
        <is>
          <t>traceable</t>
        </is>
      </c>
      <c r="R31" s="3" t="inlineStr"/>
      <c r="S31" s="3" t="inlineStr"/>
      <c r="T31" s="3" t="inlineStr"/>
      <c r="U31" s="3" t="inlineStr"/>
      <c r="V31" s="3" t="inlineStr"/>
    </row>
    <row r="32">
      <c r="A32" s="3" t="inlineStr">
        <is>
          <t>EXP-SPAM-0031</t>
        </is>
      </c>
      <c r="B32" s="3" t="inlineStr">
        <is>
          <t>Hungry gay guys feeling hungry and up 4 it, now. Call 08718730555 just 10p/min. To stop texts call 08712460324 (10p/min)</t>
        </is>
      </c>
      <c r="C32" s="3" t="inlineStr">
        <is>
          <t>Hungry gay guys feeling hungry and up 4 it, now. Call 08718730555 just 10p/min. To stop texts call 08712460324 (10p/min)</t>
        </is>
      </c>
      <c r="D32" s="3" t="inlineStr">
        <is>
          <t>Hungry gay guys feeling hungry and up 4 it, now. Call 08718730555 just 10p/min. To stop texts call 08712460324 (10p/min)</t>
        </is>
      </c>
      <c r="E32" s="3" t="inlineStr">
        <is>
          <t>spam</t>
        </is>
      </c>
      <c r="F32" s="3" t="inlineStr">
        <is>
          <t>spam</t>
        </is>
      </c>
      <c r="G32" s="3" t="inlineStr">
        <is>
          <t>needs_smishing_relabel</t>
        </is>
      </c>
      <c r="H32" s="3" t="inlineStr">
        <is>
          <t>UCI SMS Spam Collection</t>
        </is>
      </c>
      <c r="I32" s="3" t="inlineStr">
        <is>
          <t>SMS Spam Collection v.1</t>
        </is>
      </c>
      <c r="J32" s="3" t="inlineStr">
        <is>
          <t>public_baseline</t>
        </is>
      </c>
      <c r="K32" s="3" t="inlineStr">
        <is>
          <t>False</t>
        </is>
      </c>
      <c r="L32" s="3" t="inlineStr">
        <is>
          <t>True</t>
        </is>
      </c>
      <c r="M32" s="3" t="inlineStr">
        <is>
          <t>False</t>
        </is>
      </c>
      <c r="N32" s="3" t="inlineStr">
        <is>
          <t>True</t>
        </is>
      </c>
      <c r="O32" s="3" t="inlineStr">
        <is>
          <t>generic scam-like or unclear</t>
        </is>
      </c>
      <c r="P32" s="3" t="inlineStr">
        <is>
          <t>pass_raw_complete</t>
        </is>
      </c>
      <c r="Q32" s="3" t="inlineStr">
        <is>
          <t>traceable</t>
        </is>
      </c>
      <c r="R32" s="3" t="inlineStr"/>
      <c r="S32" s="3" t="inlineStr"/>
      <c r="T32" s="3" t="inlineStr"/>
      <c r="U32" s="3" t="inlineStr"/>
      <c r="V32" s="3" t="inlineStr"/>
    </row>
    <row r="33">
      <c r="A33" s="3" t="inlineStr">
        <is>
          <t>EXP-SPAM-0032</t>
        </is>
      </c>
      <c r="B33" s="3" t="inlineStr">
        <is>
          <t>1000's flirting NOW! Txt GIRL or BLOKE &amp; ur NAME &amp; AGE, eg GIRL ZOE 18 to 8007 to join and get chatting!</t>
        </is>
      </c>
      <c r="C33" s="3" t="inlineStr">
        <is>
          <t>1000's flirting NOW! Txt GIRL or BLOKE &amp; ur NAME &amp; AGE, eg GIRL ZOE 18 to 8007 to join and get chatting!</t>
        </is>
      </c>
      <c r="D33" s="3" t="inlineStr">
        <is>
          <t>1000's flirting NOW! Txt GIRL or BLOKE &amp; ur NAME &amp; AGE, eg GIRL ZOE 18 to 8007 to join and get chatting!</t>
        </is>
      </c>
      <c r="E33" s="3" t="inlineStr">
        <is>
          <t>spam</t>
        </is>
      </c>
      <c r="F33" s="3" t="inlineStr">
        <is>
          <t>spam</t>
        </is>
      </c>
      <c r="G33" s="3" t="inlineStr">
        <is>
          <t>needs_smishing_relabel</t>
        </is>
      </c>
      <c r="H33" s="3" t="inlineStr">
        <is>
          <t>UCI SMS Spam Collection</t>
        </is>
      </c>
      <c r="I33" s="3" t="inlineStr">
        <is>
          <t>SMS Spam Collection v.1</t>
        </is>
      </c>
      <c r="J33" s="3" t="inlineStr">
        <is>
          <t>public_baseline</t>
        </is>
      </c>
      <c r="K33" s="3" t="inlineStr">
        <is>
          <t>False</t>
        </is>
      </c>
      <c r="L33" s="3" t="inlineStr">
        <is>
          <t>False</t>
        </is>
      </c>
      <c r="M33" s="3" t="inlineStr">
        <is>
          <t>False</t>
        </is>
      </c>
      <c r="N33" s="3" t="inlineStr">
        <is>
          <t>False</t>
        </is>
      </c>
      <c r="O33" s="3" t="inlineStr">
        <is>
          <t>adult/chat promo</t>
        </is>
      </c>
      <c r="P33" s="3" t="inlineStr">
        <is>
          <t>pass_raw_complete</t>
        </is>
      </c>
      <c r="Q33" s="3" t="inlineStr">
        <is>
          <t>traceable</t>
        </is>
      </c>
      <c r="R33" s="3" t="inlineStr"/>
      <c r="S33" s="3" t="inlineStr"/>
      <c r="T33" s="3" t="inlineStr"/>
      <c r="U33" s="3" t="inlineStr"/>
      <c r="V33" s="3" t="inlineStr"/>
    </row>
    <row r="34">
      <c r="A34" s="3" t="inlineStr">
        <is>
          <t>EXP-SPAM-0033</t>
        </is>
      </c>
      <c r="B34" s="3" t="inlineStr">
        <is>
          <t>This message is brought to you by GMW Ltd. and is not connected to the</t>
        </is>
      </c>
      <c r="C34" s="3" t="inlineStr">
        <is>
          <t>This message is brought to you by GMW Ltd. and is not connected to the</t>
        </is>
      </c>
      <c r="D34" s="3" t="inlineStr">
        <is>
          <t>This message is brought to you by GMW Ltd. and is not connected to the</t>
        </is>
      </c>
      <c r="E34" s="3" t="inlineStr">
        <is>
          <t>spam</t>
        </is>
      </c>
      <c r="F34" s="3" t="inlineStr">
        <is>
          <t>spam</t>
        </is>
      </c>
      <c r="G34" s="3" t="inlineStr">
        <is>
          <t>needs_smishing_relabel</t>
        </is>
      </c>
      <c r="H34" s="3" t="inlineStr">
        <is>
          <t>UCI SMS Spam Collection</t>
        </is>
      </c>
      <c r="I34" s="3" t="inlineStr">
        <is>
          <t>SMS Spam Collection v.1</t>
        </is>
      </c>
      <c r="J34" s="3" t="inlineStr">
        <is>
          <t>public_baseline</t>
        </is>
      </c>
      <c r="K34" s="3" t="inlineStr">
        <is>
          <t>False</t>
        </is>
      </c>
      <c r="L34" s="3" t="inlineStr">
        <is>
          <t>False</t>
        </is>
      </c>
      <c r="M34" s="3" t="inlineStr">
        <is>
          <t>False</t>
        </is>
      </c>
      <c r="N34" s="3" t="inlineStr">
        <is>
          <t>False</t>
        </is>
      </c>
      <c r="O34" s="3" t="inlineStr">
        <is>
          <t>generic scam-like or unclear</t>
        </is>
      </c>
      <c r="P34" s="3" t="inlineStr">
        <is>
          <t>pass_raw_complete</t>
        </is>
      </c>
      <c r="Q34" s="3" t="inlineStr">
        <is>
          <t>traceable</t>
        </is>
      </c>
      <c r="R34" s="3" t="inlineStr"/>
      <c r="S34" s="3" t="inlineStr"/>
      <c r="T34" s="3" t="inlineStr"/>
      <c r="U34" s="3" t="inlineStr"/>
      <c r="V34" s="3" t="inlineStr"/>
    </row>
    <row r="35">
      <c r="A35" s="3" t="inlineStr">
        <is>
          <t>EXP-SPAM-0034</t>
        </is>
      </c>
      <c r="B35" s="3" t="inlineStr">
        <is>
          <t>Customer Loyalty Offer:The NEW Nokia6650 Mobile from ONLY £10 at TXTAUCTION! Txt word: START to No: 81151 &amp; get yours Now! 4T&amp;Ctxt TC 150p/MTmsg</t>
        </is>
      </c>
      <c r="C35" s="3" t="inlineStr">
        <is>
          <t>Customer Loyalty Offer:The NEW Nokia6650 Mobile from ONLY £10 at TXTAUCTION! Txt word: START to No: 81151 &amp; get yours Now! 4T&amp;Ctxt TC 150p/MTmsg</t>
        </is>
      </c>
      <c r="D35" s="3" t="inlineStr">
        <is>
          <t>Customer Loyalty Offer:The NEW Nokia6650 Mobile from ONLY £10 at TXTAUCTION! Txt word: START to No: 81151 &amp; get yours Now! 4T&amp;Ctxt TC 150p/MTmsg</t>
        </is>
      </c>
      <c r="E35" s="3" t="inlineStr">
        <is>
          <t>spam</t>
        </is>
      </c>
      <c r="F35" s="3" t="inlineStr">
        <is>
          <t>spam</t>
        </is>
      </c>
      <c r="G35" s="3" t="inlineStr">
        <is>
          <t>needs_smishing_relabel</t>
        </is>
      </c>
      <c r="H35" s="3" t="inlineStr">
        <is>
          <t>UCI SMS Spam Collection</t>
        </is>
      </c>
      <c r="I35" s="3" t="inlineStr">
        <is>
          <t>SMS Spam Collection v.1</t>
        </is>
      </c>
      <c r="J35" s="3" t="inlineStr">
        <is>
          <t>public_baseline</t>
        </is>
      </c>
      <c r="K35" s="3" t="inlineStr">
        <is>
          <t>False</t>
        </is>
      </c>
      <c r="L35" s="3" t="inlineStr">
        <is>
          <t>False</t>
        </is>
      </c>
      <c r="M35" s="3" t="inlineStr">
        <is>
          <t>False</t>
        </is>
      </c>
      <c r="N35" s="3" t="inlineStr">
        <is>
          <t>True</t>
        </is>
      </c>
      <c r="O35" s="3" t="inlineStr">
        <is>
          <t>telecom promo</t>
        </is>
      </c>
      <c r="P35" s="3" t="inlineStr">
        <is>
          <t>pass_raw_complete</t>
        </is>
      </c>
      <c r="Q35" s="3" t="inlineStr">
        <is>
          <t>traceable</t>
        </is>
      </c>
      <c r="R35" s="3" t="inlineStr"/>
      <c r="S35" s="3" t="inlineStr"/>
      <c r="T35" s="3" t="inlineStr"/>
      <c r="U35" s="3" t="inlineStr"/>
      <c r="V35" s="3" t="inlineStr"/>
    </row>
    <row r="36">
      <c r="A36" s="3" t="inlineStr">
        <is>
          <t>EXP-SPAM-0035</t>
        </is>
      </c>
      <c r="B36" s="3" t="inlineStr">
        <is>
          <t>Hard LIVE 121 chat just 60p/min. Choose your girl and connect LIVE. Call 09094646899 now! Cheap Chat UK's biggest live service. VU BCM1896WC1N3XX</t>
        </is>
      </c>
      <c r="C36" s="3" t="inlineStr">
        <is>
          <t>Hard LIVE 121 chat just 60p/min. Choose your girl and connect LIVE. Call 09094646899 now! Cheap Chat UK's biggest live service. VU BCM1896WC1N3XX</t>
        </is>
      </c>
      <c r="D36" s="3" t="inlineStr">
        <is>
          <t>Hard LIVE 121 chat just 60p/min. Choose your girl and connect LIVE. Call 09094646899 now! Cheap Chat UK's biggest live service. VU BCM1896WC1N3XX</t>
        </is>
      </c>
      <c r="E36" s="3" t="inlineStr">
        <is>
          <t>spam</t>
        </is>
      </c>
      <c r="F36" s="3" t="inlineStr">
        <is>
          <t>spam</t>
        </is>
      </c>
      <c r="G36" s="3" t="inlineStr">
        <is>
          <t>needs_smishing_relabel</t>
        </is>
      </c>
      <c r="H36" s="3" t="inlineStr">
        <is>
          <t>UCI SMS Spam Collection</t>
        </is>
      </c>
      <c r="I36" s="3" t="inlineStr">
        <is>
          <t>SMS Spam Collection v.1</t>
        </is>
      </c>
      <c r="J36" s="3" t="inlineStr">
        <is>
          <t>public_baseline</t>
        </is>
      </c>
      <c r="K36" s="3" t="inlineStr">
        <is>
          <t>False</t>
        </is>
      </c>
      <c r="L36" s="3" t="inlineStr">
        <is>
          <t>True</t>
        </is>
      </c>
      <c r="M36" s="3" t="inlineStr">
        <is>
          <t>False</t>
        </is>
      </c>
      <c r="N36" s="3" t="inlineStr">
        <is>
          <t>True</t>
        </is>
      </c>
      <c r="O36" s="3" t="inlineStr">
        <is>
          <t>adult/chat promo</t>
        </is>
      </c>
      <c r="P36" s="3" t="inlineStr">
        <is>
          <t>pass_raw_complete</t>
        </is>
      </c>
      <c r="Q36" s="3" t="inlineStr">
        <is>
          <t>traceable</t>
        </is>
      </c>
      <c r="R36" s="3" t="inlineStr"/>
      <c r="S36" s="3" t="inlineStr"/>
      <c r="T36" s="3" t="inlineStr"/>
      <c r="U36" s="3" t="inlineStr"/>
      <c r="V36" s="3" t="inlineStr"/>
    </row>
    <row r="37">
      <c r="A37" s="3" t="inlineStr">
        <is>
          <t>EXP-SPAM-0036</t>
        </is>
      </c>
      <c r="B37" s="3" t="inlineStr">
        <is>
          <t>Did you hear about the new "Divorce Barbie"? It comes with all of Ken's stuff!</t>
        </is>
      </c>
      <c r="C37" s="3" t="inlineStr">
        <is>
          <t>Did you hear about the new "Divorce Barbie"? It comes with all of Ken's stuff!</t>
        </is>
      </c>
      <c r="D37" s="3" t="inlineStr">
        <is>
          <t>Did you hear about the new "Divorce Barbie"? It comes with all of Ken's stuff!</t>
        </is>
      </c>
      <c r="E37" s="3" t="inlineStr">
        <is>
          <t>spam</t>
        </is>
      </c>
      <c r="F37" s="3" t="inlineStr">
        <is>
          <t>spam</t>
        </is>
      </c>
      <c r="G37" s="3" t="inlineStr">
        <is>
          <t>needs_smishing_relabel</t>
        </is>
      </c>
      <c r="H37" s="3" t="inlineStr">
        <is>
          <t>UCI SMS Spam Collection</t>
        </is>
      </c>
      <c r="I37" s="3" t="inlineStr">
        <is>
          <t>SMS Spam Collection v.1</t>
        </is>
      </c>
      <c r="J37" s="3" t="inlineStr">
        <is>
          <t>public_baseline</t>
        </is>
      </c>
      <c r="K37" s="3" t="inlineStr">
        <is>
          <t>False</t>
        </is>
      </c>
      <c r="L37" s="3" t="inlineStr">
        <is>
          <t>False</t>
        </is>
      </c>
      <c r="M37" s="3" t="inlineStr">
        <is>
          <t>False</t>
        </is>
      </c>
      <c r="N37" s="3" t="inlineStr">
        <is>
          <t>False</t>
        </is>
      </c>
      <c r="O37" s="3" t="inlineStr">
        <is>
          <t>generic scam-like or unclear</t>
        </is>
      </c>
      <c r="P37" s="3" t="inlineStr">
        <is>
          <t>pass_raw_complete</t>
        </is>
      </c>
      <c r="Q37" s="3" t="inlineStr">
        <is>
          <t>traceable</t>
        </is>
      </c>
      <c r="R37" s="3" t="inlineStr"/>
      <c r="S37" s="3" t="inlineStr"/>
      <c r="T37" s="3" t="inlineStr"/>
      <c r="U37" s="3" t="inlineStr"/>
      <c r="V37" s="3" t="inlineStr"/>
    </row>
    <row r="38">
      <c r="A38" s="3" t="inlineStr">
        <is>
          <t>EXP-SPAM-0037</t>
        </is>
      </c>
      <c r="B38" s="3" t="inlineStr">
        <is>
          <t>4mths half price Orange line rental &amp; latest camera phones 4 FREE. Had your phone 11mths+? Call MobilesDirect free on 08000938767 to update now! or2stoptxt T&amp;Cs</t>
        </is>
      </c>
      <c r="C38" s="3" t="inlineStr">
        <is>
          <t>4mths half price Orange line rental &amp; latest camera phones 4 FREE. Had your phone 11mths+? Call MobilesDirect free on 08000938767 to update now! or2stoptxt T&amp;Cs</t>
        </is>
      </c>
      <c r="D38" s="3" t="inlineStr">
        <is>
          <t>4mths half price Orange line rental &amp; latest camera phones 4 FREE. Had your phone 11mths+? Call MobilesDirect free on 08000938767 to update now! or2stoptxt T&amp;Cs</t>
        </is>
      </c>
      <c r="E38" s="3" t="inlineStr">
        <is>
          <t>spam</t>
        </is>
      </c>
      <c r="F38" s="3" t="inlineStr">
        <is>
          <t>spam</t>
        </is>
      </c>
      <c r="G38" s="3" t="inlineStr">
        <is>
          <t>needs_smishing_relabel</t>
        </is>
      </c>
      <c r="H38" s="3" t="inlineStr">
        <is>
          <t>UCI SMS Spam Collection</t>
        </is>
      </c>
      <c r="I38" s="3" t="inlineStr">
        <is>
          <t>SMS Spam Collection v.1</t>
        </is>
      </c>
      <c r="J38" s="3" t="inlineStr">
        <is>
          <t>public_baseline</t>
        </is>
      </c>
      <c r="K38" s="3" t="inlineStr">
        <is>
          <t>False</t>
        </is>
      </c>
      <c r="L38" s="3" t="inlineStr">
        <is>
          <t>True</t>
        </is>
      </c>
      <c r="M38" s="3" t="inlineStr">
        <is>
          <t>False</t>
        </is>
      </c>
      <c r="N38" s="3" t="inlineStr">
        <is>
          <t>False</t>
        </is>
      </c>
      <c r="O38" s="3" t="inlineStr">
        <is>
          <t>telecom promo</t>
        </is>
      </c>
      <c r="P38" s="3" t="inlineStr">
        <is>
          <t>pass_raw_complete</t>
        </is>
      </c>
      <c r="Q38" s="3" t="inlineStr">
        <is>
          <t>traceable</t>
        </is>
      </c>
      <c r="R38" s="3" t="inlineStr"/>
      <c r="S38" s="3" t="inlineStr"/>
      <c r="T38" s="3" t="inlineStr"/>
      <c r="U38" s="3" t="inlineStr"/>
      <c r="V38" s="3" t="inlineStr"/>
    </row>
    <row r="39">
      <c r="A39" s="3" t="inlineStr">
        <is>
          <t>EXP-SPAM-0038</t>
        </is>
      </c>
      <c r="B39" s="3" t="inlineStr">
        <is>
          <t>Please complete registration process before using any service. Code=943 Tid=020001951238</t>
        </is>
      </c>
      <c r="C39" s="3" t="inlineStr">
        <is>
          <t>Please complete registration process before using any service. Code=943 Tid=020001951238</t>
        </is>
      </c>
      <c r="D39" s="3" t="inlineStr">
        <is>
          <t>Please complete registration process before using any service. Code=943 Tid=020001951238</t>
        </is>
      </c>
      <c r="E39" s="3" t="inlineStr">
        <is>
          <t>spam</t>
        </is>
      </c>
      <c r="F39" s="3" t="inlineStr">
        <is>
          <t>spam</t>
        </is>
      </c>
      <c r="G39" s="3" t="inlineStr">
        <is>
          <t>needs_smishing_relabel</t>
        </is>
      </c>
      <c r="H39" s="3" t="inlineStr">
        <is>
          <t>Mishra &amp; Soni</t>
        </is>
      </c>
      <c r="I39" s="3" t="inlineStr">
        <is>
          <t>SMS Phishing Dataset for Machine Learning and Pattern Recognition</t>
        </is>
      </c>
      <c r="J39" s="3" t="inlineStr">
        <is>
          <t>public_baseline</t>
        </is>
      </c>
      <c r="K39" s="3" t="inlineStr">
        <is>
          <t>False</t>
        </is>
      </c>
      <c r="L39" s="3" t="inlineStr">
        <is>
          <t>True</t>
        </is>
      </c>
      <c r="M39" s="3" t="inlineStr">
        <is>
          <t>False</t>
        </is>
      </c>
      <c r="N39" s="3" t="inlineStr">
        <is>
          <t>False</t>
        </is>
      </c>
      <c r="O39" s="3" t="inlineStr">
        <is>
          <t>generic scam-like or unclear</t>
        </is>
      </c>
      <c r="P39" s="3" t="inlineStr">
        <is>
          <t>pass_raw_complete</t>
        </is>
      </c>
      <c r="Q39" s="3" t="inlineStr">
        <is>
          <t>traceable</t>
        </is>
      </c>
      <c r="R39" s="3" t="inlineStr"/>
      <c r="S39" s="3" t="inlineStr"/>
      <c r="T39" s="3" t="inlineStr"/>
      <c r="U39" s="3" t="inlineStr"/>
      <c r="V39" s="3" t="inlineStr"/>
    </row>
    <row r="40">
      <c r="A40" s="3" t="inlineStr">
        <is>
          <t>EXP-SPAM-0039</t>
        </is>
      </c>
      <c r="B40" s="3" t="inlineStr">
        <is>
          <t>PPORTUNITY to Own flat on NOIDA Xprsway *2bhk-19.63 lac(Al Insv) *3bhk-25.46 lac(Al.Insv) *0km frm FNG/Metro statn *Valid for 6 dayz sms IN to 567670</t>
        </is>
      </c>
      <c r="C40" s="3" t="inlineStr">
        <is>
          <t>PPORTUNITY to Own flat on NOIDA Xprsway *2bhk-19.63 lac(Al Insv) *3bhk-25.46 lac(Al.Insv) *0km frm FNG/Metro statn *Valid for 6 dayz sms IN to 567670</t>
        </is>
      </c>
      <c r="D40" s="3" t="inlineStr">
        <is>
          <t>PPORTUNITY to Own flat on NOIDA Xprsway *2bhk-19.63 lac(Al Insv) *3bhk-25.46 lac(Al.Insv) *0km frm FNG/Metro statn *Valid for 6 dayz sms IN to 567670</t>
        </is>
      </c>
      <c r="E40" s="3" t="inlineStr">
        <is>
          <t>spam</t>
        </is>
      </c>
      <c r="F40" s="3" t="inlineStr">
        <is>
          <t>spam</t>
        </is>
      </c>
      <c r="G40" s="3" t="inlineStr">
        <is>
          <t>needs_smishing_relabel</t>
        </is>
      </c>
      <c r="H40" s="3" t="inlineStr">
        <is>
          <t>Mishra &amp; Soni</t>
        </is>
      </c>
      <c r="I40" s="3" t="inlineStr">
        <is>
          <t>SMS Phishing Dataset for Machine Learning and Pattern Recognition</t>
        </is>
      </c>
      <c r="J40" s="3" t="inlineStr">
        <is>
          <t>public_baseline</t>
        </is>
      </c>
      <c r="K40" s="3" t="inlineStr">
        <is>
          <t>False</t>
        </is>
      </c>
      <c r="L40" s="3" t="inlineStr">
        <is>
          <t>False</t>
        </is>
      </c>
      <c r="M40" s="3" t="inlineStr">
        <is>
          <t>False</t>
        </is>
      </c>
      <c r="N40" s="3" t="inlineStr">
        <is>
          <t>True</t>
        </is>
      </c>
      <c r="O40" s="3" t="inlineStr">
        <is>
          <t>generic scam-like or unclear</t>
        </is>
      </c>
      <c r="P40" s="3" t="inlineStr">
        <is>
          <t>pass_raw_complete</t>
        </is>
      </c>
      <c r="Q40" s="3" t="inlineStr">
        <is>
          <t>traceable</t>
        </is>
      </c>
      <c r="R40" s="3" t="inlineStr"/>
      <c r="S40" s="3" t="inlineStr"/>
      <c r="T40" s="3" t="inlineStr"/>
      <c r="U40" s="3" t="inlineStr"/>
      <c r="V40" s="3" t="inlineStr"/>
    </row>
    <row r="41">
      <c r="A41" s="3" t="inlineStr">
        <is>
          <t>EXP-SPAM-0040</t>
        </is>
      </c>
      <c r="B41" s="3" t="inlineStr">
        <is>
          <t>Will u meet ur dream partner soon? Is ur career off 2 a flyng start? 2 find out free, txt HORO followed by ur star sign, e. g. HORO ARIES</t>
        </is>
      </c>
      <c r="C41" s="3" t="inlineStr">
        <is>
          <t>Will u meet ur dream partner soon? Is ur career off 2 a flyng start? 2 find out free, txt HORO followed by ur star sign, e. g. HORO ARIES</t>
        </is>
      </c>
      <c r="D41" s="3" t="inlineStr">
        <is>
          <t>Will u meet ur dream partner soon? Is ur career off 2 a flyng start? 2 find out free, txt HORO followed by ur star sign, e. g. HORO ARIES</t>
        </is>
      </c>
      <c r="E41" s="3" t="inlineStr">
        <is>
          <t>spam</t>
        </is>
      </c>
      <c r="F41" s="3" t="inlineStr">
        <is>
          <t>spam</t>
        </is>
      </c>
      <c r="G41" s="3" t="inlineStr">
        <is>
          <t>needs_smishing_relabel</t>
        </is>
      </c>
      <c r="H41" s="3" t="inlineStr">
        <is>
          <t>UCI SMS Spam Collection</t>
        </is>
      </c>
      <c r="I41" s="3" t="inlineStr">
        <is>
          <t>SMS Spam Collection v.1</t>
        </is>
      </c>
      <c r="J41" s="3" t="inlineStr">
        <is>
          <t>public_baseline</t>
        </is>
      </c>
      <c r="K41" s="3" t="inlineStr">
        <is>
          <t>False</t>
        </is>
      </c>
      <c r="L41" s="3" t="inlineStr">
        <is>
          <t>False</t>
        </is>
      </c>
      <c r="M41" s="3" t="inlineStr">
        <is>
          <t>False</t>
        </is>
      </c>
      <c r="N41" s="3" t="inlineStr">
        <is>
          <t>False</t>
        </is>
      </c>
      <c r="O41" s="3" t="inlineStr">
        <is>
          <t>telecom promo</t>
        </is>
      </c>
      <c r="P41" s="3" t="inlineStr">
        <is>
          <t>pass_raw_complete</t>
        </is>
      </c>
      <c r="Q41" s="3" t="inlineStr">
        <is>
          <t>traceable</t>
        </is>
      </c>
      <c r="R41" s="3" t="inlineStr"/>
      <c r="S41" s="3" t="inlineStr"/>
      <c r="T41" s="3" t="inlineStr"/>
      <c r="U41" s="3" t="inlineStr"/>
      <c r="V41" s="3" t="inlineStr"/>
    </row>
    <row r="42">
      <c r="A42" s="3" t="inlineStr">
        <is>
          <t>EXP-SPAM-0041</t>
        </is>
      </c>
      <c r="B42" s="3" t="inlineStr">
        <is>
          <t>Sunshine Quiz Wkly Q! Win a top Sony DVD player if u know which country the Algarve is in? Txt ansr to 82277.</t>
        </is>
      </c>
      <c r="C42" s="3" t="inlineStr">
        <is>
          <t>Sunshine Quiz Wkly Q! Win a top Sony DVD player if u know which country the Algarve is in? Txt ansr to 82277.</t>
        </is>
      </c>
      <c r="D42" s="3" t="inlineStr">
        <is>
          <t>Sunshine Quiz Wkly Q! Win a top Sony DVD player if u know which country the Algarve is in? Txt ansr to 82277.</t>
        </is>
      </c>
      <c r="E42" s="3" t="inlineStr">
        <is>
          <t>spam</t>
        </is>
      </c>
      <c r="F42" s="3" t="inlineStr">
        <is>
          <t>spam</t>
        </is>
      </c>
      <c r="G42" s="3" t="inlineStr">
        <is>
          <t>needs_smishing_relabel</t>
        </is>
      </c>
      <c r="H42" s="3" t="inlineStr">
        <is>
          <t>Mishra &amp; Soni</t>
        </is>
      </c>
      <c r="I42" s="3" t="inlineStr">
        <is>
          <t>SMS Phishing Dataset for Machine Learning and Pattern Recognition</t>
        </is>
      </c>
      <c r="J42" s="3" t="inlineStr">
        <is>
          <t>public_baseline</t>
        </is>
      </c>
      <c r="K42" s="3" t="inlineStr">
        <is>
          <t>False</t>
        </is>
      </c>
      <c r="L42" s="3" t="inlineStr">
        <is>
          <t>False</t>
        </is>
      </c>
      <c r="M42" s="3" t="inlineStr">
        <is>
          <t>False</t>
        </is>
      </c>
      <c r="N42" s="3" t="inlineStr">
        <is>
          <t>False</t>
        </is>
      </c>
      <c r="O42" s="3" t="inlineStr">
        <is>
          <t>telecom promo</t>
        </is>
      </c>
      <c r="P42" s="3" t="inlineStr">
        <is>
          <t>pass_raw_complete</t>
        </is>
      </c>
      <c r="Q42" s="3" t="inlineStr">
        <is>
          <t>traceable</t>
        </is>
      </c>
      <c r="R42" s="3" t="inlineStr"/>
      <c r="S42" s="3" t="inlineStr"/>
      <c r="T42" s="3" t="inlineStr"/>
      <c r="U42" s="3" t="inlineStr"/>
      <c r="V42" s="3" t="inlineStr"/>
    </row>
    <row r="43">
      <c r="A43" s="3" t="inlineStr">
        <is>
          <t>EXP-SPAM-0042</t>
        </is>
      </c>
      <c r="B43" s="3" t="inlineStr">
        <is>
          <t>U can WIN £100 of Music Gift Vouchers every week starting NOW Txt the word DRAW to 87066 TsCs www.ldew.com .150ppermessSubscription</t>
        </is>
      </c>
      <c r="C43" s="3" t="inlineStr">
        <is>
          <t>U can WIN £100 of Music Gift Vouchers every week starting NOW Txt the word DRAW to 87066 TsCs www.ldew.com .150ppermessSubscription</t>
        </is>
      </c>
      <c r="D43" s="3" t="inlineStr">
        <is>
          <t>U can WIN £100 of Music Gift Vouchers every week starting NOW Txt the word DRAW to 87066 TsCs www.ldew.com .150ppermessSubscription</t>
        </is>
      </c>
      <c r="E43" s="3" t="inlineStr">
        <is>
          <t>spam</t>
        </is>
      </c>
      <c r="F43" s="3" t="inlineStr">
        <is>
          <t>spam</t>
        </is>
      </c>
      <c r="G43" s="3" t="inlineStr">
        <is>
          <t>needs_smishing_relabel</t>
        </is>
      </c>
      <c r="H43" s="3" t="inlineStr">
        <is>
          <t>Mishra &amp; Soni</t>
        </is>
      </c>
      <c r="I43" s="3" t="inlineStr">
        <is>
          <t>SMS Phishing Dataset for Machine Learning and Pattern Recognition</t>
        </is>
      </c>
      <c r="J43" s="3" t="inlineStr">
        <is>
          <t>public_baseline</t>
        </is>
      </c>
      <c r="K43" s="3" t="inlineStr">
        <is>
          <t>True</t>
        </is>
      </c>
      <c r="L43" s="3" t="inlineStr">
        <is>
          <t>False</t>
        </is>
      </c>
      <c r="M43" s="3" t="inlineStr">
        <is>
          <t>False</t>
        </is>
      </c>
      <c r="N43" s="3" t="inlineStr">
        <is>
          <t>True</t>
        </is>
      </c>
      <c r="O43" s="3" t="inlineStr">
        <is>
          <t>reward/prize</t>
        </is>
      </c>
      <c r="P43" s="3" t="inlineStr">
        <is>
          <t>pass_raw_complete</t>
        </is>
      </c>
      <c r="Q43" s="3" t="inlineStr">
        <is>
          <t>traceable</t>
        </is>
      </c>
      <c r="R43" s="3" t="inlineStr"/>
      <c r="S43" s="3" t="inlineStr"/>
      <c r="T43" s="3" t="inlineStr"/>
      <c r="U43" s="3" t="inlineStr"/>
      <c r="V43" s="3" t="inlineStr"/>
    </row>
    <row r="44">
      <c r="A44" s="3" t="inlineStr">
        <is>
          <t>EXP-SPAM-0043</t>
        </is>
      </c>
      <c r="B44" s="3" t="inlineStr">
        <is>
          <t>Filthy stories and GIRLS waiting for your</t>
        </is>
      </c>
      <c r="C44" s="3" t="inlineStr">
        <is>
          <t>Filthy stories and GIRLS waiting for your</t>
        </is>
      </c>
      <c r="D44" s="3" t="inlineStr">
        <is>
          <t>Filthy stories and GIRLS waiting for your</t>
        </is>
      </c>
      <c r="E44" s="3" t="inlineStr">
        <is>
          <t>spam</t>
        </is>
      </c>
      <c r="F44" s="3" t="inlineStr">
        <is>
          <t>spam</t>
        </is>
      </c>
      <c r="G44" s="3" t="inlineStr">
        <is>
          <t>needs_smishing_relabel</t>
        </is>
      </c>
      <c r="H44" s="3" t="inlineStr">
        <is>
          <t>UCI SMS Spam Collection</t>
        </is>
      </c>
      <c r="I44" s="3" t="inlineStr">
        <is>
          <t>SMS Spam Collection v.1</t>
        </is>
      </c>
      <c r="J44" s="3" t="inlineStr">
        <is>
          <t>public_baseline</t>
        </is>
      </c>
      <c r="K44" s="3" t="inlineStr">
        <is>
          <t>False</t>
        </is>
      </c>
      <c r="L44" s="3" t="inlineStr">
        <is>
          <t>False</t>
        </is>
      </c>
      <c r="M44" s="3" t="inlineStr">
        <is>
          <t>False</t>
        </is>
      </c>
      <c r="N44" s="3" t="inlineStr">
        <is>
          <t>False</t>
        </is>
      </c>
      <c r="O44" s="3" t="inlineStr">
        <is>
          <t>generic scam-like or unclear</t>
        </is>
      </c>
      <c r="P44" s="3" t="inlineStr">
        <is>
          <t>pass_raw_complete</t>
        </is>
      </c>
      <c r="Q44" s="3" t="inlineStr">
        <is>
          <t>traceable</t>
        </is>
      </c>
      <c r="R44" s="3" t="inlineStr"/>
      <c r="S44" s="3" t="inlineStr"/>
      <c r="T44" s="3" t="inlineStr"/>
      <c r="U44" s="3" t="inlineStr"/>
      <c r="V44" s="3" t="inlineStr"/>
    </row>
    <row r="45">
      <c r="A45" s="3" t="inlineStr">
        <is>
          <t>EXP-SPAM-0044</t>
        </is>
      </c>
      <c r="B45" s="3" t="inlineStr">
        <is>
          <t>I don't know u and u don't know me. Send CHAT to 86688 now and let's find each other! Only 150p/Msg rcvd. HG/Suite342/2Lands/Row/W1J6HL LDN. 18 years or over.</t>
        </is>
      </c>
      <c r="C45" s="3" t="inlineStr">
        <is>
          <t>I don't know u and u don't know me. Send CHAT to 86688 now and let's find each other! Only 150p/Msg rcvd. HG/Suite342/2Lands/Row/W1J6HL LDN. 18 years or over.</t>
        </is>
      </c>
      <c r="D45" s="3" t="inlineStr">
        <is>
          <t>I don't know u and u don't know me. Send CHAT to 86688 now and let's find each other! Only 150p/Msg rcvd. HG/Suite342/2Lands/Row/W1J6HL LDN. 18 years or over.</t>
        </is>
      </c>
      <c r="E45" s="3" t="inlineStr">
        <is>
          <t>spam</t>
        </is>
      </c>
      <c r="F45" s="3" t="inlineStr">
        <is>
          <t>spam</t>
        </is>
      </c>
      <c r="G45" s="3" t="inlineStr">
        <is>
          <t>needs_smishing_relabel</t>
        </is>
      </c>
      <c r="H45" s="3" t="inlineStr">
        <is>
          <t>UCI SMS Spam Collection</t>
        </is>
      </c>
      <c r="I45" s="3" t="inlineStr">
        <is>
          <t>SMS Spam Collection v.1</t>
        </is>
      </c>
      <c r="J45" s="3" t="inlineStr">
        <is>
          <t>public_baseline</t>
        </is>
      </c>
      <c r="K45" s="3" t="inlineStr">
        <is>
          <t>False</t>
        </is>
      </c>
      <c r="L45" s="3" t="inlineStr">
        <is>
          <t>False</t>
        </is>
      </c>
      <c r="M45" s="3" t="inlineStr">
        <is>
          <t>False</t>
        </is>
      </c>
      <c r="N45" s="3" t="inlineStr">
        <is>
          <t>True</t>
        </is>
      </c>
      <c r="O45" s="3" t="inlineStr">
        <is>
          <t>adult/chat promo</t>
        </is>
      </c>
      <c r="P45" s="3" t="inlineStr">
        <is>
          <t>pass_raw_complete</t>
        </is>
      </c>
      <c r="Q45" s="3" t="inlineStr">
        <is>
          <t>traceable</t>
        </is>
      </c>
      <c r="R45" s="3" t="inlineStr"/>
      <c r="S45" s="3" t="inlineStr"/>
      <c r="T45" s="3" t="inlineStr"/>
      <c r="U45" s="3" t="inlineStr"/>
      <c r="V45" s="3" t="inlineStr"/>
    </row>
    <row r="46">
      <c r="A46" s="3" t="inlineStr">
        <is>
          <t>EXP-SPAM-0045</t>
        </is>
      </c>
      <c r="B46" s="3" t="inlineStr">
        <is>
          <t>87077: Kick off a new season with 2wks FREE goals &amp; news to ur mobile! Txt ur club name to 87077 eg VILLA to 87077</t>
        </is>
      </c>
      <c r="C46" s="3" t="inlineStr">
        <is>
          <t>87077: Kick off a new season with 2wks FREE goals &amp; news to ur mobile! Txt ur club name to 87077 eg VILLA to 87077</t>
        </is>
      </c>
      <c r="D46" s="3" t="inlineStr">
        <is>
          <t>87077: Kick off a new season with 2wks FREE goals &amp; news to ur mobile! Txt ur club name to 87077 eg VILLA to 87077</t>
        </is>
      </c>
      <c r="E46" s="3" t="inlineStr">
        <is>
          <t>spam</t>
        </is>
      </c>
      <c r="F46" s="3" t="inlineStr">
        <is>
          <t>spam</t>
        </is>
      </c>
      <c r="G46" s="3" t="inlineStr">
        <is>
          <t>needs_smishing_relabel</t>
        </is>
      </c>
      <c r="H46" s="3" t="inlineStr">
        <is>
          <t>UCI SMS Spam Collection</t>
        </is>
      </c>
      <c r="I46" s="3" t="inlineStr">
        <is>
          <t>SMS Spam Collection v.1</t>
        </is>
      </c>
      <c r="J46" s="3" t="inlineStr">
        <is>
          <t>public_baseline</t>
        </is>
      </c>
      <c r="K46" s="3" t="inlineStr">
        <is>
          <t>False</t>
        </is>
      </c>
      <c r="L46" s="3" t="inlineStr">
        <is>
          <t>True</t>
        </is>
      </c>
      <c r="M46" s="3" t="inlineStr">
        <is>
          <t>False</t>
        </is>
      </c>
      <c r="N46" s="3" t="inlineStr">
        <is>
          <t>False</t>
        </is>
      </c>
      <c r="O46" s="3" t="inlineStr">
        <is>
          <t>telecom promo</t>
        </is>
      </c>
      <c r="P46" s="3" t="inlineStr">
        <is>
          <t>pass_raw_complete</t>
        </is>
      </c>
      <c r="Q46" s="3" t="inlineStr">
        <is>
          <t>traceable</t>
        </is>
      </c>
      <c r="R46" s="3" t="inlineStr"/>
      <c r="S46" s="3" t="inlineStr"/>
      <c r="T46" s="3" t="inlineStr"/>
      <c r="U46" s="3" t="inlineStr"/>
      <c r="V46" s="3" t="inlineStr"/>
    </row>
    <row r="47">
      <c r="A47" s="3" t="inlineStr">
        <is>
          <t>EXP-SPAM-0046</t>
        </is>
      </c>
      <c r="B47" s="3" t="inlineStr">
        <is>
          <t>January Male Sale! Hot Gay chat now cheaper, call 08709222922. National rate from 1.5p/min cheap to 7.8p/min peak! To stop texts call 08712460324 (10p/min)</t>
        </is>
      </c>
      <c r="C47" s="3" t="inlineStr">
        <is>
          <t>January Male Sale! Hot Gay chat now cheaper, call 08709222922. National rate from 1.5p/min cheap to 7.8p/min peak! To stop texts call 08712460324 (10p/min)</t>
        </is>
      </c>
      <c r="D47" s="3" t="inlineStr">
        <is>
          <t>January Male Sale! Hot Gay chat now cheaper, call 08709222922. National rate from 1.5p/min cheap to 7.8p/min peak! To stop texts call 08712460324 (10p/min)</t>
        </is>
      </c>
      <c r="E47" s="3" t="inlineStr">
        <is>
          <t>spam</t>
        </is>
      </c>
      <c r="F47" s="3" t="inlineStr">
        <is>
          <t>spam</t>
        </is>
      </c>
      <c r="G47" s="3" t="inlineStr">
        <is>
          <t>needs_smishing_relabel</t>
        </is>
      </c>
      <c r="H47" s="3" t="inlineStr">
        <is>
          <t>UCI SMS Spam Collection</t>
        </is>
      </c>
      <c r="I47" s="3" t="inlineStr">
        <is>
          <t>SMS Spam Collection v.1</t>
        </is>
      </c>
      <c r="J47" s="3" t="inlineStr">
        <is>
          <t>public_baseline</t>
        </is>
      </c>
      <c r="K47" s="3" t="inlineStr">
        <is>
          <t>False</t>
        </is>
      </c>
      <c r="L47" s="3" t="inlineStr">
        <is>
          <t>True</t>
        </is>
      </c>
      <c r="M47" s="3" t="inlineStr">
        <is>
          <t>False</t>
        </is>
      </c>
      <c r="N47" s="3" t="inlineStr">
        <is>
          <t>True</t>
        </is>
      </c>
      <c r="O47" s="3" t="inlineStr">
        <is>
          <t>adult/chat promo</t>
        </is>
      </c>
      <c r="P47" s="3" t="inlineStr">
        <is>
          <t>pass_raw_complete</t>
        </is>
      </c>
      <c r="Q47" s="3" t="inlineStr">
        <is>
          <t>traceable</t>
        </is>
      </c>
      <c r="R47" s="3" t="inlineStr"/>
      <c r="S47" s="3" t="inlineStr"/>
      <c r="T47" s="3" t="inlineStr"/>
      <c r="U47" s="3" t="inlineStr"/>
      <c r="V47" s="3" t="inlineStr"/>
    </row>
    <row r="48">
      <c r="A48" s="3" t="inlineStr">
        <is>
          <t>EXP-SPAM-0047</t>
        </is>
      </c>
      <c r="B48" s="3" t="inlineStr">
        <is>
          <t>As a SIM subscriber, you are selected to receive a Bonus! Get it delivered to your door, Txt the word OK to No: 88600 to claim. 150p/msg, EXP. 30Apr</t>
        </is>
      </c>
      <c r="C48" s="3" t="inlineStr">
        <is>
          <t>As a SIM subscriber, you are selected to receive a Bonus! Get it delivered to your door, Txt the word OK to No: 88600 to claim. 150p/msg, EXP. 30Apr</t>
        </is>
      </c>
      <c r="D48" s="3" t="inlineStr">
        <is>
          <t>As a SIM subscriber, you are selected to receive a Bonus! Get it delivered to your door, Txt the word OK to No: 88600 to claim. 150p/msg, EXP. 30Apr</t>
        </is>
      </c>
      <c r="E48" s="3" t="inlineStr">
        <is>
          <t>spam</t>
        </is>
      </c>
      <c r="F48" s="3" t="inlineStr">
        <is>
          <t>spam</t>
        </is>
      </c>
      <c r="G48" s="3" t="inlineStr">
        <is>
          <t>needs_smishing_relabel</t>
        </is>
      </c>
      <c r="H48" s="3" t="inlineStr">
        <is>
          <t>UCI SMS Spam Collection</t>
        </is>
      </c>
      <c r="I48" s="3" t="inlineStr">
        <is>
          <t>SMS Spam Collection v.1</t>
        </is>
      </c>
      <c r="J48" s="3" t="inlineStr">
        <is>
          <t>public_baseline</t>
        </is>
      </c>
      <c r="K48" s="3" t="inlineStr">
        <is>
          <t>False</t>
        </is>
      </c>
      <c r="L48" s="3" t="inlineStr">
        <is>
          <t>False</t>
        </is>
      </c>
      <c r="M48" s="3" t="inlineStr">
        <is>
          <t>False</t>
        </is>
      </c>
      <c r="N48" s="3" t="inlineStr">
        <is>
          <t>True</t>
        </is>
      </c>
      <c r="O48" s="3" t="inlineStr">
        <is>
          <t>reward/prize</t>
        </is>
      </c>
      <c r="P48" s="3" t="inlineStr">
        <is>
          <t>pass_raw_complete</t>
        </is>
      </c>
      <c r="Q48" s="3" t="inlineStr">
        <is>
          <t>traceable</t>
        </is>
      </c>
      <c r="R48" s="3" t="inlineStr"/>
      <c r="S48" s="3" t="inlineStr"/>
      <c r="T48" s="3" t="inlineStr"/>
      <c r="U48" s="3" t="inlineStr"/>
      <c r="V48" s="3" t="inlineStr"/>
    </row>
    <row r="49">
      <c r="A49" s="3" t="inlineStr">
        <is>
          <t>EXP-SPAM-0048</t>
        </is>
      </c>
      <c r="B49" s="3" t="inlineStr">
        <is>
          <t>SMS AUCTION - A BRAND NEW Nokia 7250 is up 4 auction today! Auction is FREE 2 join &amp; take part! Txt NOKIA to 86021 now! HG/Suite342/2Lands Row/W1J6HL</t>
        </is>
      </c>
      <c r="C49" s="3" t="inlineStr">
        <is>
          <t>SMS AUCTION - A BRAND NEW Nokia 7250 is up 4 auction today! Auction is FREE 2 join &amp; take part! Txt NOKIA to 86021 now! HG/Suite342/2Lands Row/W1J6HL</t>
        </is>
      </c>
      <c r="D49" s="3" t="inlineStr">
        <is>
          <t>SMS AUCTION - A BRAND NEW Nokia 7250 is up 4 auction today! Auction is FREE 2 join &amp; take part! Txt NOKIA to 86021 now! HG/Suite342/2Lands Row/W1J6HL</t>
        </is>
      </c>
      <c r="E49" s="3" t="inlineStr">
        <is>
          <t>spam</t>
        </is>
      </c>
      <c r="F49" s="3" t="inlineStr">
        <is>
          <t>spam</t>
        </is>
      </c>
      <c r="G49" s="3" t="inlineStr">
        <is>
          <t>needs_smishing_relabel</t>
        </is>
      </c>
      <c r="H49" s="3" t="inlineStr">
        <is>
          <t>UCI SMS Spam Collection</t>
        </is>
      </c>
      <c r="I49" s="3" t="inlineStr">
        <is>
          <t>SMS Spam Collection v.1</t>
        </is>
      </c>
      <c r="J49" s="3" t="inlineStr">
        <is>
          <t>public_baseline</t>
        </is>
      </c>
      <c r="K49" s="3" t="inlineStr">
        <is>
          <t>False</t>
        </is>
      </c>
      <c r="L49" s="3" t="inlineStr">
        <is>
          <t>False</t>
        </is>
      </c>
      <c r="M49" s="3" t="inlineStr">
        <is>
          <t>False</t>
        </is>
      </c>
      <c r="N49" s="3" t="inlineStr">
        <is>
          <t>False</t>
        </is>
      </c>
      <c r="O49" s="3" t="inlineStr">
        <is>
          <t>telecom promo</t>
        </is>
      </c>
      <c r="P49" s="3" t="inlineStr">
        <is>
          <t>pass_raw_complete</t>
        </is>
      </c>
      <c r="Q49" s="3" t="inlineStr">
        <is>
          <t>traceable</t>
        </is>
      </c>
      <c r="R49" s="3" t="inlineStr"/>
      <c r="S49" s="3" t="inlineStr"/>
      <c r="T49" s="3" t="inlineStr"/>
      <c r="U49" s="3" t="inlineStr"/>
      <c r="V49" s="3" t="inlineStr"/>
    </row>
    <row r="50">
      <c r="A50" s="3" t="inlineStr">
        <is>
          <t>EXP-SPAM-0049</t>
        </is>
      </c>
      <c r="B50" s="3" t="inlineStr">
        <is>
          <t>n 45days Reduce Fat(8 Inch)use*SAUNA SLIM BELT*(650) VIBRATION BELT(999) NCR(50Rs Extra)+Free YOKO Call Now:9268250573/931130487</t>
        </is>
      </c>
      <c r="C50" s="3" t="inlineStr">
        <is>
          <t>n 45days Reduce Fat(8 Inch)use*SAUNA SLIM BELT*(650) VIBRATION BELT(999) NCR(50Rs Extra)+Free YOKO Call Now:9268250573/931130487</t>
        </is>
      </c>
      <c r="D50" s="3" t="inlineStr">
        <is>
          <t>n 45days Reduce Fat(8 Inch)use*SAUNA SLIM BELT*(650) VIBRATION BELT(999) NCR(50Rs Extra)+Free YOKO Call Now:9268250573/931130487</t>
        </is>
      </c>
      <c r="E50" s="3" t="inlineStr">
        <is>
          <t>Spam</t>
        </is>
      </c>
      <c r="F50" s="3" t="inlineStr">
        <is>
          <t>spam</t>
        </is>
      </c>
      <c r="G50" s="3" t="inlineStr">
        <is>
          <t>needs_smishing_relabel</t>
        </is>
      </c>
      <c r="H50" s="3" t="inlineStr">
        <is>
          <t>Mishra &amp; Soni</t>
        </is>
      </c>
      <c r="I50" s="3" t="inlineStr">
        <is>
          <t>SMS Phishing Dataset for Machine Learning and Pattern Recognition</t>
        </is>
      </c>
      <c r="J50" s="3" t="inlineStr">
        <is>
          <t>public_baseline</t>
        </is>
      </c>
      <c r="K50" s="3" t="inlineStr">
        <is>
          <t>False</t>
        </is>
      </c>
      <c r="L50" s="3" t="inlineStr">
        <is>
          <t>True</t>
        </is>
      </c>
      <c r="M50" s="3" t="inlineStr">
        <is>
          <t>False</t>
        </is>
      </c>
      <c r="N50" s="3" t="inlineStr">
        <is>
          <t>True</t>
        </is>
      </c>
      <c r="O50" s="3" t="inlineStr">
        <is>
          <t>promotional spam</t>
        </is>
      </c>
      <c r="P50" s="3" t="inlineStr">
        <is>
          <t>pass_raw_complete</t>
        </is>
      </c>
      <c r="Q50" s="3" t="inlineStr">
        <is>
          <t>traceable</t>
        </is>
      </c>
      <c r="R50" s="3" t="inlineStr"/>
      <c r="S50" s="3" t="inlineStr"/>
      <c r="T50" s="3" t="inlineStr"/>
      <c r="U50" s="3" t="inlineStr"/>
      <c r="V50" s="3" t="inlineStr"/>
    </row>
    <row r="51">
      <c r="A51" s="3" t="inlineStr">
        <is>
          <t>EXP-SPAM-0050</t>
        </is>
      </c>
      <c r="B51" s="3" t="inlineStr">
        <is>
          <t>Make your career recession proof with 1 year Executive Master program in Information Security,  Get qualified for 1,88,000* Jobs. SMS or Call MS @9717470558</t>
        </is>
      </c>
      <c r="C51" s="3" t="inlineStr">
        <is>
          <t>Make your career recession proof with 1 year Executive Master program in Information Security,  Get qualified for 1,88,000* Jobs. SMS or Call MS @9717470558</t>
        </is>
      </c>
      <c r="D51" s="3" t="inlineStr">
        <is>
          <t>Make your career recession proof with 1 year Executive Master program in Information Security,  Get qualified for 1,88,000* Jobs. SMS or Call MS @9717470558</t>
        </is>
      </c>
      <c r="E51" s="3" t="inlineStr">
        <is>
          <t>Spam</t>
        </is>
      </c>
      <c r="F51" s="3" t="inlineStr">
        <is>
          <t>spam</t>
        </is>
      </c>
      <c r="G51" s="3" t="inlineStr">
        <is>
          <t>needs_smishing_relabel</t>
        </is>
      </c>
      <c r="H51" s="3" t="inlineStr">
        <is>
          <t>Mishra &amp; Soni</t>
        </is>
      </c>
      <c r="I51" s="3" t="inlineStr">
        <is>
          <t>SMS Phishing Dataset for Machine Learning and Pattern Recognition</t>
        </is>
      </c>
      <c r="J51" s="3" t="inlineStr">
        <is>
          <t>public_baseline</t>
        </is>
      </c>
      <c r="K51" s="3" t="inlineStr">
        <is>
          <t>False</t>
        </is>
      </c>
      <c r="L51" s="3" t="inlineStr">
        <is>
          <t>True</t>
        </is>
      </c>
      <c r="M51" s="3" t="inlineStr">
        <is>
          <t>False</t>
        </is>
      </c>
      <c r="N51" s="3" t="inlineStr">
        <is>
          <t>False</t>
        </is>
      </c>
      <c r="O51" s="3" t="inlineStr">
        <is>
          <t>job/investment offer</t>
        </is>
      </c>
      <c r="P51" s="3" t="inlineStr">
        <is>
          <t>pass_raw_complete</t>
        </is>
      </c>
      <c r="Q51" s="3" t="inlineStr">
        <is>
          <t>traceable</t>
        </is>
      </c>
      <c r="R51" s="3" t="inlineStr"/>
      <c r="S51" s="3" t="inlineStr"/>
      <c r="T51" s="3" t="inlineStr"/>
      <c r="U51" s="3" t="inlineStr"/>
      <c r="V51" s="3" t="inlineStr"/>
    </row>
    <row r="52">
      <c r="A52" s="3" t="inlineStr">
        <is>
          <t>EXP-SPAM-0051</t>
        </is>
      </c>
      <c r="B52" s="3" t="inlineStr">
        <is>
          <t>Goal! Arsenal 4 (Henry, 7 v Liverpool 2 Henry scores with a simple shot from 6 yards from a pass by Bergkamp to give Arsenal a 2 goal margin after 78 mins.</t>
        </is>
      </c>
      <c r="C52" s="3" t="inlineStr">
        <is>
          <t>Goal! Arsenal 4 (Henry, 7 v Liverpool 2 Henry scores with a simple shot from 6 yards from a pass by Bergkamp to give Arsenal a 2 goal margin after 78 mins.</t>
        </is>
      </c>
      <c r="D52" s="3" t="inlineStr">
        <is>
          <t>Goal! Arsenal 4 (Henry, 7 v Liverpool 2 Henry scores with a simple shot from 6 yards from a pass by Bergkamp to give Arsenal a 2 goal margin after 78 mins.</t>
        </is>
      </c>
      <c r="E52" s="3" t="inlineStr">
        <is>
          <t>spam</t>
        </is>
      </c>
      <c r="F52" s="3" t="inlineStr">
        <is>
          <t>spam</t>
        </is>
      </c>
      <c r="G52" s="3" t="inlineStr">
        <is>
          <t>needs_smishing_relabel</t>
        </is>
      </c>
      <c r="H52" s="3" t="inlineStr">
        <is>
          <t>UCI SMS Spam Collection</t>
        </is>
      </c>
      <c r="I52" s="3" t="inlineStr">
        <is>
          <t>SMS Spam Collection v.1</t>
        </is>
      </c>
      <c r="J52" s="3" t="inlineStr">
        <is>
          <t>public_baseline</t>
        </is>
      </c>
      <c r="K52" s="3" t="inlineStr">
        <is>
          <t>False</t>
        </is>
      </c>
      <c r="L52" s="3" t="inlineStr">
        <is>
          <t>False</t>
        </is>
      </c>
      <c r="M52" s="3" t="inlineStr">
        <is>
          <t>False</t>
        </is>
      </c>
      <c r="N52" s="3" t="inlineStr">
        <is>
          <t>True</t>
        </is>
      </c>
      <c r="O52" s="3" t="inlineStr">
        <is>
          <t>generic scam-like or unclear</t>
        </is>
      </c>
      <c r="P52" s="3" t="inlineStr">
        <is>
          <t>pass_raw_complete</t>
        </is>
      </c>
      <c r="Q52" s="3" t="inlineStr">
        <is>
          <t>traceable</t>
        </is>
      </c>
      <c r="R52" s="3" t="inlineStr"/>
      <c r="S52" s="3" t="inlineStr"/>
      <c r="T52" s="3" t="inlineStr"/>
      <c r="U52" s="3" t="inlineStr"/>
      <c r="V52" s="3" t="inlineStr"/>
    </row>
    <row r="53">
      <c r="A53" s="3" t="inlineStr">
        <is>
          <t>EXP-SPAM-0052</t>
        </is>
      </c>
      <c r="B53" s="3" t="inlineStr">
        <is>
          <t>Mobile Club: Choose any of the top quality items for your mobile. 7cfca1a</t>
        </is>
      </c>
      <c r="C53" s="3" t="inlineStr">
        <is>
          <t>Mobile Club: Choose any of the top quality items for your mobile. 7cfca1a</t>
        </is>
      </c>
      <c r="D53" s="3" t="inlineStr">
        <is>
          <t>Mobile Club: Choose any of the top quality items for your mobile. 7cfca1a</t>
        </is>
      </c>
      <c r="E53" s="3" t="inlineStr">
        <is>
          <t>spam</t>
        </is>
      </c>
      <c r="F53" s="3" t="inlineStr">
        <is>
          <t>spam</t>
        </is>
      </c>
      <c r="G53" s="3" t="inlineStr">
        <is>
          <t>needs_smishing_relabel</t>
        </is>
      </c>
      <c r="H53" s="3" t="inlineStr">
        <is>
          <t>UCI SMS Spam Collection</t>
        </is>
      </c>
      <c r="I53" s="3" t="inlineStr">
        <is>
          <t>SMS Spam Collection v.1</t>
        </is>
      </c>
      <c r="J53" s="3" t="inlineStr">
        <is>
          <t>public_baseline</t>
        </is>
      </c>
      <c r="K53" s="3" t="inlineStr">
        <is>
          <t>False</t>
        </is>
      </c>
      <c r="L53" s="3" t="inlineStr">
        <is>
          <t>False</t>
        </is>
      </c>
      <c r="M53" s="3" t="inlineStr">
        <is>
          <t>False</t>
        </is>
      </c>
      <c r="N53" s="3" t="inlineStr">
        <is>
          <t>False</t>
        </is>
      </c>
      <c r="O53" s="3" t="inlineStr">
        <is>
          <t>telecom promo</t>
        </is>
      </c>
      <c r="P53" s="3" t="inlineStr">
        <is>
          <t>pass_raw_complete</t>
        </is>
      </c>
      <c r="Q53" s="3" t="inlineStr">
        <is>
          <t>traceable</t>
        </is>
      </c>
      <c r="R53" s="3" t="inlineStr"/>
      <c r="S53" s="3" t="inlineStr"/>
      <c r="T53" s="3" t="inlineStr"/>
      <c r="U53" s="3" t="inlineStr"/>
      <c r="V53" s="3" t="inlineStr"/>
    </row>
    <row r="54">
      <c r="A54" s="3" t="inlineStr">
        <is>
          <t>EXP-SPAM-0053</t>
        </is>
      </c>
      <c r="B54" s="3" t="inlineStr">
        <is>
          <t>Only 1 day left for SAWAN KI BAHAR compt. for Agents/DOs/CLIAs. Qualify the competition and win maximum prizes...SDM</t>
        </is>
      </c>
      <c r="C54" s="3" t="inlineStr">
        <is>
          <t>Only 1 day left for SAWAN KI BAHAR compt. for Agents/DOs/CLIAs. Qualify the competition and win maximum prizes...SDM</t>
        </is>
      </c>
      <c r="D54" s="3" t="inlineStr">
        <is>
          <t>Only 1 day left for SAWAN KI BAHAR compt. for Agents/DOs/CLIAs. Qualify the competition and win maximum prizes...SDM</t>
        </is>
      </c>
      <c r="E54" s="3" t="inlineStr">
        <is>
          <t>spam</t>
        </is>
      </c>
      <c r="F54" s="3" t="inlineStr">
        <is>
          <t>spam</t>
        </is>
      </c>
      <c r="G54" s="3" t="inlineStr">
        <is>
          <t>needs_smishing_relabel</t>
        </is>
      </c>
      <c r="H54" s="3" t="inlineStr">
        <is>
          <t>Mishra &amp; Soni</t>
        </is>
      </c>
      <c r="I54" s="3" t="inlineStr">
        <is>
          <t>SMS Phishing Dataset for Machine Learning and Pattern Recognition</t>
        </is>
      </c>
      <c r="J54" s="3" t="inlineStr">
        <is>
          <t>public_baseline</t>
        </is>
      </c>
      <c r="K54" s="3" t="inlineStr">
        <is>
          <t>False</t>
        </is>
      </c>
      <c r="L54" s="3" t="inlineStr">
        <is>
          <t>False</t>
        </is>
      </c>
      <c r="M54" s="3" t="inlineStr">
        <is>
          <t>False</t>
        </is>
      </c>
      <c r="N54" s="3" t="inlineStr">
        <is>
          <t>False</t>
        </is>
      </c>
      <c r="O54" s="3" t="inlineStr">
        <is>
          <t>reward/prize</t>
        </is>
      </c>
      <c r="P54" s="3" t="inlineStr">
        <is>
          <t>pass_raw_complete</t>
        </is>
      </c>
      <c r="Q54" s="3" t="inlineStr">
        <is>
          <t>traceable</t>
        </is>
      </c>
      <c r="R54" s="3" t="inlineStr"/>
      <c r="S54" s="3" t="inlineStr"/>
      <c r="T54" s="3" t="inlineStr"/>
      <c r="U54" s="3" t="inlineStr"/>
      <c r="V54" s="3" t="inlineStr"/>
    </row>
    <row r="55">
      <c r="A55" s="3" t="inlineStr">
        <is>
          <t>EXP-SPAM-0054</t>
        </is>
      </c>
      <c r="B55" s="3" t="inlineStr">
        <is>
          <t>INTERFLORA - It's not too late to order Interflora flowers for christmas call 0800 505060 to place your order before Midnight tomorrow.</t>
        </is>
      </c>
      <c r="C55" s="3" t="inlineStr">
        <is>
          <t>INTERFLORA - It's not too late to order Interflora flowers for christmas call 0800 505060 to place your order before Midnight tomorrow.</t>
        </is>
      </c>
      <c r="D55" s="3" t="inlineStr">
        <is>
          <t>INTERFLORA - It's not too late to order Interflora flowers for christmas call 0800 505060 to place your order before Midnight tomorrow.</t>
        </is>
      </c>
      <c r="E55" s="3" t="inlineStr">
        <is>
          <t>spam</t>
        </is>
      </c>
      <c r="F55" s="3" t="inlineStr">
        <is>
          <t>spam</t>
        </is>
      </c>
      <c r="G55" s="3" t="inlineStr">
        <is>
          <t>needs_smishing_relabel</t>
        </is>
      </c>
      <c r="H55" s="3" t="inlineStr">
        <is>
          <t>UCI SMS Spam Collection</t>
        </is>
      </c>
      <c r="I55" s="3" t="inlineStr">
        <is>
          <t>SMS Spam Collection v.1</t>
        </is>
      </c>
      <c r="J55" s="3" t="inlineStr">
        <is>
          <t>public_baseline</t>
        </is>
      </c>
      <c r="K55" s="3" t="inlineStr">
        <is>
          <t>False</t>
        </is>
      </c>
      <c r="L55" s="3" t="inlineStr">
        <is>
          <t>True</t>
        </is>
      </c>
      <c r="M55" s="3" t="inlineStr">
        <is>
          <t>False</t>
        </is>
      </c>
      <c r="N55" s="3" t="inlineStr">
        <is>
          <t>True</t>
        </is>
      </c>
      <c r="O55" s="3" t="inlineStr">
        <is>
          <t>generic scam-like or unclear</t>
        </is>
      </c>
      <c r="P55" s="3" t="inlineStr">
        <is>
          <t>pass_raw_complete</t>
        </is>
      </c>
      <c r="Q55" s="3" t="inlineStr">
        <is>
          <t>traceable</t>
        </is>
      </c>
      <c r="R55" s="3" t="inlineStr"/>
      <c r="S55" s="3" t="inlineStr"/>
      <c r="T55" s="3" t="inlineStr"/>
      <c r="U55" s="3" t="inlineStr"/>
      <c r="V55" s="3" t="inlineStr"/>
    </row>
    <row r="56">
      <c r="A56" s="3" t="inlineStr">
        <is>
          <t>EXP-SPAM-0055</t>
        </is>
      </c>
      <c r="B56" s="3" t="inlineStr">
        <is>
          <t>call now 08707509020 Just 20p per min NTT Ltd, PO Box 1327 Croydon CR9 5WB 0870 is a national rate call</t>
        </is>
      </c>
      <c r="C56" s="3" t="inlineStr">
        <is>
          <t>call now 08707509020 Just 20p per min NTT Ltd, PO Box 1327 Croydon CR9 5WB 0870 is a national rate call</t>
        </is>
      </c>
      <c r="D56" s="3" t="inlineStr">
        <is>
          <t>call now 08707509020 Just 20p per min NTT Ltd, PO Box 1327 Croydon CR9 5WB 0870 is a national rate call</t>
        </is>
      </c>
      <c r="E56" s="3" t="inlineStr">
        <is>
          <t>spam</t>
        </is>
      </c>
      <c r="F56" s="3" t="inlineStr">
        <is>
          <t>spam</t>
        </is>
      </c>
      <c r="G56" s="3" t="inlineStr">
        <is>
          <t>needs_smishing_relabel</t>
        </is>
      </c>
      <c r="H56" s="3" t="inlineStr">
        <is>
          <t>Mishra &amp; Soni</t>
        </is>
      </c>
      <c r="I56" s="3" t="inlineStr">
        <is>
          <t>SMS Phishing Dataset for Machine Learning and Pattern Recognition</t>
        </is>
      </c>
      <c r="J56" s="3" t="inlineStr">
        <is>
          <t>public_baseline</t>
        </is>
      </c>
      <c r="K56" s="3" t="inlineStr">
        <is>
          <t>False</t>
        </is>
      </c>
      <c r="L56" s="3" t="inlineStr">
        <is>
          <t>True</t>
        </is>
      </c>
      <c r="M56" s="3" t="inlineStr">
        <is>
          <t>False</t>
        </is>
      </c>
      <c r="N56" s="3" t="inlineStr">
        <is>
          <t>True</t>
        </is>
      </c>
      <c r="O56" s="3" t="inlineStr">
        <is>
          <t>generic scam-like or unclear</t>
        </is>
      </c>
      <c r="P56" s="3" t="inlineStr">
        <is>
          <t>pass_raw_complete</t>
        </is>
      </c>
      <c r="Q56" s="3" t="inlineStr">
        <is>
          <t>traceable</t>
        </is>
      </c>
      <c r="R56" s="3" t="inlineStr"/>
      <c r="S56" s="3" t="inlineStr"/>
      <c r="T56" s="3" t="inlineStr"/>
      <c r="U56" s="3" t="inlineStr"/>
      <c r="V56" s="3" t="inlineStr"/>
    </row>
    <row r="57">
      <c r="A57" s="3" t="inlineStr">
        <is>
          <t>EXP-SPAM-0056</t>
        </is>
      </c>
      <c r="B57" s="3" t="inlineStr">
        <is>
          <t>Orange brings you ringtones from all time Chart Heroes, with a free hit each week! Go to Ringtones &amp; Pics on wap. To stop receiving these tips reply STOP.</t>
        </is>
      </c>
      <c r="C57" s="3" t="inlineStr">
        <is>
          <t>Orange brings you ringtones from all time Chart Heroes, with a free hit each week! Go to Ringtones &amp; Pics on wap. To stop receiving these tips reply STOP.</t>
        </is>
      </c>
      <c r="D57" s="3" t="inlineStr">
        <is>
          <t>Orange brings you ringtones from all time Chart Heroes, with a free hit each week! Go to Ringtones &amp; Pics on wap. To stop receiving these tips reply STOP.</t>
        </is>
      </c>
      <c r="E57" s="3" t="inlineStr">
        <is>
          <t>spam</t>
        </is>
      </c>
      <c r="F57" s="3" t="inlineStr">
        <is>
          <t>spam</t>
        </is>
      </c>
      <c r="G57" s="3" t="inlineStr">
        <is>
          <t>needs_smishing_relabel</t>
        </is>
      </c>
      <c r="H57" s="3" t="inlineStr">
        <is>
          <t>UCI SMS Spam Collection</t>
        </is>
      </c>
      <c r="I57" s="3" t="inlineStr">
        <is>
          <t>SMS Spam Collection v.1</t>
        </is>
      </c>
      <c r="J57" s="3" t="inlineStr">
        <is>
          <t>public_baseline</t>
        </is>
      </c>
      <c r="K57" s="3" t="inlineStr">
        <is>
          <t>False</t>
        </is>
      </c>
      <c r="L57" s="3" t="inlineStr">
        <is>
          <t>False</t>
        </is>
      </c>
      <c r="M57" s="3" t="inlineStr">
        <is>
          <t>False</t>
        </is>
      </c>
      <c r="N57" s="3" t="inlineStr">
        <is>
          <t>False</t>
        </is>
      </c>
      <c r="O57" s="3" t="inlineStr">
        <is>
          <t>telecom promo</t>
        </is>
      </c>
      <c r="P57" s="3" t="inlineStr">
        <is>
          <t>pass_raw_complete</t>
        </is>
      </c>
      <c r="Q57" s="3" t="inlineStr">
        <is>
          <t>traceable</t>
        </is>
      </c>
      <c r="R57" s="3" t="inlineStr"/>
      <c r="S57" s="3" t="inlineStr"/>
      <c r="T57" s="3" t="inlineStr"/>
      <c r="U57" s="3" t="inlineStr"/>
      <c r="V57" s="3" t="inlineStr"/>
    </row>
    <row r="58">
      <c r="A58" s="3" t="inlineStr">
        <is>
          <t>EXP-SPAM-0057</t>
        </is>
      </c>
      <c r="B58" s="3" t="inlineStr">
        <is>
          <t>Thanks for your ringtone order, reference number X49. Your mobile will be charged 4.50. Should your tone not arrive please call customer services 09065989182. From: [colour=red]text[/colour]TXTstar</t>
        </is>
      </c>
      <c r="C58" s="3" t="inlineStr">
        <is>
          <t>Thanks for your ringtone order, reference number X49. Your mobile will be charged 4.50. Should your tone not arrive please call customer services 09065989182. From: [colour=red]text[/colour]TXTstar</t>
        </is>
      </c>
      <c r="D58" s="3" t="inlineStr">
        <is>
          <t>Thanks for your ringtone order, reference number X49. Your mobile will be charged 4.50. Should your tone not arrive please call customer services 09065989182. From: [colour=red]text[/colour]TXTstar</t>
        </is>
      </c>
      <c r="E58" s="3" t="inlineStr">
        <is>
          <t>spam</t>
        </is>
      </c>
      <c r="F58" s="3" t="inlineStr">
        <is>
          <t>spam</t>
        </is>
      </c>
      <c r="G58" s="3" t="inlineStr">
        <is>
          <t>needs_smishing_relabel</t>
        </is>
      </c>
      <c r="H58" s="3" t="inlineStr">
        <is>
          <t>UCI SMS Spam Collection</t>
        </is>
      </c>
      <c r="I58" s="3" t="inlineStr">
        <is>
          <t>SMS Spam Collection v.1</t>
        </is>
      </c>
      <c r="J58" s="3" t="inlineStr">
        <is>
          <t>public_baseline</t>
        </is>
      </c>
      <c r="K58" s="3" t="inlineStr">
        <is>
          <t>False</t>
        </is>
      </c>
      <c r="L58" s="3" t="inlineStr">
        <is>
          <t>True</t>
        </is>
      </c>
      <c r="M58" s="3" t="inlineStr">
        <is>
          <t>False</t>
        </is>
      </c>
      <c r="N58" s="3" t="inlineStr">
        <is>
          <t>False</t>
        </is>
      </c>
      <c r="O58" s="3" t="inlineStr">
        <is>
          <t>telecom promo</t>
        </is>
      </c>
      <c r="P58" s="3" t="inlineStr">
        <is>
          <t>pass_raw_complete</t>
        </is>
      </c>
      <c r="Q58" s="3" t="inlineStr">
        <is>
          <t>traceable</t>
        </is>
      </c>
      <c r="R58" s="3" t="inlineStr"/>
      <c r="S58" s="3" t="inlineStr"/>
      <c r="T58" s="3" t="inlineStr"/>
      <c r="U58" s="3" t="inlineStr"/>
      <c r="V58" s="3" t="inlineStr"/>
    </row>
    <row r="59">
      <c r="A59" s="3" t="inlineStr">
        <is>
          <t>EXP-SPAM-0058</t>
        </is>
      </c>
      <c r="B59" s="3" t="inlineStr">
        <is>
          <t>Got what it takes 2 take part in the WRC Rally in Oz? U can with Lucozade Energy! Text RALLY LE to 61200 (25p), see packs or lucozade.co.uk/wrc &amp; itcould be u!</t>
        </is>
      </c>
      <c r="C59" s="3" t="inlineStr">
        <is>
          <t>Got what it takes 2 take part in the WRC Rally in Oz? U can with Lucozade Energy! Text RALLY LE to 61200 (25p), see packs or lucozade.co.uk/wrc &amp; itcould be u!</t>
        </is>
      </c>
      <c r="D59" s="3" t="inlineStr">
        <is>
          <t>Got what it takes 2 take part in the WRC Rally in Oz? U can with Lucozade Energy! Text RALLY LE to 61200 (25p), see packs or lucozade.co.uk/wrc &amp; itcould be u!</t>
        </is>
      </c>
      <c r="E59" s="3" t="inlineStr">
        <is>
          <t>spam</t>
        </is>
      </c>
      <c r="F59" s="3" t="inlineStr">
        <is>
          <t>spam</t>
        </is>
      </c>
      <c r="G59" s="3" t="inlineStr">
        <is>
          <t>needs_smishing_relabel</t>
        </is>
      </c>
      <c r="H59" s="3" t="inlineStr">
        <is>
          <t>UCI SMS Spam Collection</t>
        </is>
      </c>
      <c r="I59" s="3" t="inlineStr">
        <is>
          <t>SMS Spam Collection v.1</t>
        </is>
      </c>
      <c r="J59" s="3" t="inlineStr">
        <is>
          <t>public_baseline</t>
        </is>
      </c>
      <c r="K59" s="3" t="inlineStr">
        <is>
          <t>True</t>
        </is>
      </c>
      <c r="L59" s="3" t="inlineStr">
        <is>
          <t>True</t>
        </is>
      </c>
      <c r="M59" s="3" t="inlineStr">
        <is>
          <t>False</t>
        </is>
      </c>
      <c r="N59" s="3" t="inlineStr">
        <is>
          <t>True</t>
        </is>
      </c>
      <c r="O59" s="3" t="inlineStr">
        <is>
          <t>generic scam-like or unclear</t>
        </is>
      </c>
      <c r="P59" s="3" t="inlineStr">
        <is>
          <t>pass_raw_complete</t>
        </is>
      </c>
      <c r="Q59" s="3" t="inlineStr">
        <is>
          <t>traceable</t>
        </is>
      </c>
      <c r="R59" s="3" t="inlineStr"/>
      <c r="S59" s="3" t="inlineStr"/>
      <c r="T59" s="3" t="inlineStr"/>
      <c r="U59" s="3" t="inlineStr"/>
      <c r="V59" s="3" t="inlineStr"/>
    </row>
    <row r="60">
      <c r="A60" s="3" t="inlineStr">
        <is>
          <t>EXP-SPAM-0059</t>
        </is>
      </c>
      <c r="B60" s="3" t="inlineStr">
        <is>
          <t>Bored of speed dating? Try SPEEDCHAT, txt SPEEDCHAT to 80155, if you don't like em txt SWAP and get a new chatter! Chat80155 POBox36504W45WQ 150p/msg rcd 16</t>
        </is>
      </c>
      <c r="C60" s="3" t="inlineStr">
        <is>
          <t>Bored of speed dating? Try SPEEDCHAT, txt SPEEDCHAT to 80155, if you don't like em txt SWAP and get a new chatter! Chat80155 POBox36504W45WQ 150p/msg rcd 16</t>
        </is>
      </c>
      <c r="D60" s="3" t="inlineStr">
        <is>
          <t>Bored of speed dating? Try SPEEDCHAT, txt SPEEDCHAT to 80155, if you don't like em txt SWAP and get a new chatter! Chat80155 POBox36504W45WQ 150p/msg rcd 16</t>
        </is>
      </c>
      <c r="E60" s="3" t="inlineStr">
        <is>
          <t>spam</t>
        </is>
      </c>
      <c r="F60" s="3" t="inlineStr">
        <is>
          <t>spam</t>
        </is>
      </c>
      <c r="G60" s="3" t="inlineStr">
        <is>
          <t>needs_smishing_relabel</t>
        </is>
      </c>
      <c r="H60" s="3" t="inlineStr">
        <is>
          <t>UCI SMS Spam Collection</t>
        </is>
      </c>
      <c r="I60" s="3" t="inlineStr">
        <is>
          <t>SMS Spam Collection v.1</t>
        </is>
      </c>
      <c r="J60" s="3" t="inlineStr">
        <is>
          <t>public_baseline</t>
        </is>
      </c>
      <c r="K60" s="3" t="inlineStr">
        <is>
          <t>False</t>
        </is>
      </c>
      <c r="L60" s="3" t="inlineStr">
        <is>
          <t>False</t>
        </is>
      </c>
      <c r="M60" s="3" t="inlineStr">
        <is>
          <t>False</t>
        </is>
      </c>
      <c r="N60" s="3" t="inlineStr">
        <is>
          <t>True</t>
        </is>
      </c>
      <c r="O60" s="3" t="inlineStr">
        <is>
          <t>adult/chat promo</t>
        </is>
      </c>
      <c r="P60" s="3" t="inlineStr">
        <is>
          <t>pass_raw_complete</t>
        </is>
      </c>
      <c r="Q60" s="3" t="inlineStr">
        <is>
          <t>traceable</t>
        </is>
      </c>
      <c r="R60" s="3" t="inlineStr"/>
      <c r="S60" s="3" t="inlineStr"/>
      <c r="T60" s="3" t="inlineStr"/>
      <c r="U60" s="3" t="inlineStr"/>
      <c r="V60" s="3" t="inlineStr"/>
    </row>
    <row r="61">
      <c r="A61" s="3" t="inlineStr">
        <is>
          <t>EXP-SPAM-0060</t>
        </is>
      </c>
      <c r="B61" s="3" t="inlineStr">
        <is>
          <t>Sunshine Quiz Wkly Q! Win a top Sony DVD player if u know which country Liverpool played in mid week? Txt ansr to 82277. £1.50 SP:Tyrone</t>
        </is>
      </c>
      <c r="C61" s="3" t="inlineStr">
        <is>
          <t>Sunshine Quiz Wkly Q! Win a top Sony DVD player if u know which country Liverpool played in mid week? Txt ansr to 82277. £1.50 SP:Tyrone</t>
        </is>
      </c>
      <c r="D61" s="3" t="inlineStr">
        <is>
          <t>Sunshine Quiz Wkly Q! Win a top Sony DVD player if u know which country Liverpool played in mid week? Txt ansr to 82277. £1.50 SP:Tyrone</t>
        </is>
      </c>
      <c r="E61" s="3" t="inlineStr">
        <is>
          <t>spam</t>
        </is>
      </c>
      <c r="F61" s="3" t="inlineStr">
        <is>
          <t>spam</t>
        </is>
      </c>
      <c r="G61" s="3" t="inlineStr">
        <is>
          <t>needs_smishing_relabel</t>
        </is>
      </c>
      <c r="H61" s="3" t="inlineStr">
        <is>
          <t>UCI SMS Spam Collection</t>
        </is>
      </c>
      <c r="I61" s="3" t="inlineStr">
        <is>
          <t>SMS Spam Collection v.1</t>
        </is>
      </c>
      <c r="J61" s="3" t="inlineStr">
        <is>
          <t>public_baseline</t>
        </is>
      </c>
      <c r="K61" s="3" t="inlineStr">
        <is>
          <t>False</t>
        </is>
      </c>
      <c r="L61" s="3" t="inlineStr">
        <is>
          <t>False</t>
        </is>
      </c>
      <c r="M61" s="3" t="inlineStr">
        <is>
          <t>False</t>
        </is>
      </c>
      <c r="N61" s="3" t="inlineStr">
        <is>
          <t>True</t>
        </is>
      </c>
      <c r="O61" s="3" t="inlineStr">
        <is>
          <t>telecom promo</t>
        </is>
      </c>
      <c r="P61" s="3" t="inlineStr">
        <is>
          <t>pass_raw_complete</t>
        </is>
      </c>
      <c r="Q61" s="3" t="inlineStr">
        <is>
          <t>traceable</t>
        </is>
      </c>
      <c r="R61" s="3" t="inlineStr"/>
      <c r="S61" s="3" t="inlineStr"/>
      <c r="T61" s="3" t="inlineStr"/>
      <c r="U61" s="3" t="inlineStr"/>
      <c r="V61" s="3" t="inlineStr"/>
    </row>
    <row r="62">
      <c r="A62" s="3" t="inlineStr">
        <is>
          <t>EXP-SPAM-0061</t>
        </is>
      </c>
      <c r="B62" s="3" t="inlineStr">
        <is>
          <t>Hey I am really want to chat  text hot to 69698 text charged at 150pm to unsubscribe text stop 69698</t>
        </is>
      </c>
      <c r="C62" s="3" t="inlineStr">
        <is>
          <t>Hey I am really want to chat  text hot to 69698 text charged at 150pm to unsubscribe text stop 69698</t>
        </is>
      </c>
      <c r="D62" s="3" t="inlineStr">
        <is>
          <t>Hey I am really want to chat  text hot to 69698 text charged at 150pm to unsubscribe text stop 69698</t>
        </is>
      </c>
      <c r="E62" s="3" t="inlineStr">
        <is>
          <t>spam</t>
        </is>
      </c>
      <c r="F62" s="3" t="inlineStr">
        <is>
          <t>spam</t>
        </is>
      </c>
      <c r="G62" s="3" t="inlineStr">
        <is>
          <t>needs_smishing_relabel</t>
        </is>
      </c>
      <c r="H62" s="3" t="inlineStr">
        <is>
          <t>Mishra &amp; Soni</t>
        </is>
      </c>
      <c r="I62" s="3" t="inlineStr">
        <is>
          <t>SMS Phishing Dataset for Machine Learning and Pattern Recognition</t>
        </is>
      </c>
      <c r="J62" s="3" t="inlineStr">
        <is>
          <t>public_baseline</t>
        </is>
      </c>
      <c r="K62" s="3" t="inlineStr">
        <is>
          <t>False</t>
        </is>
      </c>
      <c r="L62" s="3" t="inlineStr">
        <is>
          <t>False</t>
        </is>
      </c>
      <c r="M62" s="3" t="inlineStr">
        <is>
          <t>False</t>
        </is>
      </c>
      <c r="N62" s="3" t="inlineStr">
        <is>
          <t>False</t>
        </is>
      </c>
      <c r="O62" s="3" t="inlineStr">
        <is>
          <t>adult/chat promo</t>
        </is>
      </c>
      <c r="P62" s="3" t="inlineStr">
        <is>
          <t>pass_raw_complete</t>
        </is>
      </c>
      <c r="Q62" s="3" t="inlineStr">
        <is>
          <t>traceable</t>
        </is>
      </c>
      <c r="R62" s="3" t="inlineStr"/>
      <c r="S62" s="3" t="inlineStr"/>
      <c r="T62" s="3" t="inlineStr"/>
      <c r="U62" s="3" t="inlineStr"/>
      <c r="V62" s="3" t="inlineStr"/>
    </row>
    <row r="63">
      <c r="A63" s="3" t="inlineStr">
        <is>
          <t>EXP-SPAM-0062</t>
        </is>
      </c>
      <c r="B63" s="3" t="inlineStr">
        <is>
          <t>RCT' THNQ Adrian for U text. Rgds Vatian</t>
        </is>
      </c>
      <c r="C63" s="3" t="inlineStr">
        <is>
          <t>RCT' THNQ Adrian for U text. Rgds Vatian</t>
        </is>
      </c>
      <c r="D63" s="3" t="inlineStr">
        <is>
          <t>RCT' THNQ Adrian for U text. Rgds Vatian</t>
        </is>
      </c>
      <c r="E63" s="3" t="inlineStr">
        <is>
          <t>spam</t>
        </is>
      </c>
      <c r="F63" s="3" t="inlineStr">
        <is>
          <t>spam</t>
        </is>
      </c>
      <c r="G63" s="3" t="inlineStr">
        <is>
          <t>needs_smishing_relabel</t>
        </is>
      </c>
      <c r="H63" s="3" t="inlineStr">
        <is>
          <t>UCI SMS Spam Collection</t>
        </is>
      </c>
      <c r="I63" s="3" t="inlineStr">
        <is>
          <t>SMS Spam Collection v.1</t>
        </is>
      </c>
      <c r="J63" s="3" t="inlineStr">
        <is>
          <t>public_baseline</t>
        </is>
      </c>
      <c r="K63" s="3" t="inlineStr">
        <is>
          <t>False</t>
        </is>
      </c>
      <c r="L63" s="3" t="inlineStr">
        <is>
          <t>False</t>
        </is>
      </c>
      <c r="M63" s="3" t="inlineStr">
        <is>
          <t>False</t>
        </is>
      </c>
      <c r="N63" s="3" t="inlineStr">
        <is>
          <t>False</t>
        </is>
      </c>
      <c r="O63" s="3" t="inlineStr">
        <is>
          <t>generic scam-like or unclear</t>
        </is>
      </c>
      <c r="P63" s="3" t="inlineStr">
        <is>
          <t>pass_raw_complete</t>
        </is>
      </c>
      <c r="Q63" s="3" t="inlineStr">
        <is>
          <t>traceable</t>
        </is>
      </c>
      <c r="R63" s="3" t="inlineStr"/>
      <c r="S63" s="3" t="inlineStr"/>
      <c r="T63" s="3" t="inlineStr"/>
      <c r="U63" s="3" t="inlineStr"/>
      <c r="V63" s="3" t="inlineStr"/>
    </row>
    <row r="64">
      <c r="A64" s="3" t="inlineStr">
        <is>
          <t>EXP-SPAM-0063</t>
        </is>
      </c>
      <c r="B64" s="3" t="inlineStr">
        <is>
          <t>SMS SERVICES. for your inclusive text credits, pls goto www.comuk.net login= 3qxj9 unsubscribe with STOP, no extra charge. help 08702840625</t>
        </is>
      </c>
      <c r="C64" s="3" t="inlineStr">
        <is>
          <t>SMS SERVICES. for your inclusive text credits, pls goto www.comuk.net login= 3qxj9 unsubscribe with STOP, no extra charge. help 08702840625</t>
        </is>
      </c>
      <c r="D64" s="3" t="inlineStr">
        <is>
          <t>SMS SERVICES. for your inclusive text credits, pls goto www.comuk.net login= 3qxj9 unsubscribe with STOP, no extra charge. help 08702840625</t>
        </is>
      </c>
      <c r="E64" s="3" t="inlineStr">
        <is>
          <t>spam</t>
        </is>
      </c>
      <c r="F64" s="3" t="inlineStr">
        <is>
          <t>spam</t>
        </is>
      </c>
      <c r="G64" s="3" t="inlineStr">
        <is>
          <t>needs_smishing_relabel</t>
        </is>
      </c>
      <c r="H64" s="3" t="inlineStr">
        <is>
          <t>Mishra &amp; Soni</t>
        </is>
      </c>
      <c r="I64" s="3" t="inlineStr">
        <is>
          <t>SMS Phishing Dataset for Machine Learning and Pattern Recognition</t>
        </is>
      </c>
      <c r="J64" s="3" t="inlineStr">
        <is>
          <t>public_baseline</t>
        </is>
      </c>
      <c r="K64" s="3" t="inlineStr">
        <is>
          <t>True</t>
        </is>
      </c>
      <c r="L64" s="3" t="inlineStr">
        <is>
          <t>True</t>
        </is>
      </c>
      <c r="M64" s="3" t="inlineStr">
        <is>
          <t>False</t>
        </is>
      </c>
      <c r="N64" s="3" t="inlineStr">
        <is>
          <t>False</t>
        </is>
      </c>
      <c r="O64" s="3" t="inlineStr">
        <is>
          <t>promotional spam</t>
        </is>
      </c>
      <c r="P64" s="3" t="inlineStr">
        <is>
          <t>pass_raw_complete</t>
        </is>
      </c>
      <c r="Q64" s="3" t="inlineStr">
        <is>
          <t>traceable</t>
        </is>
      </c>
      <c r="R64" s="3" t="inlineStr"/>
      <c r="S64" s="3" t="inlineStr"/>
      <c r="T64" s="3" t="inlineStr"/>
      <c r="U64" s="3" t="inlineStr"/>
      <c r="V64" s="3" t="inlineStr"/>
    </row>
    <row r="65">
      <c r="A65" s="3" t="inlineStr">
        <is>
          <t>EXP-SPAM-0064</t>
        </is>
      </c>
      <c r="B65" s="3" t="inlineStr">
        <is>
          <t>lam Frederick banner. Pls conatct me asap regarding a possible late</t>
        </is>
      </c>
      <c r="C65" s="3" t="inlineStr">
        <is>
          <t>lam Frederick banner. Pls conatct me asap regarding a possible late</t>
        </is>
      </c>
      <c r="D65" s="3" t="inlineStr">
        <is>
          <t>lam Frederick banner. Pls conatct me asap regarding a possible late</t>
        </is>
      </c>
      <c r="E65" s="3" t="inlineStr">
        <is>
          <t>spam</t>
        </is>
      </c>
      <c r="F65" s="3" t="inlineStr">
        <is>
          <t>spam</t>
        </is>
      </c>
      <c r="G65" s="3" t="inlineStr">
        <is>
          <t>needs_smishing_relabel</t>
        </is>
      </c>
      <c r="H65" s="3" t="inlineStr">
        <is>
          <t>Mishra &amp; Soni</t>
        </is>
      </c>
      <c r="I65" s="3" t="inlineStr">
        <is>
          <t>SMS Phishing Dataset for Machine Learning and Pattern Recognition</t>
        </is>
      </c>
      <c r="J65" s="3" t="inlineStr">
        <is>
          <t>public_baseline</t>
        </is>
      </c>
      <c r="K65" s="3" t="inlineStr">
        <is>
          <t>False</t>
        </is>
      </c>
      <c r="L65" s="3" t="inlineStr">
        <is>
          <t>False</t>
        </is>
      </c>
      <c r="M65" s="3" t="inlineStr">
        <is>
          <t>False</t>
        </is>
      </c>
      <c r="N65" s="3" t="inlineStr">
        <is>
          <t>False</t>
        </is>
      </c>
      <c r="O65" s="3" t="inlineStr">
        <is>
          <t>generic scam-like or unclear</t>
        </is>
      </c>
      <c r="P65" s="3" t="inlineStr">
        <is>
          <t>pass_raw_complete</t>
        </is>
      </c>
      <c r="Q65" s="3" t="inlineStr">
        <is>
          <t>traceable</t>
        </is>
      </c>
      <c r="R65" s="3" t="inlineStr"/>
      <c r="S65" s="3" t="inlineStr"/>
      <c r="T65" s="3" t="inlineStr"/>
      <c r="U65" s="3" t="inlineStr"/>
      <c r="V65" s="3" t="inlineStr"/>
    </row>
    <row r="66">
      <c r="A66" s="3" t="inlineStr">
        <is>
          <t>EXP-SPAM-0065</t>
        </is>
      </c>
      <c r="B66" s="3" t="inlineStr">
        <is>
          <t>Wanna have a laugh? Try CHIT-CHAT on your mobile now! Logon by txting the word: CHAT and send it to No: 8883 CM PO Box 4217 London W1A 6ZF 16+ 118p/msg rcvd</t>
        </is>
      </c>
      <c r="C66" s="3" t="inlineStr">
        <is>
          <t>Wanna have a laugh? Try CHIT-CHAT on your mobile now! Logon by txting the word: CHAT and send it to No: 8883 CM PO Box 4217 London W1A 6ZF 16+ 118p/msg rcvd</t>
        </is>
      </c>
      <c r="D66" s="3" t="inlineStr">
        <is>
          <t>Wanna have a laugh? Try CHIT-CHAT on your mobile now! Logon by txting the word: CHAT and send it to No: 8883 CM PO Box 4217 London W1A 6ZF 16+ 118p/msg rcvd</t>
        </is>
      </c>
      <c r="E66" s="3" t="inlineStr">
        <is>
          <t>spam</t>
        </is>
      </c>
      <c r="F66" s="3" t="inlineStr">
        <is>
          <t>spam</t>
        </is>
      </c>
      <c r="G66" s="3" t="inlineStr">
        <is>
          <t>needs_smishing_relabel</t>
        </is>
      </c>
      <c r="H66" s="3" t="inlineStr">
        <is>
          <t>UCI SMS Spam Collection</t>
        </is>
      </c>
      <c r="I66" s="3" t="inlineStr">
        <is>
          <t>SMS Spam Collection v.1</t>
        </is>
      </c>
      <c r="J66" s="3" t="inlineStr">
        <is>
          <t>public_baseline</t>
        </is>
      </c>
      <c r="K66" s="3" t="inlineStr">
        <is>
          <t>False</t>
        </is>
      </c>
      <c r="L66" s="3" t="inlineStr">
        <is>
          <t>False</t>
        </is>
      </c>
      <c r="M66" s="3" t="inlineStr">
        <is>
          <t>False</t>
        </is>
      </c>
      <c r="N66" s="3" t="inlineStr">
        <is>
          <t>True</t>
        </is>
      </c>
      <c r="O66" s="3" t="inlineStr">
        <is>
          <t>adult/chat promo</t>
        </is>
      </c>
      <c r="P66" s="3" t="inlineStr">
        <is>
          <t>pass_raw_complete</t>
        </is>
      </c>
      <c r="Q66" s="3" t="inlineStr">
        <is>
          <t>traceable</t>
        </is>
      </c>
      <c r="R66" s="3" t="inlineStr"/>
      <c r="S66" s="3" t="inlineStr"/>
      <c r="T66" s="3" t="inlineStr"/>
      <c r="U66" s="3" t="inlineStr"/>
      <c r="V66" s="3" t="inlineStr"/>
    </row>
    <row r="67">
      <c r="A67" s="3" t="inlineStr">
        <is>
          <t>EXP-SPAM-0066</t>
        </is>
      </c>
      <c r="B67" s="3" t="inlineStr">
        <is>
          <t>Reply to win £100 weekly! What professional sport does Tiger Woods play? Send STOP to 87239 to end service</t>
        </is>
      </c>
      <c r="C67" s="3" t="inlineStr">
        <is>
          <t>Reply to win £100 weekly! What professional sport does Tiger Woods play? Send STOP to 87239 to end service</t>
        </is>
      </c>
      <c r="D67" s="3" t="inlineStr">
        <is>
          <t>Reply to win £100 weekly! What professional sport does Tiger Woods play? Send STOP to 87239 to end service</t>
        </is>
      </c>
      <c r="E67" s="3" t="inlineStr">
        <is>
          <t>spam</t>
        </is>
      </c>
      <c r="F67" s="3" t="inlineStr">
        <is>
          <t>spam</t>
        </is>
      </c>
      <c r="G67" s="3" t="inlineStr">
        <is>
          <t>needs_smishing_relabel</t>
        </is>
      </c>
      <c r="H67" s="3" t="inlineStr">
        <is>
          <t>UCI SMS Spam Collection</t>
        </is>
      </c>
      <c r="I67" s="3" t="inlineStr">
        <is>
          <t>SMS Spam Collection v.1</t>
        </is>
      </c>
      <c r="J67" s="3" t="inlineStr">
        <is>
          <t>public_baseline</t>
        </is>
      </c>
      <c r="K67" s="3" t="inlineStr">
        <is>
          <t>False</t>
        </is>
      </c>
      <c r="L67" s="3" t="inlineStr">
        <is>
          <t>False</t>
        </is>
      </c>
      <c r="M67" s="3" t="inlineStr">
        <is>
          <t>False</t>
        </is>
      </c>
      <c r="N67" s="3" t="inlineStr">
        <is>
          <t>True</t>
        </is>
      </c>
      <c r="O67" s="3" t="inlineStr">
        <is>
          <t>generic scam-like or unclear</t>
        </is>
      </c>
      <c r="P67" s="3" t="inlineStr">
        <is>
          <t>pass_raw_complete</t>
        </is>
      </c>
      <c r="Q67" s="3" t="inlineStr">
        <is>
          <t>traceable</t>
        </is>
      </c>
      <c r="R67" s="3" t="inlineStr"/>
      <c r="S67" s="3" t="inlineStr"/>
      <c r="T67" s="3" t="inlineStr"/>
      <c r="U67" s="3" t="inlineStr"/>
      <c r="V67" s="3" t="inlineStr"/>
    </row>
    <row r="68">
      <c r="A68" s="3" t="inlineStr">
        <is>
          <t>EXP-SPAM-0067</t>
        </is>
      </c>
      <c r="B68" s="3" t="inlineStr">
        <is>
          <t>18 days to Euro2004 kickoff! U will be kept informed of all the latest news and results daily. Unsubscribe send GET EURO STOP to 83222.</t>
        </is>
      </c>
      <c r="C68" s="3" t="inlineStr">
        <is>
          <t>18 days to Euro2004 kickoff! U will be kept informed of all the latest news and results daily. Unsubscribe send GET EURO STOP to 83222.</t>
        </is>
      </c>
      <c r="D68" s="3" t="inlineStr">
        <is>
          <t>18 days to Euro2004 kickoff! U will be kept informed of all the latest news and results daily. Unsubscribe send GET EURO STOP to 83222.</t>
        </is>
      </c>
      <c r="E68" s="3" t="inlineStr">
        <is>
          <t>spam</t>
        </is>
      </c>
      <c r="F68" s="3" t="inlineStr">
        <is>
          <t>spam</t>
        </is>
      </c>
      <c r="G68" s="3" t="inlineStr">
        <is>
          <t>needs_smishing_relabel</t>
        </is>
      </c>
      <c r="H68" s="3" t="inlineStr">
        <is>
          <t>UCI SMS Spam Collection</t>
        </is>
      </c>
      <c r="I68" s="3" t="inlineStr">
        <is>
          <t>SMS Spam Collection v.1</t>
        </is>
      </c>
      <c r="J68" s="3" t="inlineStr">
        <is>
          <t>public_baseline</t>
        </is>
      </c>
      <c r="K68" s="3" t="inlineStr">
        <is>
          <t>False</t>
        </is>
      </c>
      <c r="L68" s="3" t="inlineStr">
        <is>
          <t>True</t>
        </is>
      </c>
      <c r="M68" s="3" t="inlineStr">
        <is>
          <t>False</t>
        </is>
      </c>
      <c r="N68" s="3" t="inlineStr">
        <is>
          <t>True</t>
        </is>
      </c>
      <c r="O68" s="3" t="inlineStr">
        <is>
          <t>promotional spam</t>
        </is>
      </c>
      <c r="P68" s="3" t="inlineStr">
        <is>
          <t>pass_raw_complete</t>
        </is>
      </c>
      <c r="Q68" s="3" t="inlineStr">
        <is>
          <t>traceable</t>
        </is>
      </c>
      <c r="R68" s="3" t="inlineStr"/>
      <c r="S68" s="3" t="inlineStr"/>
      <c r="T68" s="3" t="inlineStr"/>
      <c r="U68" s="3" t="inlineStr"/>
      <c r="V68" s="3" t="inlineStr"/>
    </row>
    <row r="69">
      <c r="A69" s="3" t="inlineStr">
        <is>
          <t>EXP-SPAM-0068</t>
        </is>
      </c>
      <c r="B69" s="3" t="inlineStr">
        <is>
          <t>New TEXTBUDDY Chat 2  guys in ur area 4 just 25p Free 2 receive Search postcode or at gaytextbuddy.com. TXT ONE name to 89693</t>
        </is>
      </c>
      <c r="C69" s="3" t="inlineStr">
        <is>
          <t>New TEXTBUDDY Chat 2  guys in ur area 4 just 25p Free 2 receive Search postcode or at gaytextbuddy.com. TXT ONE name to 89693</t>
        </is>
      </c>
      <c r="D69" s="3" t="inlineStr">
        <is>
          <t>New TEXTBUDDY Chat 2  guys in ur area 4 just 25p Free 2 receive Search postcode or at gaytextbuddy.com. TXT ONE name to 89693</t>
        </is>
      </c>
      <c r="E69" s="3" t="inlineStr">
        <is>
          <t>spam</t>
        </is>
      </c>
      <c r="F69" s="3" t="inlineStr">
        <is>
          <t>spam</t>
        </is>
      </c>
      <c r="G69" s="3" t="inlineStr">
        <is>
          <t>needs_smishing_relabel</t>
        </is>
      </c>
      <c r="H69" s="3" t="inlineStr">
        <is>
          <t>Mishra &amp; Soni</t>
        </is>
      </c>
      <c r="I69" s="3" t="inlineStr">
        <is>
          <t>SMS Phishing Dataset for Machine Learning and Pattern Recognition</t>
        </is>
      </c>
      <c r="J69" s="3" t="inlineStr">
        <is>
          <t>public_baseline</t>
        </is>
      </c>
      <c r="K69" s="3" t="inlineStr">
        <is>
          <t>True</t>
        </is>
      </c>
      <c r="L69" s="3" t="inlineStr">
        <is>
          <t>False</t>
        </is>
      </c>
      <c r="M69" s="3" t="inlineStr">
        <is>
          <t>False</t>
        </is>
      </c>
      <c r="N69" s="3" t="inlineStr">
        <is>
          <t>True</t>
        </is>
      </c>
      <c r="O69" s="3" t="inlineStr">
        <is>
          <t>adult/chat promo</t>
        </is>
      </c>
      <c r="P69" s="3" t="inlineStr">
        <is>
          <t>pass_raw_complete</t>
        </is>
      </c>
      <c r="Q69" s="3" t="inlineStr">
        <is>
          <t>traceable</t>
        </is>
      </c>
      <c r="R69" s="3" t="inlineStr"/>
      <c r="S69" s="3" t="inlineStr"/>
      <c r="T69" s="3" t="inlineStr"/>
      <c r="U69" s="3" t="inlineStr"/>
      <c r="V69" s="3" t="inlineStr"/>
    </row>
    <row r="70">
      <c r="A70" s="3" t="inlineStr">
        <is>
          <t>EXP-SPAM-0069</t>
        </is>
      </c>
      <c r="B70" s="3" t="inlineStr">
        <is>
          <t>Welcome to Select, an O2 service with added benefits. You can now call our specially trained advisors FREE from your mobile by dialling 402.</t>
        </is>
      </c>
      <c r="C70" s="3" t="inlineStr">
        <is>
          <t>Welcome to Select, an O2 service with added benefits. You can now call our specially trained advisors FREE from your mobile by dialling 402.</t>
        </is>
      </c>
      <c r="D70" s="3" t="inlineStr">
        <is>
          <t>Welcome to Select, an O2 service with added benefits. You can now call our specially trained advisors FREE from your mobile by dialling 402.</t>
        </is>
      </c>
      <c r="E70" s="3" t="inlineStr">
        <is>
          <t>spam</t>
        </is>
      </c>
      <c r="F70" s="3" t="inlineStr">
        <is>
          <t>spam</t>
        </is>
      </c>
      <c r="G70" s="3" t="inlineStr">
        <is>
          <t>needs_smishing_relabel</t>
        </is>
      </c>
      <c r="H70" s="3" t="inlineStr">
        <is>
          <t>UCI SMS Spam Collection</t>
        </is>
      </c>
      <c r="I70" s="3" t="inlineStr">
        <is>
          <t>SMS Spam Collection v.1</t>
        </is>
      </c>
      <c r="J70" s="3" t="inlineStr">
        <is>
          <t>public_baseline</t>
        </is>
      </c>
      <c r="K70" s="3" t="inlineStr">
        <is>
          <t>False</t>
        </is>
      </c>
      <c r="L70" s="3" t="inlineStr">
        <is>
          <t>False</t>
        </is>
      </c>
      <c r="M70" s="3" t="inlineStr">
        <is>
          <t>False</t>
        </is>
      </c>
      <c r="N70" s="3" t="inlineStr">
        <is>
          <t>True</t>
        </is>
      </c>
      <c r="O70" s="3" t="inlineStr">
        <is>
          <t>telecom promo</t>
        </is>
      </c>
      <c r="P70" s="3" t="inlineStr">
        <is>
          <t>pass_raw_complete</t>
        </is>
      </c>
      <c r="Q70" s="3" t="inlineStr">
        <is>
          <t>traceable</t>
        </is>
      </c>
      <c r="R70" s="3" t="inlineStr"/>
      <c r="S70" s="3" t="inlineStr"/>
      <c r="T70" s="3" t="inlineStr"/>
      <c r="U70" s="3" t="inlineStr"/>
      <c r="V70" s="3" t="inlineStr"/>
    </row>
    <row r="71">
      <c r="A71" s="3" t="inlineStr">
        <is>
          <t>EXP-SPAM-0070</t>
        </is>
      </c>
      <c r="B71"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C71"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D71"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E71" s="3" t="inlineStr">
        <is>
          <t>Spam</t>
        </is>
      </c>
      <c r="F71" s="3" t="inlineStr">
        <is>
          <t>spam</t>
        </is>
      </c>
      <c r="G71" s="3" t="inlineStr">
        <is>
          <t>needs_smishing_relabel</t>
        </is>
      </c>
      <c r="H71" s="3" t="inlineStr">
        <is>
          <t>Mishra &amp; Soni</t>
        </is>
      </c>
      <c r="I71" s="3" t="inlineStr">
        <is>
          <t>SMS Phishing Dataset for Machine Learning and Pattern Recognition</t>
        </is>
      </c>
      <c r="J71" s="3" t="inlineStr">
        <is>
          <t>public_baseline</t>
        </is>
      </c>
      <c r="K71" s="3" t="inlineStr">
        <is>
          <t>True</t>
        </is>
      </c>
      <c r="L71" s="3" t="inlineStr">
        <is>
          <t>False</t>
        </is>
      </c>
      <c r="M71" s="3" t="inlineStr">
        <is>
          <t>False</t>
        </is>
      </c>
      <c r="N71" s="3" t="inlineStr">
        <is>
          <t>False</t>
        </is>
      </c>
      <c r="O71" s="3" t="inlineStr">
        <is>
          <t>telecom promo</t>
        </is>
      </c>
      <c r="P71" s="3" t="inlineStr">
        <is>
          <t>review_too_long</t>
        </is>
      </c>
      <c r="Q71" s="3" t="inlineStr">
        <is>
          <t>traceable</t>
        </is>
      </c>
      <c r="R71" s="3" t="inlineStr"/>
      <c r="S71" s="3" t="inlineStr"/>
      <c r="T71" s="3" t="inlineStr"/>
      <c r="U71" s="3" t="inlineStr"/>
      <c r="V71" s="3" t="inlineStr"/>
    </row>
    <row r="72">
      <c r="A72" s="3" t="inlineStr">
        <is>
          <t>EXP-SPAM-0071</t>
        </is>
      </c>
      <c r="B72" s="3" t="inlineStr">
        <is>
          <t>Got what it takes 2 take part in the WRC Rally in Oz? U can with Lucozade Energy! Text RALLY LE to 61200 (25p), login to lucozade.co.uk/wrc</t>
        </is>
      </c>
      <c r="C72" s="3" t="inlineStr">
        <is>
          <t>Got what it takes 2 take part in the WRC Rally in Oz? U can with Lucozade Energy! Text RALLY LE to 61200 (25p), login to lucozade.co.uk/wrc</t>
        </is>
      </c>
      <c r="D72" s="3" t="inlineStr">
        <is>
          <t>Got what it takes 2 take part in the WRC Rally in Oz? U can with Lucozade Energy! Text RALLY LE to 61200 (25p), login to lucozade.co.uk/wrc</t>
        </is>
      </c>
      <c r="E72" s="3" t="inlineStr">
        <is>
          <t>spam</t>
        </is>
      </c>
      <c r="F72" s="3" t="inlineStr">
        <is>
          <t>spam</t>
        </is>
      </c>
      <c r="G72" s="3" t="inlineStr">
        <is>
          <t>needs_smishing_relabel</t>
        </is>
      </c>
      <c r="H72" s="3" t="inlineStr">
        <is>
          <t>Mishra &amp; Soni</t>
        </is>
      </c>
      <c r="I72" s="3" t="inlineStr">
        <is>
          <t>SMS Phishing Dataset for Machine Learning and Pattern Recognition</t>
        </is>
      </c>
      <c r="J72" s="3" t="inlineStr">
        <is>
          <t>public_baseline</t>
        </is>
      </c>
      <c r="K72" s="3" t="inlineStr">
        <is>
          <t>True</t>
        </is>
      </c>
      <c r="L72" s="3" t="inlineStr">
        <is>
          <t>True</t>
        </is>
      </c>
      <c r="M72" s="3" t="inlineStr">
        <is>
          <t>False</t>
        </is>
      </c>
      <c r="N72" s="3" t="inlineStr">
        <is>
          <t>True</t>
        </is>
      </c>
      <c r="O72" s="3" t="inlineStr">
        <is>
          <t>generic scam-like or unclear</t>
        </is>
      </c>
      <c r="P72" s="3" t="inlineStr">
        <is>
          <t>pass_raw_complete</t>
        </is>
      </c>
      <c r="Q72" s="3" t="inlineStr">
        <is>
          <t>traceable</t>
        </is>
      </c>
      <c r="R72" s="3" t="inlineStr"/>
      <c r="S72" s="3" t="inlineStr"/>
      <c r="T72" s="3" t="inlineStr"/>
      <c r="U72" s="3" t="inlineStr"/>
      <c r="V72" s="3" t="inlineStr"/>
    </row>
    <row r="73">
      <c r="A73" s="3" t="inlineStr">
        <is>
          <t>EXP-SPAM-0072</t>
        </is>
      </c>
      <c r="B73" s="3" t="inlineStr">
        <is>
          <t>FREE RING TONE just text "POLYS" to 87131. Then every week get a new tone. 0870737910216yrs only £1.50/wk.</t>
        </is>
      </c>
      <c r="C73" s="3" t="inlineStr">
        <is>
          <t>FREE RING TONE just text "POLYS" to 87131. Then every week get a new tone. 0870737910216yrs only £1.50/wk.</t>
        </is>
      </c>
      <c r="D73" s="3" t="inlineStr">
        <is>
          <t>FREE RING TONE just text "POLYS" to 87131. Then every week get a new tone. 0870737910216yrs only £1.50/wk.</t>
        </is>
      </c>
      <c r="E73" s="3" t="inlineStr">
        <is>
          <t>spam</t>
        </is>
      </c>
      <c r="F73" s="3" t="inlineStr">
        <is>
          <t>spam</t>
        </is>
      </c>
      <c r="G73" s="3" t="inlineStr">
        <is>
          <t>needs_smishing_relabel</t>
        </is>
      </c>
      <c r="H73" s="3" t="inlineStr">
        <is>
          <t>UCI SMS Spam Collection</t>
        </is>
      </c>
      <c r="I73" s="3" t="inlineStr">
        <is>
          <t>SMS Spam Collection v.1</t>
        </is>
      </c>
      <c r="J73" s="3" t="inlineStr">
        <is>
          <t>public_baseline</t>
        </is>
      </c>
      <c r="K73" s="3" t="inlineStr">
        <is>
          <t>False</t>
        </is>
      </c>
      <c r="L73" s="3" t="inlineStr">
        <is>
          <t>True</t>
        </is>
      </c>
      <c r="M73" s="3" t="inlineStr">
        <is>
          <t>False</t>
        </is>
      </c>
      <c r="N73" s="3" t="inlineStr">
        <is>
          <t>True</t>
        </is>
      </c>
      <c r="O73" s="3" t="inlineStr">
        <is>
          <t>promotional spam</t>
        </is>
      </c>
      <c r="P73" s="3" t="inlineStr">
        <is>
          <t>pass_raw_complete</t>
        </is>
      </c>
      <c r="Q73" s="3" t="inlineStr">
        <is>
          <t>traceable</t>
        </is>
      </c>
      <c r="R73" s="3" t="inlineStr"/>
      <c r="S73" s="3" t="inlineStr"/>
      <c r="T73" s="3" t="inlineStr"/>
      <c r="U73" s="3" t="inlineStr"/>
      <c r="V73" s="3" t="inlineStr"/>
    </row>
    <row r="74">
      <c r="A74" s="3" t="inlineStr">
        <is>
          <t>EXP-SPAM-0073</t>
        </is>
      </c>
      <c r="B74" s="3" t="inlineStr">
        <is>
          <t>YES! The only place in town to meet exciting adult singles is now in the UK. Txt CHAT to 86688 now!</t>
        </is>
      </c>
      <c r="C74" s="3" t="inlineStr">
        <is>
          <t>YES! The only place in town to meet exciting adult singles is now in the UK. Txt CHAT to 86688 now!</t>
        </is>
      </c>
      <c r="D74" s="3" t="inlineStr">
        <is>
          <t>YES! The only place in town to meet exciting adult singles is now in the UK. Txt CHAT to 86688 now!</t>
        </is>
      </c>
      <c r="E74" s="3" t="inlineStr">
        <is>
          <t>spam</t>
        </is>
      </c>
      <c r="F74" s="3" t="inlineStr">
        <is>
          <t>spam</t>
        </is>
      </c>
      <c r="G74" s="3" t="inlineStr">
        <is>
          <t>needs_smishing_relabel</t>
        </is>
      </c>
      <c r="H74" s="3" t="inlineStr">
        <is>
          <t>Mishra &amp; Soni</t>
        </is>
      </c>
      <c r="I74" s="3" t="inlineStr">
        <is>
          <t>SMS Phishing Dataset for Machine Learning and Pattern Recognition</t>
        </is>
      </c>
      <c r="J74" s="3" t="inlineStr">
        <is>
          <t>public_baseline</t>
        </is>
      </c>
      <c r="K74" s="3" t="inlineStr">
        <is>
          <t>False</t>
        </is>
      </c>
      <c r="L74" s="3" t="inlineStr">
        <is>
          <t>False</t>
        </is>
      </c>
      <c r="M74" s="3" t="inlineStr">
        <is>
          <t>False</t>
        </is>
      </c>
      <c r="N74" s="3" t="inlineStr">
        <is>
          <t>False</t>
        </is>
      </c>
      <c r="O74" s="3" t="inlineStr">
        <is>
          <t>adult/chat promo</t>
        </is>
      </c>
      <c r="P74" s="3" t="inlineStr">
        <is>
          <t>pass_raw_complete</t>
        </is>
      </c>
      <c r="Q74" s="3" t="inlineStr">
        <is>
          <t>traceable</t>
        </is>
      </c>
      <c r="R74" s="3" t="inlineStr"/>
      <c r="S74" s="3" t="inlineStr"/>
      <c r="T74" s="3" t="inlineStr"/>
      <c r="U74" s="3" t="inlineStr"/>
      <c r="V74" s="3" t="inlineStr"/>
    </row>
    <row r="75">
      <c r="A75" s="3" t="inlineStr">
        <is>
          <t>EXP-SPAM-0074</t>
        </is>
      </c>
      <c r="B75" s="3" t="inlineStr">
        <is>
          <t>Email AlertFrom: Jeri StewartSize: 2KBSubject: Low-cost prescripiton drvgsTo listen to email call 123</t>
        </is>
      </c>
      <c r="C75" s="3" t="inlineStr">
        <is>
          <t>Email AlertFrom: Jeri StewartSize: 2KBSubject: Low-cost prescripiton drvgsTo listen to email call 123</t>
        </is>
      </c>
      <c r="D75" s="3" t="inlineStr">
        <is>
          <t>Email AlertFrom: Jeri StewartSize: 2KBSubject: Low-cost prescripiton drvgsTo listen to email call 123</t>
        </is>
      </c>
      <c r="E75" s="3" t="inlineStr">
        <is>
          <t>spam</t>
        </is>
      </c>
      <c r="F75" s="3" t="inlineStr">
        <is>
          <t>spam</t>
        </is>
      </c>
      <c r="G75" s="3" t="inlineStr">
        <is>
          <t>needs_smishing_relabel</t>
        </is>
      </c>
      <c r="H75" s="3" t="inlineStr">
        <is>
          <t>UCI SMS Spam Collection</t>
        </is>
      </c>
      <c r="I75" s="3" t="inlineStr">
        <is>
          <t>SMS Spam Collection v.1</t>
        </is>
      </c>
      <c r="J75" s="3" t="inlineStr">
        <is>
          <t>public_baseline</t>
        </is>
      </c>
      <c r="K75" s="3" t="inlineStr">
        <is>
          <t>False</t>
        </is>
      </c>
      <c r="L75" s="3" t="inlineStr">
        <is>
          <t>False</t>
        </is>
      </c>
      <c r="M75" s="3" t="inlineStr">
        <is>
          <t>False</t>
        </is>
      </c>
      <c r="N75" s="3" t="inlineStr">
        <is>
          <t>False</t>
        </is>
      </c>
      <c r="O75" s="3" t="inlineStr">
        <is>
          <t>generic scam-like or unclear</t>
        </is>
      </c>
      <c r="P75" s="3" t="inlineStr">
        <is>
          <t>pass_raw_complete</t>
        </is>
      </c>
      <c r="Q75" s="3" t="inlineStr">
        <is>
          <t>traceable</t>
        </is>
      </c>
      <c r="R75" s="3" t="inlineStr"/>
      <c r="S75" s="3" t="inlineStr"/>
      <c r="T75" s="3" t="inlineStr"/>
      <c r="U75" s="3" t="inlineStr"/>
      <c r="V75" s="3" t="inlineStr"/>
    </row>
    <row r="76">
      <c r="A76" s="3" t="inlineStr">
        <is>
          <t>EXP-SPAM-0075</t>
        </is>
      </c>
      <c r="B76" s="3" t="inlineStr">
        <is>
          <t>Buy Space Invaders 4 a chance 2 win orig Arcade Game console. Press 0 for Games Arcade (std WAP charge) See o2.co.uk/games 4 Terms + settings. No purchase</t>
        </is>
      </c>
      <c r="C76" s="3" t="inlineStr">
        <is>
          <t>Buy Space Invaders 4 a chance 2 win orig Arcade Game console. Press 0 for Games Arcade (std WAP charge) See o2.co.uk/games 4 Terms + settings. No purchase</t>
        </is>
      </c>
      <c r="D76" s="3" t="inlineStr">
        <is>
          <t>Buy Space Invaders 4 a chance 2 win orig Arcade Game console. Press 0 for Games Arcade (std WAP charge) See o2.co.uk/games 4 Terms + settings. No purchase</t>
        </is>
      </c>
      <c r="E76" s="3" t="inlineStr">
        <is>
          <t>spam</t>
        </is>
      </c>
      <c r="F76" s="3" t="inlineStr">
        <is>
          <t>spam</t>
        </is>
      </c>
      <c r="G76" s="3" t="inlineStr">
        <is>
          <t>needs_smishing_relabel</t>
        </is>
      </c>
      <c r="H76" s="3" t="inlineStr">
        <is>
          <t>UCI SMS Spam Collection</t>
        </is>
      </c>
      <c r="I76" s="3" t="inlineStr">
        <is>
          <t>SMS Spam Collection v.1</t>
        </is>
      </c>
      <c r="J76" s="3" t="inlineStr">
        <is>
          <t>public_baseline</t>
        </is>
      </c>
      <c r="K76" s="3" t="inlineStr">
        <is>
          <t>True</t>
        </is>
      </c>
      <c r="L76" s="3" t="inlineStr">
        <is>
          <t>False</t>
        </is>
      </c>
      <c r="M76" s="3" t="inlineStr">
        <is>
          <t>False</t>
        </is>
      </c>
      <c r="N76" s="3" t="inlineStr">
        <is>
          <t>True</t>
        </is>
      </c>
      <c r="O76" s="3" t="inlineStr">
        <is>
          <t>generic scam-like or unclear</t>
        </is>
      </c>
      <c r="P76" s="3" t="inlineStr">
        <is>
          <t>pass_raw_complete</t>
        </is>
      </c>
      <c r="Q76" s="3" t="inlineStr">
        <is>
          <t>traceable</t>
        </is>
      </c>
      <c r="R76" s="3" t="inlineStr"/>
      <c r="S76" s="3" t="inlineStr"/>
      <c r="T76" s="3" t="inlineStr"/>
      <c r="U76" s="3" t="inlineStr"/>
      <c r="V76" s="3" t="inlineStr"/>
    </row>
    <row r="77">
      <c r="A77" s="3" t="inlineStr">
        <is>
          <t>EXP-SPAM-0076</t>
        </is>
      </c>
      <c r="B77" s="3" t="inlineStr">
        <is>
          <t>Minimal documentation,  Quick approval,  Low rates. Home Loan @9.25%.Loan Against Properties@11.5%. Call on 011-43065228 visit www.mymoneymantra.com.T$C apply.</t>
        </is>
      </c>
      <c r="C77" s="3" t="inlineStr">
        <is>
          <t>Minimal documentation,  Quick approval,  Low rates. Home Loan @9.25%.Loan Against Properties@11.5%. Call on 011-43065228 visit www.mymoneymantra.com.T$C apply.</t>
        </is>
      </c>
      <c r="D77" s="3" t="inlineStr">
        <is>
          <t>Minimal documentation,  Quick approval,  Low rates. Home Loan @9.25%.Loan Against Properties@11.5%. Call on 011-43065228 visit www.mymoneymantra.com.T$C apply.</t>
        </is>
      </c>
      <c r="E77" s="3" t="inlineStr">
        <is>
          <t>spam</t>
        </is>
      </c>
      <c r="F77" s="3" t="inlineStr">
        <is>
          <t>spam</t>
        </is>
      </c>
      <c r="G77" s="3" t="inlineStr">
        <is>
          <t>needs_smishing_relabel</t>
        </is>
      </c>
      <c r="H77" s="3" t="inlineStr">
        <is>
          <t>Mishra &amp; Soni</t>
        </is>
      </c>
      <c r="I77" s="3" t="inlineStr">
        <is>
          <t>SMS Phishing Dataset for Machine Learning and Pattern Recognition</t>
        </is>
      </c>
      <c r="J77" s="3" t="inlineStr">
        <is>
          <t>public_baseline</t>
        </is>
      </c>
      <c r="K77" s="3" t="inlineStr">
        <is>
          <t>True</t>
        </is>
      </c>
      <c r="L77" s="3" t="inlineStr">
        <is>
          <t>True</t>
        </is>
      </c>
      <c r="M77" s="3" t="inlineStr">
        <is>
          <t>False</t>
        </is>
      </c>
      <c r="N77" s="3" t="inlineStr">
        <is>
          <t>True</t>
        </is>
      </c>
      <c r="O77" s="3" t="inlineStr">
        <is>
          <t>generic scam-like or unclear</t>
        </is>
      </c>
      <c r="P77" s="3" t="inlineStr">
        <is>
          <t>pass_raw_complete</t>
        </is>
      </c>
      <c r="Q77" s="3" t="inlineStr">
        <is>
          <t>traceable</t>
        </is>
      </c>
      <c r="R77" s="3" t="inlineStr"/>
      <c r="S77" s="3" t="inlineStr"/>
      <c r="T77" s="3" t="inlineStr"/>
      <c r="U77" s="3" t="inlineStr"/>
      <c r="V77" s="3" t="inlineStr"/>
    </row>
    <row r="78">
      <c r="A78" s="3" t="inlineStr">
        <is>
          <t>EXP-SPAM-0077</t>
        </is>
      </c>
      <c r="B78" s="3" t="inlineStr">
        <is>
          <t>Sorry! U can not unsubscribe yet. THE MOB offer package has a min term of 54 weeks&gt; pls resubmit request after expiry. Reply THEMOB HELP 4 more info</t>
        </is>
      </c>
      <c r="C78" s="3" t="inlineStr">
        <is>
          <t>Sorry! U can not unsubscribe yet. THE MOB offer package has a min term of 54 weeks&gt; pls resubmit request after expiry. Reply THEMOB HELP 4 more info</t>
        </is>
      </c>
      <c r="D78" s="3" t="inlineStr">
        <is>
          <t>Sorry! U can not unsubscribe yet. THE MOB offer package has a min term of 54 weeks&gt; pls resubmit request after expiry. Reply THEMOB HELP 4 more info</t>
        </is>
      </c>
      <c r="E78" s="3" t="inlineStr">
        <is>
          <t>spam</t>
        </is>
      </c>
      <c r="F78" s="3" t="inlineStr">
        <is>
          <t>spam</t>
        </is>
      </c>
      <c r="G78" s="3" t="inlineStr">
        <is>
          <t>needs_smishing_relabel</t>
        </is>
      </c>
      <c r="H78" s="3" t="inlineStr">
        <is>
          <t>UCI SMS Spam Collection</t>
        </is>
      </c>
      <c r="I78" s="3" t="inlineStr">
        <is>
          <t>SMS Spam Collection v.1</t>
        </is>
      </c>
      <c r="J78" s="3" t="inlineStr">
        <is>
          <t>public_baseline</t>
        </is>
      </c>
      <c r="K78" s="3" t="inlineStr">
        <is>
          <t>False</t>
        </is>
      </c>
      <c r="L78" s="3" t="inlineStr">
        <is>
          <t>False</t>
        </is>
      </c>
      <c r="M78" s="3" t="inlineStr">
        <is>
          <t>False</t>
        </is>
      </c>
      <c r="N78" s="3" t="inlineStr">
        <is>
          <t>False</t>
        </is>
      </c>
      <c r="O78" s="3" t="inlineStr">
        <is>
          <t>delivery-like suspicious</t>
        </is>
      </c>
      <c r="P78" s="3" t="inlineStr">
        <is>
          <t>pass_raw_complete</t>
        </is>
      </c>
      <c r="Q78" s="3" t="inlineStr">
        <is>
          <t>traceable</t>
        </is>
      </c>
      <c r="R78" s="3" t="inlineStr"/>
      <c r="S78" s="3" t="inlineStr"/>
      <c r="T78" s="3" t="inlineStr"/>
      <c r="U78" s="3" t="inlineStr"/>
      <c r="V78" s="3" t="inlineStr"/>
    </row>
    <row r="79">
      <c r="A79" s="3" t="inlineStr">
        <is>
          <t>EXP-SPAM-0078</t>
        </is>
      </c>
      <c r="B79" s="3" t="inlineStr">
        <is>
          <t>Free Msg: get Gnarls Barkleys "Crazy" ringtone TOTALLY FREE just reply GO to this message right now!</t>
        </is>
      </c>
      <c r="C79" s="3" t="inlineStr">
        <is>
          <t>Free Msg: get Gnarls Barkleys "Crazy" ringtone TOTALLY FREE just reply GO to this message right now!</t>
        </is>
      </c>
      <c r="D79" s="3" t="inlineStr">
        <is>
          <t>Free Msg: get Gnarls Barkleys "Crazy" ringtone TOTALLY FREE just reply GO to this message right now!</t>
        </is>
      </c>
      <c r="E79" s="3" t="inlineStr">
        <is>
          <t>spam</t>
        </is>
      </c>
      <c r="F79" s="3" t="inlineStr">
        <is>
          <t>spam</t>
        </is>
      </c>
      <c r="G79" s="3" t="inlineStr">
        <is>
          <t>needs_smishing_relabel</t>
        </is>
      </c>
      <c r="H79" s="3" t="inlineStr">
        <is>
          <t>UCI SMS Spam Collection</t>
        </is>
      </c>
      <c r="I79" s="3" t="inlineStr">
        <is>
          <t>SMS Spam Collection v.1</t>
        </is>
      </c>
      <c r="J79" s="3" t="inlineStr">
        <is>
          <t>public_baseline</t>
        </is>
      </c>
      <c r="K79" s="3" t="inlineStr">
        <is>
          <t>False</t>
        </is>
      </c>
      <c r="L79" s="3" t="inlineStr">
        <is>
          <t>False</t>
        </is>
      </c>
      <c r="M79" s="3" t="inlineStr">
        <is>
          <t>False</t>
        </is>
      </c>
      <c r="N79" s="3" t="inlineStr">
        <is>
          <t>False</t>
        </is>
      </c>
      <c r="O79" s="3" t="inlineStr">
        <is>
          <t>telecom promo</t>
        </is>
      </c>
      <c r="P79" s="3" t="inlineStr">
        <is>
          <t>pass_raw_complete</t>
        </is>
      </c>
      <c r="Q79" s="3" t="inlineStr">
        <is>
          <t>traceable</t>
        </is>
      </c>
      <c r="R79" s="3" t="inlineStr"/>
      <c r="S79" s="3" t="inlineStr"/>
      <c r="T79" s="3" t="inlineStr"/>
      <c r="U79" s="3" t="inlineStr"/>
      <c r="V79" s="3" t="inlineStr"/>
    </row>
    <row r="80">
      <c r="A80" s="3" t="inlineStr">
        <is>
          <t>EXP-SPAM-0079</t>
        </is>
      </c>
      <c r="B80" s="3" t="inlineStr">
        <is>
          <t>Double mins and txts 4 6months FREE Bluetooth on Orange. Available on Sony, Nokia Motorola phones. Call MobileUpd8 on 08000839402 or call2optout/N9DX</t>
        </is>
      </c>
      <c r="C80" s="3" t="inlineStr">
        <is>
          <t>Double mins and txts 4 6months FREE Bluetooth on Orange. Available on Sony, Nokia Motorola phones. Call MobileUpd8 on 08000839402 or call2optout/N9DX</t>
        </is>
      </c>
      <c r="D80" s="3" t="inlineStr">
        <is>
          <t>Double mins and txts 4 6months FREE Bluetooth on Orange. Available on Sony, Nokia Motorola phones. Call MobileUpd8 on 08000839402 or call2optout/N9DX</t>
        </is>
      </c>
      <c r="E80" s="3" t="inlineStr">
        <is>
          <t>spam</t>
        </is>
      </c>
      <c r="F80" s="3" t="inlineStr">
        <is>
          <t>spam</t>
        </is>
      </c>
      <c r="G80" s="3" t="inlineStr">
        <is>
          <t>needs_smishing_relabel</t>
        </is>
      </c>
      <c r="H80" s="3" t="inlineStr">
        <is>
          <t>UCI SMS Spam Collection</t>
        </is>
      </c>
      <c r="I80" s="3" t="inlineStr">
        <is>
          <t>SMS Spam Collection v.1</t>
        </is>
      </c>
      <c r="J80" s="3" t="inlineStr">
        <is>
          <t>public_baseline</t>
        </is>
      </c>
      <c r="K80" s="3" t="inlineStr">
        <is>
          <t>False</t>
        </is>
      </c>
      <c r="L80" s="3" t="inlineStr">
        <is>
          <t>True</t>
        </is>
      </c>
      <c r="M80" s="3" t="inlineStr">
        <is>
          <t>False</t>
        </is>
      </c>
      <c r="N80" s="3" t="inlineStr">
        <is>
          <t>False</t>
        </is>
      </c>
      <c r="O80" s="3" t="inlineStr">
        <is>
          <t>telecom promo</t>
        </is>
      </c>
      <c r="P80" s="3" t="inlineStr">
        <is>
          <t>pass_raw_complete</t>
        </is>
      </c>
      <c r="Q80" s="3" t="inlineStr">
        <is>
          <t>traceable</t>
        </is>
      </c>
      <c r="R80" s="3" t="inlineStr"/>
      <c r="S80" s="3" t="inlineStr"/>
      <c r="T80" s="3" t="inlineStr"/>
      <c r="U80" s="3" t="inlineStr"/>
      <c r="V80" s="3" t="inlineStr"/>
    </row>
    <row r="81">
      <c r="A81" s="3" t="inlineStr">
        <is>
          <t>EXP-SPAM-0080</t>
        </is>
      </c>
      <c r="B81" s="3" t="inlineStr">
        <is>
          <t>Ur balance is now £500. Ur next question is: Who sang 'Uptown Girl' in the 80's ? 2 answer txt ur ANSWER to 83600. Good luck!</t>
        </is>
      </c>
      <c r="C81" s="3" t="inlineStr">
        <is>
          <t>Ur balance is now £500. Ur next question is: Who sang 'Uptown Girl' in the 80's ? 2 answer txt ur ANSWER to 83600. Good luck!</t>
        </is>
      </c>
      <c r="D81" s="3" t="inlineStr">
        <is>
          <t>Ur balance is now £500. Ur next question is: Who sang 'Uptown Girl' in the 80's ? 2 answer txt ur ANSWER to 83600. Good luck!</t>
        </is>
      </c>
      <c r="E81" s="3" t="inlineStr">
        <is>
          <t>spam</t>
        </is>
      </c>
      <c r="F81" s="3" t="inlineStr">
        <is>
          <t>spam</t>
        </is>
      </c>
      <c r="G81" s="3" t="inlineStr">
        <is>
          <t>needs_smishing_relabel</t>
        </is>
      </c>
      <c r="H81" s="3" t="inlineStr">
        <is>
          <t>UCI SMS Spam Collection</t>
        </is>
      </c>
      <c r="I81" s="3" t="inlineStr">
        <is>
          <t>SMS Spam Collection v.1</t>
        </is>
      </c>
      <c r="J81" s="3" t="inlineStr">
        <is>
          <t>public_baseline</t>
        </is>
      </c>
      <c r="K81" s="3" t="inlineStr">
        <is>
          <t>False</t>
        </is>
      </c>
      <c r="L81" s="3" t="inlineStr">
        <is>
          <t>False</t>
        </is>
      </c>
      <c r="M81" s="3" t="inlineStr">
        <is>
          <t>False</t>
        </is>
      </c>
      <c r="N81" s="3" t="inlineStr">
        <is>
          <t>True</t>
        </is>
      </c>
      <c r="O81" s="3" t="inlineStr">
        <is>
          <t>telecom promo</t>
        </is>
      </c>
      <c r="P81" s="3" t="inlineStr">
        <is>
          <t>pass_raw_complete</t>
        </is>
      </c>
      <c r="Q81" s="3" t="inlineStr">
        <is>
          <t>traceable</t>
        </is>
      </c>
      <c r="R81" s="3" t="inlineStr"/>
      <c r="S81" s="3" t="inlineStr"/>
      <c r="T81" s="3" t="inlineStr"/>
      <c r="U81" s="3" t="inlineStr"/>
      <c r="V81" s="3" t="inlineStr"/>
    </row>
    <row r="82">
      <c r="A82" s="3" t="inlineStr">
        <is>
          <t>EXP-SPAM-0081</t>
        </is>
      </c>
      <c r="B82" s="3" t="inlineStr">
        <is>
          <t>Fuck you scammer! I'll find you and I'm coming for you. 💀</t>
        </is>
      </c>
      <c r="C82" s="3" t="inlineStr">
        <is>
          <t>Fuck you scammer! I'll find you and I'm coming for you. 💀</t>
        </is>
      </c>
      <c r="D82" s="3" t="inlineStr">
        <is>
          <t>Fuck you scammer! I'll find you and I'm coming for you. 💀</t>
        </is>
      </c>
      <c r="E82" s="3" t="inlineStr">
        <is>
          <t>smishing_corpus_row</t>
        </is>
      </c>
      <c r="F82" s="3" t="inlineStr">
        <is>
          <t>smishing</t>
        </is>
      </c>
      <c r="G82" s="3" t="inlineStr">
        <is>
          <t>possible_spam_not_smishing</t>
        </is>
      </c>
      <c r="H82" s="3" t="inlineStr">
        <is>
          <t>Smishing-Dataset-IMC25</t>
        </is>
      </c>
      <c r="I82" s="3" t="inlineStr">
        <is>
          <t>reportsmishing/Smishing-Dataset-IMC25</t>
        </is>
      </c>
      <c r="J82" s="3" t="inlineStr">
        <is>
          <t>strict_raw_replacement_91k_pool</t>
        </is>
      </c>
      <c r="K82" s="3" t="inlineStr">
        <is>
          <t>False</t>
        </is>
      </c>
      <c r="L82" s="3" t="inlineStr">
        <is>
          <t>False</t>
        </is>
      </c>
      <c r="M82" s="3" t="inlineStr">
        <is>
          <t>False</t>
        </is>
      </c>
      <c r="N82" s="3" t="inlineStr">
        <is>
          <t>False</t>
        </is>
      </c>
      <c r="O82" s="3" t="inlineStr">
        <is>
          <t>generic scam-like or unclear</t>
        </is>
      </c>
      <c r="P82" s="3" t="inlineStr">
        <is>
          <t>pass_raw_complete</t>
        </is>
      </c>
      <c r="Q82" s="3" t="inlineStr">
        <is>
          <t>traceable</t>
        </is>
      </c>
      <c r="R82" s="3" t="inlineStr"/>
      <c r="S82" s="3" t="inlineStr"/>
      <c r="T82" s="3" t="inlineStr"/>
      <c r="U82" s="3" t="inlineStr"/>
      <c r="V82" s="3" t="inlineStr"/>
    </row>
    <row r="83">
      <c r="A83" s="3" t="inlineStr">
        <is>
          <t>EXP-SPAM-0082</t>
        </is>
      </c>
      <c r="B83" s="3" t="inlineStr">
        <is>
          <t>I sent money to the wrong person (single digit error).</t>
        </is>
      </c>
      <c r="C83" s="3" t="inlineStr">
        <is>
          <t>I sent money to the wrong person (single digit error).</t>
        </is>
      </c>
      <c r="D83" s="3" t="inlineStr">
        <is>
          <t>I sent money to the wrong person (single digit error).</t>
        </is>
      </c>
      <c r="E83" s="3" t="inlineStr">
        <is>
          <t>smishing_corpus_row</t>
        </is>
      </c>
      <c r="F83" s="3" t="inlineStr">
        <is>
          <t>smishing</t>
        </is>
      </c>
      <c r="G83" s="3" t="inlineStr">
        <is>
          <t>possible_spam_not_smishing</t>
        </is>
      </c>
      <c r="H83" s="3" t="inlineStr">
        <is>
          <t>Smishing-Dataset-IMC25</t>
        </is>
      </c>
      <c r="I83" s="3" t="inlineStr">
        <is>
          <t>reportsmishing/Smishing-Dataset-IMC25</t>
        </is>
      </c>
      <c r="J83" s="3" t="inlineStr">
        <is>
          <t>raw_recovery_91k_pool</t>
        </is>
      </c>
      <c r="K83" s="3" t="inlineStr">
        <is>
          <t>False</t>
        </is>
      </c>
      <c r="L83" s="3" t="inlineStr">
        <is>
          <t>False</t>
        </is>
      </c>
      <c r="M83" s="3" t="inlineStr">
        <is>
          <t>False</t>
        </is>
      </c>
      <c r="N83" s="3" t="inlineStr">
        <is>
          <t>True</t>
        </is>
      </c>
      <c r="O83" s="3" t="inlineStr">
        <is>
          <t>delivery-like suspicious</t>
        </is>
      </c>
      <c r="P83" s="3" t="inlineStr">
        <is>
          <t>pass_raw_complete</t>
        </is>
      </c>
      <c r="Q83" s="3" t="inlineStr">
        <is>
          <t>traceable</t>
        </is>
      </c>
      <c r="R83" s="3" t="inlineStr"/>
      <c r="S83" s="3" t="inlineStr"/>
      <c r="T83" s="3" t="inlineStr"/>
      <c r="U83" s="3" t="inlineStr"/>
      <c r="V83" s="3" t="inlineStr"/>
    </row>
    <row r="84">
      <c r="A84" s="3" t="inlineStr">
        <is>
          <t>EXP-SPAM-0083</t>
        </is>
      </c>
      <c r="B84" s="3" t="inlineStr">
        <is>
          <t>Who is this if I don't know you please stop texting me before I report it to the police</t>
        </is>
      </c>
      <c r="C84" s="3" t="inlineStr">
        <is>
          <t>Who is this if I don't know you please stop texting me before I report it to the police</t>
        </is>
      </c>
      <c r="D84" s="3" t="inlineStr">
        <is>
          <t>Who is this if I don't know you please stop texting me before I report it to the police</t>
        </is>
      </c>
      <c r="E84" s="3" t="inlineStr">
        <is>
          <t>smishing_corpus_row</t>
        </is>
      </c>
      <c r="F84" s="3" t="inlineStr">
        <is>
          <t>smishing</t>
        </is>
      </c>
      <c r="G84" s="3" t="inlineStr">
        <is>
          <t>possible_spam_not_smishing</t>
        </is>
      </c>
      <c r="H84" s="3" t="inlineStr">
        <is>
          <t>Smishing-Dataset-IMC25</t>
        </is>
      </c>
      <c r="I84" s="3" t="inlineStr">
        <is>
          <t>reportsmishing/Smishing-Dataset-IMC25</t>
        </is>
      </c>
      <c r="J84" s="3" t="inlineStr">
        <is>
          <t>raw_recovery_91k_pool</t>
        </is>
      </c>
      <c r="K84" s="3" t="inlineStr">
        <is>
          <t>False</t>
        </is>
      </c>
      <c r="L84" s="3" t="inlineStr">
        <is>
          <t>False</t>
        </is>
      </c>
      <c r="M84" s="3" t="inlineStr">
        <is>
          <t>False</t>
        </is>
      </c>
      <c r="N84" s="3" t="inlineStr">
        <is>
          <t>False</t>
        </is>
      </c>
      <c r="O84" s="3" t="inlineStr">
        <is>
          <t>delivery-like suspicious</t>
        </is>
      </c>
      <c r="P84" s="3" t="inlineStr">
        <is>
          <t>pass_raw_complete</t>
        </is>
      </c>
      <c r="Q84" s="3" t="inlineStr">
        <is>
          <t>traceable</t>
        </is>
      </c>
      <c r="R84" s="3" t="inlineStr"/>
      <c r="S84" s="3" t="inlineStr"/>
      <c r="T84" s="3" t="inlineStr"/>
      <c r="U84" s="3" t="inlineStr"/>
      <c r="V84" s="3" t="inlineStr"/>
    </row>
    <row r="85">
      <c r="A85" s="3" t="inlineStr">
        <is>
          <t>EXP-SPAM-0084</t>
        </is>
      </c>
      <c r="B85" s="3" t="inlineStr">
        <is>
          <t>MS1 Your package was sent to the wrong address and no one signed for it. Please fill in the address and redeliver: usp-plutrebun.us</t>
        </is>
      </c>
      <c r="C85" s="3" t="inlineStr">
        <is>
          <t>MS1 Your package was sent to the wrong address and no one signed for it. Please fill in the address and redeliver: usp-plutrebun.us</t>
        </is>
      </c>
      <c r="D85" s="3" t="inlineStr">
        <is>
          <t>MS1 Your package was sent to the wrong address and no one signed for it. Please fill in the address and redeliver: &lt;URL&gt;</t>
        </is>
      </c>
      <c r="E85" s="3" t="inlineStr">
        <is>
          <t>phishing_messages_row</t>
        </is>
      </c>
      <c r="F85" s="3" t="inlineStr">
        <is>
          <t>smishing</t>
        </is>
      </c>
      <c r="G85" s="3" t="inlineStr">
        <is>
          <t>weak_signal_suspicious</t>
        </is>
      </c>
      <c r="H85" s="3" t="inlineStr">
        <is>
          <t>SMS Phishing Dataset</t>
        </is>
      </c>
      <c r="I85" s="3" t="inlineStr">
        <is>
          <t>wspr-ncsu/sms-phishing</t>
        </is>
      </c>
      <c r="J85" s="3" t="inlineStr">
        <is>
          <t>raw_recovery_91k_pool</t>
        </is>
      </c>
      <c r="K85" s="3" t="inlineStr">
        <is>
          <t>True</t>
        </is>
      </c>
      <c r="L85" s="3" t="inlineStr">
        <is>
          <t>False</t>
        </is>
      </c>
      <c r="M85" s="3" t="inlineStr">
        <is>
          <t>False</t>
        </is>
      </c>
      <c r="N85" s="3" t="inlineStr">
        <is>
          <t>False</t>
        </is>
      </c>
      <c r="O85" s="3" t="inlineStr">
        <is>
          <t>banking/account-like suspicious</t>
        </is>
      </c>
      <c r="P85" s="3" t="inlineStr">
        <is>
          <t>pass_raw_complete</t>
        </is>
      </c>
      <c r="Q85" s="3" t="inlineStr">
        <is>
          <t>traceable</t>
        </is>
      </c>
      <c r="R85" s="3" t="inlineStr"/>
      <c r="S85" s="3" t="inlineStr"/>
      <c r="T85" s="3" t="inlineStr"/>
      <c r="U85" s="3" t="inlineStr"/>
      <c r="V85" s="3" t="inlineStr"/>
    </row>
    <row r="86">
      <c r="A86" s="3" t="inlineStr">
        <is>
          <t>EXP-SPAM-0085</t>
        </is>
      </c>
      <c r="B86" s="3" t="inlineStr">
        <is>
          <t>No fee required. 🎁🎁
Earn $1 to $2 daily, with additional earning opportunities. Message us if interested.</t>
        </is>
      </c>
      <c r="C86" s="3" t="inlineStr">
        <is>
          <t>No fee required. 🎁🎁
Earn $1 to $2 daily, with additional earning opportunities. Message us if interested.</t>
        </is>
      </c>
      <c r="D86" s="3" t="inlineStr">
        <is>
          <t>No fee required. 🎁🎁 Earn &lt;AMOUNT&gt; to &lt;AMOUNT&gt; daily, with additional earning opportunities. Message us if interested.</t>
        </is>
      </c>
      <c r="E86" s="3" t="inlineStr">
        <is>
          <t>smish</t>
        </is>
      </c>
      <c r="F86" s="3" t="inlineStr">
        <is>
          <t>smishing</t>
        </is>
      </c>
      <c r="G86" s="3" t="inlineStr">
        <is>
          <t>weak_signal_suspicious</t>
        </is>
      </c>
      <c r="H86" s="3" t="inlineStr">
        <is>
          <t>Bengali SMS Smishing Dataset</t>
        </is>
      </c>
      <c r="I86" s="3" t="inlineStr">
        <is>
          <t>shariul-islam/bengali-sms-smishing-dataset</t>
        </is>
      </c>
      <c r="J86" s="3" t="inlineStr">
        <is>
          <t>raw_recovery_91k_pool</t>
        </is>
      </c>
      <c r="K86" s="3" t="inlineStr">
        <is>
          <t>False</t>
        </is>
      </c>
      <c r="L86" s="3" t="inlineStr">
        <is>
          <t>False</t>
        </is>
      </c>
      <c r="M86" s="3" t="inlineStr">
        <is>
          <t>False</t>
        </is>
      </c>
      <c r="N86" s="3" t="inlineStr">
        <is>
          <t>True</t>
        </is>
      </c>
      <c r="O86" s="3" t="inlineStr">
        <is>
          <t>job/investment offer</t>
        </is>
      </c>
      <c r="P86" s="3" t="inlineStr">
        <is>
          <t>pass_raw_complete</t>
        </is>
      </c>
      <c r="Q86" s="3" t="inlineStr">
        <is>
          <t>traceable</t>
        </is>
      </c>
      <c r="R86" s="3" t="inlineStr"/>
      <c r="S86" s="3" t="inlineStr"/>
      <c r="T86" s="3" t="inlineStr"/>
      <c r="U86" s="3" t="inlineStr"/>
      <c r="V86" s="3" t="inlineStr"/>
    </row>
    <row r="87">
      <c r="A87" s="3" t="inlineStr">
        <is>
          <t>EXP-SPAM-0086</t>
        </is>
      </c>
      <c r="B87" s="3" t="inlineStr">
        <is>
          <t>I bless your generosity my highest gratitude and appreciation for all the love and support you've shown me during my staying in BBT I'm so grateful❤️🙏🏼❤️🙏🏼</t>
        </is>
      </c>
      <c r="C87" s="3" t="inlineStr">
        <is>
          <t>I bless your generosity my highest gratitude and appreciation for all the love and support you've shown me during my staying in BBT I'm so grateful❤️🙏🏼❤️🙏🏼</t>
        </is>
      </c>
      <c r="D87" s="3" t="inlineStr">
        <is>
          <t>I bless your generosity my highest gratitude and appreciation for all the love and support you've shown me during my staying in BBT I'm so grateful❤️🙏🏼❤️🙏🏼</t>
        </is>
      </c>
      <c r="E87" s="3" t="inlineStr">
        <is>
          <t>smishing_corpus_row</t>
        </is>
      </c>
      <c r="F87" s="3" t="inlineStr">
        <is>
          <t>smishing</t>
        </is>
      </c>
      <c r="G87" s="3" t="inlineStr">
        <is>
          <t>weak_signal_suspicious</t>
        </is>
      </c>
      <c r="H87" s="3" t="inlineStr">
        <is>
          <t>Smishing-Dataset-IMC25</t>
        </is>
      </c>
      <c r="I87" s="3" t="inlineStr">
        <is>
          <t>reportsmishing/Smishing-Dataset-IMC25</t>
        </is>
      </c>
      <c r="J87" s="3" t="inlineStr">
        <is>
          <t>raw_recovery_91k_pool</t>
        </is>
      </c>
      <c r="K87" s="3" t="inlineStr">
        <is>
          <t>False</t>
        </is>
      </c>
      <c r="L87" s="3" t="inlineStr">
        <is>
          <t>False</t>
        </is>
      </c>
      <c r="M87" s="3" t="inlineStr">
        <is>
          <t>False</t>
        </is>
      </c>
      <c r="N87" s="3" t="inlineStr">
        <is>
          <t>False</t>
        </is>
      </c>
      <c r="O87" s="3" t="inlineStr">
        <is>
          <t>delivery-like suspicious</t>
        </is>
      </c>
      <c r="P87" s="3" t="inlineStr">
        <is>
          <t>pass_raw_complete</t>
        </is>
      </c>
      <c r="Q87" s="3" t="inlineStr">
        <is>
          <t>traceable</t>
        </is>
      </c>
      <c r="R87" s="3" t="inlineStr"/>
      <c r="S87" s="3" t="inlineStr"/>
      <c r="T87" s="3" t="inlineStr"/>
      <c r="U87" s="3" t="inlineStr"/>
      <c r="V87" s="3" t="inlineStr"/>
    </row>
    <row r="88">
      <c r="A88" s="3" t="inlineStr">
        <is>
          <t>EXP-SPAM-0087</t>
        </is>
      </c>
      <c r="B88" s="3" t="inlineStr">
        <is>
          <t>We would like to know your experience with Grab</t>
        </is>
      </c>
      <c r="C88" s="3" t="inlineStr">
        <is>
          <t>We would like to know your experience with Grab</t>
        </is>
      </c>
      <c r="D88" s="3" t="inlineStr">
        <is>
          <t>We would like to know your experience with Grab</t>
        </is>
      </c>
      <c r="E88" s="3" t="inlineStr">
        <is>
          <t>smishing_corpus_row</t>
        </is>
      </c>
      <c r="F88" s="3" t="inlineStr">
        <is>
          <t>smishing</t>
        </is>
      </c>
      <c r="G88" s="3" t="inlineStr">
        <is>
          <t>weak_signal_suspicious</t>
        </is>
      </c>
      <c r="H88" s="3" t="inlineStr">
        <is>
          <t>Smishing-Dataset-IMC25</t>
        </is>
      </c>
      <c r="I88" s="3" t="inlineStr">
        <is>
          <t>reportsmishing/Smishing-Dataset-IMC25</t>
        </is>
      </c>
      <c r="J88" s="3" t="inlineStr">
        <is>
          <t>strict_raw_replacement_91k_pool</t>
        </is>
      </c>
      <c r="K88" s="3" t="inlineStr">
        <is>
          <t>False</t>
        </is>
      </c>
      <c r="L88" s="3" t="inlineStr">
        <is>
          <t>False</t>
        </is>
      </c>
      <c r="M88" s="3" t="inlineStr">
        <is>
          <t>False</t>
        </is>
      </c>
      <c r="N88" s="3" t="inlineStr">
        <is>
          <t>False</t>
        </is>
      </c>
      <c r="O88" s="3" t="inlineStr">
        <is>
          <t>generic scam-like or unclear</t>
        </is>
      </c>
      <c r="P88" s="3" t="inlineStr">
        <is>
          <t>pass_raw_complete</t>
        </is>
      </c>
      <c r="Q88" s="3" t="inlineStr">
        <is>
          <t>traceable</t>
        </is>
      </c>
      <c r="R88" s="3" t="inlineStr"/>
      <c r="S88" s="3" t="inlineStr"/>
      <c r="T88" s="3" t="inlineStr"/>
      <c r="U88" s="3" t="inlineStr"/>
      <c r="V88" s="3" t="inlineStr"/>
    </row>
    <row r="89">
      <c r="A89" s="3" t="inlineStr">
        <is>
          <t>EXP-SPAM-0088</t>
        </is>
      </c>
      <c r="B89" s="3" t="inlineStr">
        <is>
          <t>FB Company  #The facebook page you are managing has been reported.  #For more info</t>
        </is>
      </c>
      <c r="C89" s="3" t="inlineStr">
        <is>
          <t>FB Company  #The facebook page you are managing has been reported.  #For more info</t>
        </is>
      </c>
      <c r="D89" s="3" t="inlineStr">
        <is>
          <t>FB Company #The facebook page you are managing has been reported. #For more info</t>
        </is>
      </c>
      <c r="E89" s="3" t="inlineStr">
        <is>
          <t>smishing_corpus_row</t>
        </is>
      </c>
      <c r="F89" s="3" t="inlineStr">
        <is>
          <t>smishing</t>
        </is>
      </c>
      <c r="G89" s="3" t="inlineStr">
        <is>
          <t>weak_signal_suspicious</t>
        </is>
      </c>
      <c r="H89" s="3" t="inlineStr">
        <is>
          <t>Smishing-Dataset-IMC25</t>
        </is>
      </c>
      <c r="I89" s="3" t="inlineStr">
        <is>
          <t>reportsmishing/Smishing-Dataset-IMC25</t>
        </is>
      </c>
      <c r="J89" s="3" t="inlineStr">
        <is>
          <t>raw_recovery_91k_pool</t>
        </is>
      </c>
      <c r="K89" s="3" t="inlineStr">
        <is>
          <t>False</t>
        </is>
      </c>
      <c r="L89" s="3" t="inlineStr">
        <is>
          <t>False</t>
        </is>
      </c>
      <c r="M89" s="3" t="inlineStr">
        <is>
          <t>False</t>
        </is>
      </c>
      <c r="N89" s="3" t="inlineStr">
        <is>
          <t>False</t>
        </is>
      </c>
      <c r="O89" s="3" t="inlineStr">
        <is>
          <t>delivery-like suspicious</t>
        </is>
      </c>
      <c r="P89" s="3" t="inlineStr">
        <is>
          <t>pass_raw_complete</t>
        </is>
      </c>
      <c r="Q89" s="3" t="inlineStr">
        <is>
          <t>traceable</t>
        </is>
      </c>
      <c r="R89" s="3" t="inlineStr"/>
      <c r="S89" s="3" t="inlineStr"/>
      <c r="T89" s="3" t="inlineStr"/>
      <c r="U89" s="3" t="inlineStr"/>
      <c r="V89" s="3" t="inlineStr"/>
    </row>
    <row r="90">
      <c r="A90" s="3" t="inlineStr">
        <is>
          <t>EXP-SPAM-0089</t>
        </is>
      </c>
      <c r="B90" s="3" t="inlineStr">
        <is>
          <t>100% guaranteed job opportunity abroad. No fee, just need your passport and educational qualifications. Contact: 01867546389</t>
        </is>
      </c>
      <c r="C90" s="3" t="inlineStr">
        <is>
          <t>100% guaranteed job opportunity abroad. No fee, just need your passport and educational qualifications. Contact: 01867546389</t>
        </is>
      </c>
      <c r="D90" s="3" t="inlineStr">
        <is>
          <t>100% guaranteed job opportunity abroad. No fee, just need your passport and educational qualifications. Contact: &lt;PHONE&gt;</t>
        </is>
      </c>
      <c r="E90" s="3" t="inlineStr">
        <is>
          <t>smish</t>
        </is>
      </c>
      <c r="F90" s="3" t="inlineStr">
        <is>
          <t>smishing</t>
        </is>
      </c>
      <c r="G90" s="3" t="inlineStr">
        <is>
          <t>weak_signal_suspicious</t>
        </is>
      </c>
      <c r="H90" s="3" t="inlineStr">
        <is>
          <t>Bengali SMS Smishing Dataset</t>
        </is>
      </c>
      <c r="I90" s="3" t="inlineStr">
        <is>
          <t>shariul-islam/bengali-sms-smishing-dataset</t>
        </is>
      </c>
      <c r="J90" s="3" t="inlineStr">
        <is>
          <t>raw_recovery_91k_pool</t>
        </is>
      </c>
      <c r="K90" s="3" t="inlineStr">
        <is>
          <t>False</t>
        </is>
      </c>
      <c r="L90" s="3" t="inlineStr">
        <is>
          <t>True</t>
        </is>
      </c>
      <c r="M90" s="3" t="inlineStr">
        <is>
          <t>False</t>
        </is>
      </c>
      <c r="N90" s="3" t="inlineStr">
        <is>
          <t>False</t>
        </is>
      </c>
      <c r="O90" s="3" t="inlineStr">
        <is>
          <t>job/investment offer</t>
        </is>
      </c>
      <c r="P90" s="3" t="inlineStr">
        <is>
          <t>pass_raw_complete</t>
        </is>
      </c>
      <c r="Q90" s="3" t="inlineStr">
        <is>
          <t>traceable</t>
        </is>
      </c>
      <c r="R90" s="3" t="inlineStr"/>
      <c r="S90" s="3" t="inlineStr"/>
      <c r="T90" s="3" t="inlineStr"/>
      <c r="U90" s="3" t="inlineStr"/>
      <c r="V90" s="3" t="inlineStr"/>
    </row>
    <row r="91">
      <c r="A91" s="3" t="inlineStr">
        <is>
          <t>EXP-SPAM-0090</t>
        </is>
      </c>
      <c r="B91" s="3" t="inlineStr">
        <is>
          <t>Your order PO08521477130884 has been delivered. Thank you for ordering with 1mg. Stay Healthy! Team 1mg</t>
        </is>
      </c>
      <c r="C91" s="3" t="inlineStr">
        <is>
          <t>Your order PO08521477130884 has been delivered. Thank you for ordering with 1mg. Stay Healthy! Team 1mg</t>
        </is>
      </c>
      <c r="D91" s="3" t="inlineStr">
        <is>
          <t>Your order PO08521477130884 has been delivered. Thank you for ordering with 1mg. Stay Healthy! Team 1mg</t>
        </is>
      </c>
      <c r="E91" s="3" t="inlineStr">
        <is>
          <t>smishing_corpus_row</t>
        </is>
      </c>
      <c r="F91" s="3" t="inlineStr">
        <is>
          <t>smishing</t>
        </is>
      </c>
      <c r="G91" s="3" t="inlineStr">
        <is>
          <t>weak_signal_suspicious</t>
        </is>
      </c>
      <c r="H91" s="3" t="inlineStr">
        <is>
          <t>Smishing-Dataset-IMC25</t>
        </is>
      </c>
      <c r="I91" s="3" t="inlineStr">
        <is>
          <t>reportsmishing/Smishing-Dataset-IMC25</t>
        </is>
      </c>
      <c r="J91" s="3" t="inlineStr">
        <is>
          <t>raw_recovery_91k_pool</t>
        </is>
      </c>
      <c r="K91" s="3" t="inlineStr">
        <is>
          <t>False</t>
        </is>
      </c>
      <c r="L91" s="3" t="inlineStr">
        <is>
          <t>True</t>
        </is>
      </c>
      <c r="M91" s="3" t="inlineStr">
        <is>
          <t>False</t>
        </is>
      </c>
      <c r="N91" s="3" t="inlineStr">
        <is>
          <t>False</t>
        </is>
      </c>
      <c r="O91" s="3" t="inlineStr">
        <is>
          <t>delivery-like suspicious</t>
        </is>
      </c>
      <c r="P91" s="3" t="inlineStr">
        <is>
          <t>pass_raw_complete</t>
        </is>
      </c>
      <c r="Q91" s="3" t="inlineStr">
        <is>
          <t>traceable</t>
        </is>
      </c>
      <c r="R91" s="3" t="inlineStr"/>
      <c r="S91" s="3" t="inlineStr"/>
      <c r="T91" s="3" t="inlineStr"/>
      <c r="U91" s="3" t="inlineStr"/>
      <c r="V91" s="3" t="inlineStr"/>
    </row>
    <row r="92">
      <c r="A92" s="3" t="inlineStr">
        <is>
          <t>EXP-SPAM-0091</t>
        </is>
      </c>
      <c r="B92" s="3" t="inlineStr">
        <is>
          <t>Your son's university admission canceled. Restore with donation 75000 TK: admission-restore.bd/urgent</t>
        </is>
      </c>
      <c r="C92" s="3" t="inlineStr">
        <is>
          <t>Your son's university admission canceled. Restore with donation 75000 TK: admission-restore.bd/urgent</t>
        </is>
      </c>
      <c r="D92" s="3" t="inlineStr">
        <is>
          <t>Your son's university admission canceled. Restore with donation 75000 TK: admission-restore.bd/urgent</t>
        </is>
      </c>
      <c r="E92" s="3" t="inlineStr">
        <is>
          <t>smish</t>
        </is>
      </c>
      <c r="F92" s="3" t="inlineStr">
        <is>
          <t>smishing</t>
        </is>
      </c>
      <c r="G92" s="3" t="inlineStr">
        <is>
          <t>weak_signal_suspicious</t>
        </is>
      </c>
      <c r="H92" s="3" t="inlineStr">
        <is>
          <t>Bengali SMS Smishing Dataset</t>
        </is>
      </c>
      <c r="I92" s="3" t="inlineStr">
        <is>
          <t>shariul-islam/bengali-sms-smishing-dataset</t>
        </is>
      </c>
      <c r="J92" s="3" t="inlineStr">
        <is>
          <t>raw_recovery_91k_pool</t>
        </is>
      </c>
      <c r="K92" s="3" t="inlineStr">
        <is>
          <t>False</t>
        </is>
      </c>
      <c r="L92" s="3" t="inlineStr">
        <is>
          <t>False</t>
        </is>
      </c>
      <c r="M92" s="3" t="inlineStr">
        <is>
          <t>False</t>
        </is>
      </c>
      <c r="N92" s="3" t="inlineStr">
        <is>
          <t>True</t>
        </is>
      </c>
      <c r="O92" s="3" t="inlineStr">
        <is>
          <t>delivery-like suspicious</t>
        </is>
      </c>
      <c r="P92" s="3" t="inlineStr">
        <is>
          <t>pass_raw_complete</t>
        </is>
      </c>
      <c r="Q92" s="3" t="inlineStr">
        <is>
          <t>traceable</t>
        </is>
      </c>
      <c r="R92" s="3" t="inlineStr"/>
      <c r="S92" s="3" t="inlineStr"/>
      <c r="T92" s="3" t="inlineStr"/>
      <c r="U92" s="3" t="inlineStr"/>
      <c r="V92" s="3" t="inlineStr"/>
    </row>
    <row r="93">
      <c r="A93" s="3" t="inlineStr">
        <is>
          <t>EXP-SPAM-0092</t>
        </is>
      </c>
      <c r="B93" s="3" t="inlineStr">
        <is>
          <t>FRM:ampbell
SUBJ:the shadedEvie and
MSG: kn6wde
Please wait...</t>
        </is>
      </c>
      <c r="C93" s="3" t="inlineStr">
        <is>
          <t>FRM:ampbell
SUBJ:the shadedEvie and
MSG: kn6wde
Please wait...</t>
        </is>
      </c>
      <c r="D93" s="3" t="inlineStr">
        <is>
          <t>FRM:ampbell SUBJ:the shadedEvie and MSG: kn6wde Please wait...</t>
        </is>
      </c>
      <c r="E93" s="3" t="inlineStr">
        <is>
          <t>smishing_corpus_row</t>
        </is>
      </c>
      <c r="F93" s="3" t="inlineStr">
        <is>
          <t>smishing</t>
        </is>
      </c>
      <c r="G93" s="3" t="inlineStr">
        <is>
          <t>weak_signal_suspicious</t>
        </is>
      </c>
      <c r="H93" s="3" t="inlineStr">
        <is>
          <t>Smishing-Dataset-IMC25</t>
        </is>
      </c>
      <c r="I93" s="3" t="inlineStr">
        <is>
          <t>reportsmishing/Smishing-Dataset-IMC25</t>
        </is>
      </c>
      <c r="J93" s="3" t="inlineStr">
        <is>
          <t>raw_recovery_91k_pool</t>
        </is>
      </c>
      <c r="K93" s="3" t="inlineStr">
        <is>
          <t>False</t>
        </is>
      </c>
      <c r="L93" s="3" t="inlineStr">
        <is>
          <t>False</t>
        </is>
      </c>
      <c r="M93" s="3" t="inlineStr">
        <is>
          <t>False</t>
        </is>
      </c>
      <c r="N93" s="3" t="inlineStr">
        <is>
          <t>False</t>
        </is>
      </c>
      <c r="O93" s="3" t="inlineStr">
        <is>
          <t>generic scam-like or unclear</t>
        </is>
      </c>
      <c r="P93" s="3" t="inlineStr">
        <is>
          <t>pass_raw_complete</t>
        </is>
      </c>
      <c r="Q93" s="3" t="inlineStr">
        <is>
          <t>traceable</t>
        </is>
      </c>
      <c r="R93" s="3" t="inlineStr"/>
      <c r="S93" s="3" t="inlineStr"/>
      <c r="T93" s="3" t="inlineStr"/>
      <c r="U93" s="3" t="inlineStr"/>
      <c r="V93" s="3" t="inlineStr"/>
    </row>
    <row r="94">
      <c r="A94" s="3" t="inlineStr">
        <is>
          <t>EXP-SPAM-0093</t>
        </is>
      </c>
      <c r="B94" s="3" t="inlineStr">
        <is>
          <t>Win signed gloves by Mashrafe by betting at the casino. Start now: xini.eu/00Qe</t>
        </is>
      </c>
      <c r="C94" s="3" t="inlineStr">
        <is>
          <t>Win signed gloves by Mashrafe by betting at the casino. Start now: xini.eu/00Qe</t>
        </is>
      </c>
      <c r="D94" s="3" t="inlineStr">
        <is>
          <t>Win signed gloves by Mashrafe by betting at the casino. Start now: xini.eu/00Qe</t>
        </is>
      </c>
      <c r="E94" s="3" t="inlineStr">
        <is>
          <t>smish</t>
        </is>
      </c>
      <c r="F94" s="3" t="inlineStr">
        <is>
          <t>smishing</t>
        </is>
      </c>
      <c r="G94" s="3" t="inlineStr">
        <is>
          <t>weak_signal_suspicious</t>
        </is>
      </c>
      <c r="H94" s="3" t="inlineStr">
        <is>
          <t>Bengali SMS Smishing Dataset</t>
        </is>
      </c>
      <c r="I94" s="3" t="inlineStr">
        <is>
          <t>shariul-islam/bengali-sms-smishing-dataset</t>
        </is>
      </c>
      <c r="J94" s="3" t="inlineStr">
        <is>
          <t>raw_recovery_91k_pool</t>
        </is>
      </c>
      <c r="K94" s="3" t="inlineStr">
        <is>
          <t>False</t>
        </is>
      </c>
      <c r="L94" s="3" t="inlineStr">
        <is>
          <t>False</t>
        </is>
      </c>
      <c r="M94" s="3" t="inlineStr">
        <is>
          <t>False</t>
        </is>
      </c>
      <c r="N94" s="3" t="inlineStr">
        <is>
          <t>False</t>
        </is>
      </c>
      <c r="O94" s="3" t="inlineStr">
        <is>
          <t>delivery-like suspicious</t>
        </is>
      </c>
      <c r="P94" s="3" t="inlineStr">
        <is>
          <t>pass_raw_complete</t>
        </is>
      </c>
      <c r="Q94" s="3" t="inlineStr">
        <is>
          <t>traceable</t>
        </is>
      </c>
      <c r="R94" s="3" t="inlineStr"/>
      <c r="S94" s="3" t="inlineStr"/>
      <c r="T94" s="3" t="inlineStr"/>
      <c r="U94" s="3" t="inlineStr"/>
      <c r="V94" s="3" t="inlineStr"/>
    </row>
    <row r="95">
      <c r="A95" s="3" t="inlineStr">
        <is>
          <t>EXP-SPAM-0094</t>
        </is>
      </c>
      <c r="B95" s="3" t="inlineStr">
        <is>
          <t>If anyone wants to earn income online from home, inbox me. 200 to 500 taka daily.</t>
        </is>
      </c>
      <c r="C95" s="3" t="inlineStr">
        <is>
          <t>If anyone wants to earn income online from home, inbox me. 200 to 500 taka daily.</t>
        </is>
      </c>
      <c r="D95" s="3" t="inlineStr">
        <is>
          <t>If anyone wants to earn income online from home, inbox me. 200 to 500 taka daily.</t>
        </is>
      </c>
      <c r="E95" s="3" t="inlineStr">
        <is>
          <t>smish</t>
        </is>
      </c>
      <c r="F95" s="3" t="inlineStr">
        <is>
          <t>smishing</t>
        </is>
      </c>
      <c r="G95" s="3" t="inlineStr">
        <is>
          <t>weak_signal_suspicious</t>
        </is>
      </c>
      <c r="H95" s="3" t="inlineStr">
        <is>
          <t>Bengali SMS Smishing Dataset</t>
        </is>
      </c>
      <c r="I95" s="3" t="inlineStr">
        <is>
          <t>shariul-islam/bengali-sms-smishing-dataset</t>
        </is>
      </c>
      <c r="J95" s="3" t="inlineStr">
        <is>
          <t>raw_recovery_91k_pool</t>
        </is>
      </c>
      <c r="K95" s="3" t="inlineStr">
        <is>
          <t>False</t>
        </is>
      </c>
      <c r="L95" s="3" t="inlineStr">
        <is>
          <t>False</t>
        </is>
      </c>
      <c r="M95" s="3" t="inlineStr">
        <is>
          <t>False</t>
        </is>
      </c>
      <c r="N95" s="3" t="inlineStr">
        <is>
          <t>False</t>
        </is>
      </c>
      <c r="O95" s="3" t="inlineStr">
        <is>
          <t>job/investment offer</t>
        </is>
      </c>
      <c r="P95" s="3" t="inlineStr">
        <is>
          <t>pass_raw_complete</t>
        </is>
      </c>
      <c r="Q95" s="3" t="inlineStr">
        <is>
          <t>traceable</t>
        </is>
      </c>
      <c r="R95" s="3" t="inlineStr"/>
      <c r="S95" s="3" t="inlineStr"/>
      <c r="T95" s="3" t="inlineStr"/>
      <c r="U95" s="3" t="inlineStr"/>
      <c r="V95" s="3" t="inlineStr"/>
    </row>
    <row r="96">
      <c r="A96" s="3" t="inlineStr">
        <is>
          <t>EXP-SPAM-0095</t>
        </is>
      </c>
      <c r="B96" s="3" t="inlineStr">
        <is>
          <t>You have a pending tax refund for 265.84GBP to proceed please follow the link below.</t>
        </is>
      </c>
      <c r="C96" s="3" t="inlineStr">
        <is>
          <t>You have a pending tax refund for 265.84GBP to proceed please follow the link below.</t>
        </is>
      </c>
      <c r="D96" s="3" t="inlineStr">
        <is>
          <t>You have a pending tax refund for 265.84GBP to proceed please follow the link below.</t>
        </is>
      </c>
      <c r="E96" s="3" t="inlineStr">
        <is>
          <t>smishing_corpus_row</t>
        </is>
      </c>
      <c r="F96" s="3" t="inlineStr">
        <is>
          <t>smishing</t>
        </is>
      </c>
      <c r="G96" s="3" t="inlineStr">
        <is>
          <t>weak_signal_suspicious</t>
        </is>
      </c>
      <c r="H96" s="3" t="inlineStr">
        <is>
          <t>Smishing-Dataset-IMC25</t>
        </is>
      </c>
      <c r="I96" s="3" t="inlineStr">
        <is>
          <t>reportsmishing/Smishing-Dataset-IMC25</t>
        </is>
      </c>
      <c r="J96" s="3" t="inlineStr">
        <is>
          <t>raw_recovery_91k_pool</t>
        </is>
      </c>
      <c r="K96" s="3" t="inlineStr">
        <is>
          <t>False</t>
        </is>
      </c>
      <c r="L96" s="3" t="inlineStr">
        <is>
          <t>False</t>
        </is>
      </c>
      <c r="M96" s="3" t="inlineStr">
        <is>
          <t>False</t>
        </is>
      </c>
      <c r="N96" s="3" t="inlineStr">
        <is>
          <t>True</t>
        </is>
      </c>
      <c r="O96" s="3" t="inlineStr">
        <is>
          <t>banking/account-like suspicious</t>
        </is>
      </c>
      <c r="P96" s="3" t="inlineStr">
        <is>
          <t>pass_raw_complete</t>
        </is>
      </c>
      <c r="Q96" s="3" t="inlineStr">
        <is>
          <t>traceable</t>
        </is>
      </c>
      <c r="R96" s="3" t="inlineStr"/>
      <c r="S96" s="3" t="inlineStr"/>
      <c r="T96" s="3" t="inlineStr"/>
      <c r="U96" s="3" t="inlineStr"/>
      <c r="V96" s="3" t="inlineStr"/>
    </row>
    <row r="97">
      <c r="A97" s="3" t="inlineStr">
        <is>
          <t>EXP-SPAM-0096</t>
        </is>
      </c>
      <c r="B97" s="3" t="inlineStr">
        <is>
          <t>High five NobuhleNombuso2! You've done all the 📢 Slam the Scam challenges. 🎉 Woohoo! 🎉 I've entered you into a daily draw to WIN data! ✋</t>
        </is>
      </c>
      <c r="C97" s="3" t="inlineStr">
        <is>
          <t>High five NobuhleNombuso2! You've done all the 📢 Slam the Scam challenges. 🎉 Woohoo! 🎉 I've entered you into a daily draw to WIN data! ✋</t>
        </is>
      </c>
      <c r="D97" s="3" t="inlineStr">
        <is>
          <t>High five NobuhleNombuso2! You've done all the 📢 Slam the Scam challenges. 🎉 Woohoo! 🎉 I've entered you into a daily draw to WIN data! ✋</t>
        </is>
      </c>
      <c r="E97" s="3" t="inlineStr">
        <is>
          <t>smishing_corpus_row</t>
        </is>
      </c>
      <c r="F97" s="3" t="inlineStr">
        <is>
          <t>smishing</t>
        </is>
      </c>
      <c r="G97" s="3" t="inlineStr">
        <is>
          <t>weak_signal_suspicious</t>
        </is>
      </c>
      <c r="H97" s="3" t="inlineStr">
        <is>
          <t>Smishing-Dataset-IMC25</t>
        </is>
      </c>
      <c r="I97" s="3" t="inlineStr">
        <is>
          <t>reportsmishing/Smishing-Dataset-IMC25</t>
        </is>
      </c>
      <c r="J97" s="3" t="inlineStr">
        <is>
          <t>raw_recovery_91k_pool</t>
        </is>
      </c>
      <c r="K97" s="3" t="inlineStr">
        <is>
          <t>False</t>
        </is>
      </c>
      <c r="L97" s="3" t="inlineStr">
        <is>
          <t>False</t>
        </is>
      </c>
      <c r="M97" s="3" t="inlineStr">
        <is>
          <t>False</t>
        </is>
      </c>
      <c r="N97" s="3" t="inlineStr">
        <is>
          <t>False</t>
        </is>
      </c>
      <c r="O97" s="3" t="inlineStr">
        <is>
          <t>delivery-like suspicious</t>
        </is>
      </c>
      <c r="P97" s="3" t="inlineStr">
        <is>
          <t>pass_raw_complete</t>
        </is>
      </c>
      <c r="Q97" s="3" t="inlineStr">
        <is>
          <t>traceable</t>
        </is>
      </c>
      <c r="R97" s="3" t="inlineStr"/>
      <c r="S97" s="3" t="inlineStr"/>
      <c r="T97" s="3" t="inlineStr"/>
      <c r="U97" s="3" t="inlineStr"/>
      <c r="V97" s="3" t="inlineStr"/>
    </row>
    <row r="98">
      <c r="A98" s="3" t="inlineStr">
        <is>
          <t>EXP-SPAM-0097</t>
        </is>
      </c>
      <c r="B98" s="3" t="inlineStr">
        <is>
          <t>We tried delivering your parcel, but found no one at your address.
Reschedule a delivery to avoid having the parcel sent back:</t>
        </is>
      </c>
      <c r="C98" s="3" t="inlineStr">
        <is>
          <t>We tried delivering your parcel, but found no one at your address.
Reschedule a delivery to avoid having the parcel sent back:</t>
        </is>
      </c>
      <c r="D98" s="3" t="inlineStr">
        <is>
          <t>We tried delivering your parcel, but found no one at your address. Reschedule a delivery to avoid having the parcel sent back:</t>
        </is>
      </c>
      <c r="E98" s="3" t="inlineStr">
        <is>
          <t>smishing_corpus_row</t>
        </is>
      </c>
      <c r="F98" s="3" t="inlineStr">
        <is>
          <t>smishing</t>
        </is>
      </c>
      <c r="G98" s="3" t="inlineStr">
        <is>
          <t>weak_signal_suspicious</t>
        </is>
      </c>
      <c r="H98" s="3" t="inlineStr">
        <is>
          <t>Smishing-Dataset-IMC25</t>
        </is>
      </c>
      <c r="I98" s="3" t="inlineStr">
        <is>
          <t>reportsmishing/Smishing-Dataset-IMC25</t>
        </is>
      </c>
      <c r="J98" s="3" t="inlineStr">
        <is>
          <t>raw_recovery_91k_pool</t>
        </is>
      </c>
      <c r="K98" s="3" t="inlineStr">
        <is>
          <t>False</t>
        </is>
      </c>
      <c r="L98" s="3" t="inlineStr">
        <is>
          <t>False</t>
        </is>
      </c>
      <c r="M98" s="3" t="inlineStr">
        <is>
          <t>False</t>
        </is>
      </c>
      <c r="N98" s="3" t="inlineStr">
        <is>
          <t>False</t>
        </is>
      </c>
      <c r="O98" s="3" t="inlineStr">
        <is>
          <t>banking/account-like suspicious</t>
        </is>
      </c>
      <c r="P98" s="3" t="inlineStr">
        <is>
          <t>pass_raw_complete</t>
        </is>
      </c>
      <c r="Q98" s="3" t="inlineStr">
        <is>
          <t>traceable</t>
        </is>
      </c>
      <c r="R98" s="3" t="inlineStr"/>
      <c r="S98" s="3" t="inlineStr"/>
      <c r="T98" s="3" t="inlineStr"/>
      <c r="U98" s="3" t="inlineStr"/>
      <c r="V98" s="3" t="inlineStr"/>
    </row>
    <row r="99">
      <c r="A99" s="3" t="inlineStr">
        <is>
          <t>EXP-SPAM-0098</t>
        </is>
      </c>
      <c r="B99" s="3" t="inlineStr">
        <is>
          <t>Sorry about that. We understand that you're waiting for a communication from our end. Be assured we're working on the issue raised. Request you to allow us some more time so that we can sort this out. Appreciate your patience. ^CK</t>
        </is>
      </c>
      <c r="C99" s="3" t="inlineStr">
        <is>
          <t>Sorry about that. We understand that you're waiting for a communication from our end. Be assured we're working on the issue raised. Request you to allow us some more time so that we can sort this out. Appreciate your patience. ^CK</t>
        </is>
      </c>
      <c r="D99" s="3" t="inlineStr">
        <is>
          <t>Sorry about that. We understand that you're waiting for a communication from our end. Be assured we're working on the issue raised. Request you to allow us some more time so that we can sort this out. Appreciate your patience. ^CK</t>
        </is>
      </c>
      <c r="E99" s="3" t="inlineStr">
        <is>
          <t>smishing_corpus_row</t>
        </is>
      </c>
      <c r="F99" s="3" t="inlineStr">
        <is>
          <t>smishing</t>
        </is>
      </c>
      <c r="G99" s="3" t="inlineStr">
        <is>
          <t>weak_signal_suspicious</t>
        </is>
      </c>
      <c r="H99" s="3" t="inlineStr">
        <is>
          <t>Smishing-Dataset-IMC25</t>
        </is>
      </c>
      <c r="I99" s="3" t="inlineStr">
        <is>
          <t>reportsmishing/Smishing-Dataset-IMC25</t>
        </is>
      </c>
      <c r="J99" s="3" t="inlineStr">
        <is>
          <t>raw_recovery_91k_pool</t>
        </is>
      </c>
      <c r="K99" s="3" t="inlineStr">
        <is>
          <t>False</t>
        </is>
      </c>
      <c r="L99" s="3" t="inlineStr">
        <is>
          <t>False</t>
        </is>
      </c>
      <c r="M99" s="3" t="inlineStr">
        <is>
          <t>False</t>
        </is>
      </c>
      <c r="N99" s="3" t="inlineStr">
        <is>
          <t>True</t>
        </is>
      </c>
      <c r="O99" s="3" t="inlineStr">
        <is>
          <t>generic scam-like or unclear</t>
        </is>
      </c>
      <c r="P99" s="3" t="inlineStr">
        <is>
          <t>pass_raw_complete</t>
        </is>
      </c>
      <c r="Q99" s="3" t="inlineStr">
        <is>
          <t>traceable</t>
        </is>
      </c>
      <c r="R99" s="3" t="inlineStr"/>
      <c r="S99" s="3" t="inlineStr"/>
      <c r="T99" s="3" t="inlineStr"/>
      <c r="U99" s="3" t="inlineStr"/>
      <c r="V99" s="3" t="inlineStr"/>
    </row>
    <row r="100">
      <c r="A100" s="3" t="inlineStr">
        <is>
          <t>EXP-SPAM-0099</t>
        </is>
      </c>
      <c r="B100" s="3" t="inlineStr">
        <is>
          <t>If you have 3-4 hours free daily, then let me know. I hope I can provide you with a very good job opportunity. Inbox me</t>
        </is>
      </c>
      <c r="C100" s="3" t="inlineStr">
        <is>
          <t>If you have 3-4 hours free daily, then let me know. I hope I can provide you with a very good job opportunity. Inbox me</t>
        </is>
      </c>
      <c r="D100" s="3" t="inlineStr">
        <is>
          <t>If you have 3-4 hours free daily, then let me know. I hope I can provide you with a very good job opportunity. Inbox me</t>
        </is>
      </c>
      <c r="E100" s="3" t="inlineStr">
        <is>
          <t>smish</t>
        </is>
      </c>
      <c r="F100" s="3" t="inlineStr">
        <is>
          <t>smishing</t>
        </is>
      </c>
      <c r="G100" s="3" t="inlineStr">
        <is>
          <t>weak_signal_suspicious</t>
        </is>
      </c>
      <c r="H100" s="3" t="inlineStr">
        <is>
          <t>Bengali SMS Smishing Dataset</t>
        </is>
      </c>
      <c r="I100" s="3" t="inlineStr">
        <is>
          <t>shariul-islam/bengali-sms-smishing-dataset</t>
        </is>
      </c>
      <c r="J100" s="3" t="inlineStr">
        <is>
          <t>raw_recovery_91k_pool</t>
        </is>
      </c>
      <c r="K100" s="3" t="inlineStr">
        <is>
          <t>False</t>
        </is>
      </c>
      <c r="L100" s="3" t="inlineStr">
        <is>
          <t>False</t>
        </is>
      </c>
      <c r="M100" s="3" t="inlineStr">
        <is>
          <t>False</t>
        </is>
      </c>
      <c r="N100" s="3" t="inlineStr">
        <is>
          <t>True</t>
        </is>
      </c>
      <c r="O100" s="3" t="inlineStr">
        <is>
          <t>banking/account-like suspicious</t>
        </is>
      </c>
      <c r="P100" s="3" t="inlineStr">
        <is>
          <t>pass_raw_complete</t>
        </is>
      </c>
      <c r="Q100" s="3" t="inlineStr">
        <is>
          <t>traceable</t>
        </is>
      </c>
      <c r="R100" s="3" t="inlineStr"/>
      <c r="S100" s="3" t="inlineStr"/>
      <c r="T100" s="3" t="inlineStr"/>
      <c r="U100" s="3" t="inlineStr"/>
      <c r="V100" s="3" t="inlineStr"/>
    </row>
    <row r="101">
      <c r="A101" s="3" t="inlineStr">
        <is>
          <t>EXP-SPAM-0100</t>
        </is>
      </c>
      <c r="B101" s="3" t="inlineStr">
        <is>
          <t>Dear Customer, our delivery man tried delivery at your address but failed due to House was locked . Delivery will be attempted again. - HPCL</t>
        </is>
      </c>
      <c r="C101" s="3" t="inlineStr">
        <is>
          <t>Dear Customer, our delivery man tried delivery at your address but failed due to House was locked . Delivery will be attempted again. - HPCL</t>
        </is>
      </c>
      <c r="D101" s="3" t="inlineStr">
        <is>
          <t>Dear Customer, our delivery man tried delivery at your address but failed due to House was locked. Delivery will be attempted again. - HPCL</t>
        </is>
      </c>
      <c r="E101" s="3" t="inlineStr">
        <is>
          <t>smishing_corpus_row</t>
        </is>
      </c>
      <c r="F101" s="3" t="inlineStr">
        <is>
          <t>smishing</t>
        </is>
      </c>
      <c r="G101" s="3" t="inlineStr">
        <is>
          <t>weak_signal_suspicious</t>
        </is>
      </c>
      <c r="H101" s="3" t="inlineStr">
        <is>
          <t>Smishing-Dataset-IMC25</t>
        </is>
      </c>
      <c r="I101" s="3" t="inlineStr">
        <is>
          <t>reportsmishing/Smishing-Dataset-IMC25</t>
        </is>
      </c>
      <c r="J101" s="3" t="inlineStr">
        <is>
          <t>raw_recovery_91k_pool</t>
        </is>
      </c>
      <c r="K101" s="3" t="inlineStr">
        <is>
          <t>False</t>
        </is>
      </c>
      <c r="L101" s="3" t="inlineStr">
        <is>
          <t>False</t>
        </is>
      </c>
      <c r="M101" s="3" t="inlineStr">
        <is>
          <t>False</t>
        </is>
      </c>
      <c r="N101" s="3" t="inlineStr">
        <is>
          <t>False</t>
        </is>
      </c>
      <c r="O101" s="3" t="inlineStr">
        <is>
          <t>banking/account-like suspicious</t>
        </is>
      </c>
      <c r="P101" s="3" t="inlineStr">
        <is>
          <t>pass_raw_complete</t>
        </is>
      </c>
      <c r="Q101" s="3" t="inlineStr">
        <is>
          <t>traceable</t>
        </is>
      </c>
      <c r="R101" s="3" t="inlineStr"/>
      <c r="S101" s="3" t="inlineStr"/>
      <c r="T101" s="3" t="inlineStr"/>
      <c r="U101" s="3" t="inlineStr"/>
      <c r="V101" s="3" t="inlineStr"/>
    </row>
    <row r="102">
      <c r="A102" s="3" t="inlineStr">
        <is>
          <t>EXP-SPAM-0101</t>
        </is>
      </c>
      <c r="B102" s="3" t="inlineStr">
        <is>
          <t>BDO ALERT
Our system has detected a suspicious activity from your funds. If this was you, kindly disregard this message. Otherwise, please proceed to verification:</t>
        </is>
      </c>
      <c r="C102" s="3" t="inlineStr">
        <is>
          <t>BDO ALERT
Our system has detected a suspicious activity from your funds. If this was you, kindly disregard this message. Otherwise, please proceed to verification:</t>
        </is>
      </c>
      <c r="D102" s="3" t="inlineStr">
        <is>
          <t>BDO ALERT Our system has detected a suspicious activity from your funds. If this was you, kindly disregard this message. Otherwise, please proceed to verification:</t>
        </is>
      </c>
      <c r="E102" s="3" t="inlineStr">
        <is>
          <t>smishing_corpus_row</t>
        </is>
      </c>
      <c r="F102" s="3" t="inlineStr">
        <is>
          <t>smishing</t>
        </is>
      </c>
      <c r="G102" s="3" t="inlineStr">
        <is>
          <t>weak_signal_suspicious</t>
        </is>
      </c>
      <c r="H102" s="3" t="inlineStr">
        <is>
          <t>Smishing-Dataset-IMC25</t>
        </is>
      </c>
      <c r="I102" s="3" t="inlineStr">
        <is>
          <t>reportsmishing/Smishing-Dataset-IMC25</t>
        </is>
      </c>
      <c r="J102" s="3" t="inlineStr">
        <is>
          <t>raw_recovery_91k_pool</t>
        </is>
      </c>
      <c r="K102" s="3" t="inlineStr">
        <is>
          <t>False</t>
        </is>
      </c>
      <c r="L102" s="3" t="inlineStr">
        <is>
          <t>False</t>
        </is>
      </c>
      <c r="M102" s="3" t="inlineStr">
        <is>
          <t>False</t>
        </is>
      </c>
      <c r="N102" s="3" t="inlineStr">
        <is>
          <t>False</t>
        </is>
      </c>
      <c r="O102" s="3" t="inlineStr">
        <is>
          <t>banking/account-like suspicious</t>
        </is>
      </c>
      <c r="P102" s="3" t="inlineStr">
        <is>
          <t>pass_raw_complete</t>
        </is>
      </c>
      <c r="Q102" s="3" t="inlineStr">
        <is>
          <t>traceable</t>
        </is>
      </c>
      <c r="R102" s="3" t="inlineStr"/>
      <c r="S102" s="3" t="inlineStr"/>
      <c r="T102" s="3" t="inlineStr"/>
      <c r="U102" s="3" t="inlineStr"/>
      <c r="V102" s="3" t="inlineStr"/>
    </row>
    <row r="103">
      <c r="A103" s="3" t="inlineStr">
        <is>
          <t>EXP-SPAM-0102</t>
        </is>
      </c>
      <c r="B103" s="3" t="inlineStr">
        <is>
          <t>We are currently approving all sort of loans with low interest rates &amp; flexible repayments. To apply, Pls contact us at:</t>
        </is>
      </c>
      <c r="C103" s="3" t="inlineStr">
        <is>
          <t>We are currently approving all sort of loans with low interest rates &amp; flexible repayments. To apply, Pls contact us at:</t>
        </is>
      </c>
      <c r="D103" s="3" t="inlineStr">
        <is>
          <t>We are currently approving all sort of loans with low interest rates &amp; flexible repayments. To apply, Pls contact us at:</t>
        </is>
      </c>
      <c r="E103" s="3" t="inlineStr">
        <is>
          <t>smishing_corpus_row</t>
        </is>
      </c>
      <c r="F103" s="3" t="inlineStr">
        <is>
          <t>smishing</t>
        </is>
      </c>
      <c r="G103" s="3" t="inlineStr">
        <is>
          <t>weak_signal_suspicious</t>
        </is>
      </c>
      <c r="H103" s="3" t="inlineStr">
        <is>
          <t>Smishing-Dataset-IMC25</t>
        </is>
      </c>
      <c r="I103" s="3" t="inlineStr">
        <is>
          <t>reportsmishing/Smishing-Dataset-IMC25</t>
        </is>
      </c>
      <c r="J103" s="3" t="inlineStr">
        <is>
          <t>raw_recovery_91k_pool</t>
        </is>
      </c>
      <c r="K103" s="3" t="inlineStr">
        <is>
          <t>False</t>
        </is>
      </c>
      <c r="L103" s="3" t="inlineStr">
        <is>
          <t>False</t>
        </is>
      </c>
      <c r="M103" s="3" t="inlineStr">
        <is>
          <t>False</t>
        </is>
      </c>
      <c r="N103" s="3" t="inlineStr">
        <is>
          <t>False</t>
        </is>
      </c>
      <c r="O103" s="3" t="inlineStr">
        <is>
          <t>banking/account-like suspicious</t>
        </is>
      </c>
      <c r="P103" s="3" t="inlineStr">
        <is>
          <t>pass_raw_complete</t>
        </is>
      </c>
      <c r="Q103" s="3" t="inlineStr">
        <is>
          <t>traceable</t>
        </is>
      </c>
      <c r="R103" s="3" t="inlineStr"/>
      <c r="S103" s="3" t="inlineStr"/>
      <c r="T103" s="3" t="inlineStr"/>
      <c r="U103" s="3" t="inlineStr"/>
      <c r="V103" s="3" t="inlineStr"/>
    </row>
    <row r="104">
      <c r="A104" s="3" t="inlineStr">
        <is>
          <t>EXP-SPAM-0103</t>
        </is>
      </c>
      <c r="B104" s="3" t="inlineStr">
        <is>
          <t>Note Reward will return to sender if you fail to collect it in Ashland: hqwr.link/77Taj8F</t>
        </is>
      </c>
      <c r="C104" s="3" t="inlineStr">
        <is>
          <t>Note Reward will return to sender if you fail to collect it in Ashland: hqwr.link/77Taj8F</t>
        </is>
      </c>
      <c r="D104" s="3" t="inlineStr">
        <is>
          <t>Note Reward will return to sender if you fail to collect it in Ashland: hqwr.link/77Taj8F</t>
        </is>
      </c>
      <c r="E104" s="3" t="inlineStr">
        <is>
          <t>verified_smishing</t>
        </is>
      </c>
      <c r="F104" s="3" t="inlineStr">
        <is>
          <t>smishing</t>
        </is>
      </c>
      <c r="G104" s="3" t="inlineStr">
        <is>
          <t>weak_signal_suspicious</t>
        </is>
      </c>
      <c r="H104" s="3" t="inlineStr">
        <is>
          <t>SmishTank</t>
        </is>
      </c>
      <c r="I104" s="3" t="inlineStr">
        <is>
          <t>SmishTank Dataset / Smishing Dataset I</t>
        </is>
      </c>
      <c r="J104" s="3" t="inlineStr">
        <is>
          <t>public_baseline</t>
        </is>
      </c>
      <c r="K104" s="3" t="inlineStr">
        <is>
          <t>False</t>
        </is>
      </c>
      <c r="L104" s="3" t="inlineStr">
        <is>
          <t>False</t>
        </is>
      </c>
      <c r="M104" s="3" t="inlineStr">
        <is>
          <t>False</t>
        </is>
      </c>
      <c r="N104" s="3" t="inlineStr">
        <is>
          <t>False</t>
        </is>
      </c>
      <c r="O104" s="3" t="inlineStr">
        <is>
          <t>reward/prize</t>
        </is>
      </c>
      <c r="P104" s="3" t="inlineStr">
        <is>
          <t>pass_raw_complete</t>
        </is>
      </c>
      <c r="Q104" s="3" t="inlineStr">
        <is>
          <t>traceable</t>
        </is>
      </c>
      <c r="R104" s="3" t="inlineStr"/>
      <c r="S104" s="3" t="inlineStr"/>
      <c r="T104" s="3" t="inlineStr"/>
      <c r="U104" s="3" t="inlineStr"/>
      <c r="V104" s="3" t="inlineStr"/>
    </row>
    <row r="105">
      <c r="A105" s="3" t="inlineStr">
        <is>
          <t>EXP-SPAM-0104</t>
        </is>
      </c>
      <c r="B105" s="3" t="inlineStr">
        <is>
          <t>You have a refund of £218 from an overpayment.</t>
        </is>
      </c>
      <c r="C105" s="3" t="inlineStr">
        <is>
          <t>You have a refund of £218 from an overpayment.</t>
        </is>
      </c>
      <c r="D105" s="3" t="inlineStr">
        <is>
          <t>You have a refund of &lt;AMOUNT&gt; from an overpayment.</t>
        </is>
      </c>
      <c r="E105" s="3" t="inlineStr">
        <is>
          <t>smishing_corpus_row</t>
        </is>
      </c>
      <c r="F105" s="3" t="inlineStr">
        <is>
          <t>smishing</t>
        </is>
      </c>
      <c r="G105" s="3" t="inlineStr">
        <is>
          <t>weak_signal_suspicious</t>
        </is>
      </c>
      <c r="H105" s="3" t="inlineStr">
        <is>
          <t>Smishing-Dataset-IMC25</t>
        </is>
      </c>
      <c r="I105" s="3" t="inlineStr">
        <is>
          <t>reportsmishing/Smishing-Dataset-IMC25</t>
        </is>
      </c>
      <c r="J105" s="3" t="inlineStr">
        <is>
          <t>strict_raw_replacement_91k_pool</t>
        </is>
      </c>
      <c r="K105" s="3" t="inlineStr">
        <is>
          <t>False</t>
        </is>
      </c>
      <c r="L105" s="3" t="inlineStr">
        <is>
          <t>False</t>
        </is>
      </c>
      <c r="M105" s="3" t="inlineStr">
        <is>
          <t>False</t>
        </is>
      </c>
      <c r="N105" s="3" t="inlineStr">
        <is>
          <t>True</t>
        </is>
      </c>
      <c r="O105" s="3" t="inlineStr">
        <is>
          <t>banking/account-like suspicious</t>
        </is>
      </c>
      <c r="P105" s="3" t="inlineStr">
        <is>
          <t>pass_raw_complete</t>
        </is>
      </c>
      <c r="Q105" s="3" t="inlineStr">
        <is>
          <t>traceable</t>
        </is>
      </c>
      <c r="R105" s="3" t="inlineStr"/>
      <c r="S105" s="3" t="inlineStr"/>
      <c r="T105" s="3" t="inlineStr"/>
      <c r="U105" s="3" t="inlineStr"/>
      <c r="V105" s="3" t="inlineStr"/>
    </row>
    <row r="106">
      <c r="A106" s="3" t="inlineStr">
        <is>
          <t>EXP-SPAM-0105</t>
        </is>
      </c>
      <c r="B106" s="3" t="inlineStr">
        <is>
          <t>DVLA:
You still have an outstanding vehicle tax reimbursement of 63.97 GBP. Follow the link.</t>
        </is>
      </c>
      <c r="C106" s="3" t="inlineStr">
        <is>
          <t>DVLA:
You still have an outstanding vehicle tax reimbursement of 63.97 GBP. Follow the link.</t>
        </is>
      </c>
      <c r="D106" s="3" t="inlineStr">
        <is>
          <t>DVLA: You still have an outstanding vehicle tax reimbursement of 63.97 GBP. Follow the link.</t>
        </is>
      </c>
      <c r="E106" s="3" t="inlineStr">
        <is>
          <t>smishing_corpus_row</t>
        </is>
      </c>
      <c r="F106" s="3" t="inlineStr">
        <is>
          <t>smishing</t>
        </is>
      </c>
      <c r="G106" s="3" t="inlineStr">
        <is>
          <t>weak_signal_suspicious</t>
        </is>
      </c>
      <c r="H106" s="3" t="inlineStr">
        <is>
          <t>Smishing-Dataset-IMC25</t>
        </is>
      </c>
      <c r="I106" s="3" t="inlineStr">
        <is>
          <t>reportsmishing/Smishing-Dataset-IMC25</t>
        </is>
      </c>
      <c r="J106" s="3" t="inlineStr">
        <is>
          <t>raw_recovery_91k_pool</t>
        </is>
      </c>
      <c r="K106" s="3" t="inlineStr">
        <is>
          <t>False</t>
        </is>
      </c>
      <c r="L106" s="3" t="inlineStr">
        <is>
          <t>False</t>
        </is>
      </c>
      <c r="M106" s="3" t="inlineStr">
        <is>
          <t>False</t>
        </is>
      </c>
      <c r="N106" s="3" t="inlineStr">
        <is>
          <t>True</t>
        </is>
      </c>
      <c r="O106" s="3" t="inlineStr">
        <is>
          <t>banking/account-like suspicious</t>
        </is>
      </c>
      <c r="P106" s="3" t="inlineStr">
        <is>
          <t>pass_raw_complete</t>
        </is>
      </c>
      <c r="Q106" s="3" t="inlineStr">
        <is>
          <t>traceable</t>
        </is>
      </c>
      <c r="R106" s="3" t="inlineStr"/>
      <c r="S106" s="3" t="inlineStr"/>
      <c r="T106" s="3" t="inlineStr"/>
      <c r="U106" s="3" t="inlineStr"/>
      <c r="V106" s="3" t="inlineStr"/>
    </row>
    <row r="107">
      <c r="A107" s="3" t="inlineStr">
        <is>
          <t>EXP-SPAM-0106</t>
        </is>
      </c>
      <c r="B107" s="3" t="inlineStr">
        <is>
          <t>Burger King Request your Fr@@ and enter for fr@@ for a Year 1X3.me/3WJ0mm Send message</t>
        </is>
      </c>
      <c r="C107" s="3" t="inlineStr">
        <is>
          <t>Burger King Request your Fr@@ and enter for fr@@ for a Year 1X3.me/3WJ0mm Send message</t>
        </is>
      </c>
      <c r="D107" s="3" t="inlineStr">
        <is>
          <t>Burger King Request your Fr@@ and enter for fr@@ for a Year &lt;URL&gt; Send message</t>
        </is>
      </c>
      <c r="E107" s="3" t="inlineStr">
        <is>
          <t>verified_smishing</t>
        </is>
      </c>
      <c r="F107" s="3" t="inlineStr">
        <is>
          <t>smishing</t>
        </is>
      </c>
      <c r="G107" s="3" t="inlineStr">
        <is>
          <t>weak_signal_suspicious</t>
        </is>
      </c>
      <c r="H107" s="3" t="inlineStr">
        <is>
          <t>SmishTank</t>
        </is>
      </c>
      <c r="I107" s="3" t="inlineStr">
        <is>
          <t>SmishTank Dataset / Smishing Dataset I</t>
        </is>
      </c>
      <c r="J107" s="3" t="inlineStr">
        <is>
          <t>public_baseline</t>
        </is>
      </c>
      <c r="K107" s="3" t="inlineStr">
        <is>
          <t>True</t>
        </is>
      </c>
      <c r="L107" s="3" t="inlineStr">
        <is>
          <t>False</t>
        </is>
      </c>
      <c r="M107" s="3" t="inlineStr">
        <is>
          <t>False</t>
        </is>
      </c>
      <c r="N107" s="3" t="inlineStr">
        <is>
          <t>False</t>
        </is>
      </c>
      <c r="O107" s="3" t="inlineStr">
        <is>
          <t>generic scam-like or unclear</t>
        </is>
      </c>
      <c r="P107" s="3" t="inlineStr">
        <is>
          <t>pass_raw_complete</t>
        </is>
      </c>
      <c r="Q107" s="3" t="inlineStr">
        <is>
          <t>traceable</t>
        </is>
      </c>
      <c r="R107" s="3" t="inlineStr"/>
      <c r="S107" s="3" t="inlineStr"/>
      <c r="T107" s="3" t="inlineStr"/>
      <c r="U107" s="3" t="inlineStr"/>
      <c r="V107" s="3" t="inlineStr"/>
    </row>
    <row r="108">
      <c r="A108" s="3" t="inlineStr">
        <is>
          <t>EXP-SPAM-0107</t>
        </is>
      </c>
      <c r="B108" s="3" t="inlineStr">
        <is>
          <t>REFUND CONFIRMATION PROCESS: Complete the required online verification to ensure the release of your $832.55 refund</t>
        </is>
      </c>
      <c r="C108" s="3" t="inlineStr">
        <is>
          <t>REFUND CONFIRMATION PROCESS: Complete the required online verification to ensure the release of your $832.55 refund</t>
        </is>
      </c>
      <c r="D108" s="3" t="inlineStr">
        <is>
          <t>REFUND CONFIRMATION PROCESS: Complete the required online verification to ensure the release of your &lt;AMOUNT&gt; refund</t>
        </is>
      </c>
      <c r="E108" s="3" t="inlineStr">
        <is>
          <t>smishing_corpus_row</t>
        </is>
      </c>
      <c r="F108" s="3" t="inlineStr">
        <is>
          <t>smishing</t>
        </is>
      </c>
      <c r="G108" s="3" t="inlineStr">
        <is>
          <t>weak_signal_suspicious</t>
        </is>
      </c>
      <c r="H108" s="3" t="inlineStr">
        <is>
          <t>Smishing-Dataset-IMC25</t>
        </is>
      </c>
      <c r="I108" s="3" t="inlineStr">
        <is>
          <t>reportsmishing/Smishing-Dataset-IMC25</t>
        </is>
      </c>
      <c r="J108" s="3" t="inlineStr">
        <is>
          <t>strict_raw_replacement_91k_pool</t>
        </is>
      </c>
      <c r="K108" s="3" t="inlineStr">
        <is>
          <t>False</t>
        </is>
      </c>
      <c r="L108" s="3" t="inlineStr">
        <is>
          <t>False</t>
        </is>
      </c>
      <c r="M108" s="3" t="inlineStr">
        <is>
          <t>False</t>
        </is>
      </c>
      <c r="N108" s="3" t="inlineStr">
        <is>
          <t>True</t>
        </is>
      </c>
      <c r="O108" s="3" t="inlineStr">
        <is>
          <t>generic scam-like or unclear</t>
        </is>
      </c>
      <c r="P108" s="3" t="inlineStr">
        <is>
          <t>pass_raw_complete</t>
        </is>
      </c>
      <c r="Q108" s="3" t="inlineStr">
        <is>
          <t>traceable</t>
        </is>
      </c>
      <c r="R108" s="3" t="inlineStr"/>
      <c r="S108" s="3" t="inlineStr"/>
      <c r="T108" s="3" t="inlineStr"/>
      <c r="U108" s="3" t="inlineStr"/>
      <c r="V108" s="3" t="inlineStr"/>
    </row>
    <row r="109">
      <c r="A109" s="3" t="inlineStr">
        <is>
          <t>EXP-SPAM-0108</t>
        </is>
      </c>
      <c r="B109" s="3" t="inlineStr">
        <is>
          <t>There's a home listed in your search area. Homes are moving fast!
From $412 - 569</t>
        </is>
      </c>
      <c r="C109" s="3" t="inlineStr">
        <is>
          <t>There's a home listed in your search area. Homes are moving fast!
From $412 - 569</t>
        </is>
      </c>
      <c r="D109" s="3" t="inlineStr">
        <is>
          <t>There's a home listed in your search area. Homes are moving fast! From &lt;AMOUNT&gt; - 569</t>
        </is>
      </c>
      <c r="E109" s="3" t="inlineStr">
        <is>
          <t>smishing_corpus_row</t>
        </is>
      </c>
      <c r="F109" s="3" t="inlineStr">
        <is>
          <t>smishing</t>
        </is>
      </c>
      <c r="G109" s="3" t="inlineStr">
        <is>
          <t>weak_signal_suspicious</t>
        </is>
      </c>
      <c r="H109" s="3" t="inlineStr">
        <is>
          <t>Smishing-Dataset-IMC25</t>
        </is>
      </c>
      <c r="I109" s="3" t="inlineStr">
        <is>
          <t>Gathered approved smishing 7k</t>
        </is>
      </c>
      <c r="J109" s="3" t="inlineStr">
        <is>
          <t>gathered_approved_smishing</t>
        </is>
      </c>
      <c r="K109" s="3" t="inlineStr">
        <is>
          <t>False</t>
        </is>
      </c>
      <c r="L109" s="3" t="inlineStr">
        <is>
          <t>True</t>
        </is>
      </c>
      <c r="M109" s="3" t="inlineStr">
        <is>
          <t>False</t>
        </is>
      </c>
      <c r="N109" s="3" t="inlineStr">
        <is>
          <t>True</t>
        </is>
      </c>
      <c r="O109" s="3" t="inlineStr">
        <is>
          <t>generic scam-like or unclear</t>
        </is>
      </c>
      <c r="P109" s="3" t="inlineStr">
        <is>
          <t>pass_raw_complete</t>
        </is>
      </c>
      <c r="Q109" s="3" t="inlineStr">
        <is>
          <t>traceable</t>
        </is>
      </c>
      <c r="R109" s="3" t="inlineStr"/>
      <c r="S109" s="3" t="inlineStr"/>
      <c r="T109" s="3" t="inlineStr"/>
      <c r="U109" s="3" t="inlineStr"/>
      <c r="V109" s="3" t="inlineStr"/>
    </row>
    <row r="110">
      <c r="A110" s="3" t="inlineStr">
        <is>
          <t>EXP-SPAM-0109</t>
        </is>
      </c>
      <c r="B110" s="3" t="inlineStr">
        <is>
          <t>Nedbank. You recently received an SMS regarding your FICA verification. The SMS was sent in error. We apologise for any inconvenience caused.</t>
        </is>
      </c>
      <c r="C110" s="3" t="inlineStr">
        <is>
          <t>Nedbank. You recently received an SMS regarding your FICA verification. The SMS was sent in error. We apologise for any inconvenience caused.</t>
        </is>
      </c>
      <c r="D110" s="3" t="inlineStr">
        <is>
          <t>Nedbank. You recently received an SMS regarding your FICA verification. The SMS was sent in error. We apologise for any inconvenience caused.</t>
        </is>
      </c>
      <c r="E110" s="3" t="inlineStr">
        <is>
          <t>smishing_corpus_row</t>
        </is>
      </c>
      <c r="F110" s="3" t="inlineStr">
        <is>
          <t>smishing</t>
        </is>
      </c>
      <c r="G110" s="3" t="inlineStr">
        <is>
          <t>weak_signal_suspicious</t>
        </is>
      </c>
      <c r="H110" s="3" t="inlineStr">
        <is>
          <t>Smishing-Dataset-IMC25</t>
        </is>
      </c>
      <c r="I110" s="3" t="inlineStr">
        <is>
          <t>reportsmishing/Smishing-Dataset-IMC25</t>
        </is>
      </c>
      <c r="J110" s="3" t="inlineStr">
        <is>
          <t>raw_recovery_91k_pool</t>
        </is>
      </c>
      <c r="K110" s="3" t="inlineStr">
        <is>
          <t>False</t>
        </is>
      </c>
      <c r="L110" s="3" t="inlineStr">
        <is>
          <t>False</t>
        </is>
      </c>
      <c r="M110" s="3" t="inlineStr">
        <is>
          <t>False</t>
        </is>
      </c>
      <c r="N110" s="3" t="inlineStr">
        <is>
          <t>False</t>
        </is>
      </c>
      <c r="O110" s="3" t="inlineStr">
        <is>
          <t>banking/account-like suspicious</t>
        </is>
      </c>
      <c r="P110" s="3" t="inlineStr">
        <is>
          <t>pass_raw_complete</t>
        </is>
      </c>
      <c r="Q110" s="3" t="inlineStr">
        <is>
          <t>traceable</t>
        </is>
      </c>
      <c r="R110" s="3" t="inlineStr"/>
      <c r="S110" s="3" t="inlineStr"/>
      <c r="T110" s="3" t="inlineStr"/>
      <c r="U110" s="3" t="inlineStr"/>
      <c r="V110" s="3" t="inlineStr"/>
    </row>
    <row r="111">
      <c r="A111" s="3" t="inlineStr">
        <is>
          <t>EXP-SPAM-0110</t>
        </is>
      </c>
      <c r="B111" s="3" t="inlineStr">
        <is>
          <t>We were unable to deliver your parcel as there was no one present to sign for the...</t>
        </is>
      </c>
      <c r="C111" s="3" t="inlineStr">
        <is>
          <t>We were unable to deliver your parcel as there was no one present to sign for the...</t>
        </is>
      </c>
      <c r="D111" s="3" t="inlineStr">
        <is>
          <t>We were unable to deliver your parcel as there was no one present to sign for the...</t>
        </is>
      </c>
      <c r="E111" s="3" t="inlineStr">
        <is>
          <t>smishing_corpus_row</t>
        </is>
      </c>
      <c r="F111" s="3" t="inlineStr">
        <is>
          <t>smishing</t>
        </is>
      </c>
      <c r="G111" s="3" t="inlineStr">
        <is>
          <t>weak_signal_suspicious</t>
        </is>
      </c>
      <c r="H111" s="3" t="inlineStr">
        <is>
          <t>Smishing-Dataset-IMC25</t>
        </is>
      </c>
      <c r="I111" s="3" t="inlineStr">
        <is>
          <t>reportsmishing/Smishing-Dataset-IMC25</t>
        </is>
      </c>
      <c r="J111" s="3" t="inlineStr">
        <is>
          <t>raw_recovery_91k_pool</t>
        </is>
      </c>
      <c r="K111" s="3" t="inlineStr">
        <is>
          <t>False</t>
        </is>
      </c>
      <c r="L111" s="3" t="inlineStr">
        <is>
          <t>False</t>
        </is>
      </c>
      <c r="M111" s="3" t="inlineStr">
        <is>
          <t>False</t>
        </is>
      </c>
      <c r="N111" s="3" t="inlineStr">
        <is>
          <t>False</t>
        </is>
      </c>
      <c r="O111" s="3" t="inlineStr">
        <is>
          <t>banking/account-like suspicious</t>
        </is>
      </c>
      <c r="P111" s="3" t="inlineStr">
        <is>
          <t>pass_raw_complete</t>
        </is>
      </c>
      <c r="Q111" s="3" t="inlineStr">
        <is>
          <t>traceable</t>
        </is>
      </c>
      <c r="R111" s="3" t="inlineStr"/>
      <c r="S111" s="3" t="inlineStr"/>
      <c r="T111" s="3" t="inlineStr"/>
      <c r="U111" s="3" t="inlineStr"/>
      <c r="V111" s="3" t="inlineStr"/>
    </row>
    <row r="112">
      <c r="A112" s="3" t="inlineStr">
        <is>
          <t>EXP-SPAM-0111</t>
        </is>
      </c>
      <c r="B112" s="3" t="inlineStr">
        <is>
          <t>NTLFIX.ID# 328054 Your-SUBSCRIPTION-IS-ON "HOID",Renewal-your-bill-now:// @@,unusa.id/csv8</t>
        </is>
      </c>
      <c r="C112" s="3" t="inlineStr">
        <is>
          <t>NTLFIX.ID# 328054 Your-SUBSCRIPTION-IS-ON "HOID",Renewal-your-bill-now:// @@,unusa.id/csv8</t>
        </is>
      </c>
      <c r="D112" s="3" t="inlineStr">
        <is>
          <t>NTLFIX.ID# 328054 Your-SUBSCRIPTION-IS-ON "HOID",Renewal-your-bill-now:// @@,unusa.id/csv8</t>
        </is>
      </c>
      <c r="E112" s="3" t="inlineStr">
        <is>
          <t>verified_smishing</t>
        </is>
      </c>
      <c r="F112" s="3" t="inlineStr">
        <is>
          <t>smishing</t>
        </is>
      </c>
      <c r="G112" s="3" t="inlineStr">
        <is>
          <t>weak_signal_suspicious</t>
        </is>
      </c>
      <c r="H112" s="3" t="inlineStr">
        <is>
          <t>SmishTank</t>
        </is>
      </c>
      <c r="I112" s="3" t="inlineStr">
        <is>
          <t>SmishTank Dataset / Smishing Dataset I</t>
        </is>
      </c>
      <c r="J112" s="3" t="inlineStr">
        <is>
          <t>public_baseline</t>
        </is>
      </c>
      <c r="K112" s="3" t="inlineStr">
        <is>
          <t>False</t>
        </is>
      </c>
      <c r="L112" s="3" t="inlineStr">
        <is>
          <t>False</t>
        </is>
      </c>
      <c r="M112" s="3" t="inlineStr">
        <is>
          <t>False</t>
        </is>
      </c>
      <c r="N112" s="3" t="inlineStr">
        <is>
          <t>False</t>
        </is>
      </c>
      <c r="O112" s="3" t="inlineStr">
        <is>
          <t>banking/account-like suspicious</t>
        </is>
      </c>
      <c r="P112" s="3" t="inlineStr">
        <is>
          <t>pass_raw_complete</t>
        </is>
      </c>
      <c r="Q112" s="3" t="inlineStr">
        <is>
          <t>traceable</t>
        </is>
      </c>
      <c r="R112" s="3" t="inlineStr"/>
      <c r="S112" s="3" t="inlineStr"/>
      <c r="T112" s="3" t="inlineStr"/>
      <c r="U112" s="3" t="inlineStr"/>
      <c r="V112" s="3" t="inlineStr"/>
    </row>
    <row r="113">
      <c r="A113" s="3" t="inlineStr">
        <is>
          <t>EXP-SPAM-0112</t>
        </is>
      </c>
      <c r="B113" s="3" t="inlineStr">
        <is>
          <t>We've been notified you have been exposed to someone with Omicron. To control the spread of the virus, please order a test via:</t>
        </is>
      </c>
      <c r="C113" s="3" t="inlineStr">
        <is>
          <t>We've been notified you have been exposed to someone with Omicron. To control the spread of the virus, please order a test via:</t>
        </is>
      </c>
      <c r="D113" s="3" t="inlineStr">
        <is>
          <t>We've been notified you have been exposed to someone with Omicron. To control the spread of the virus, please order a test via:</t>
        </is>
      </c>
      <c r="E113" s="3" t="inlineStr">
        <is>
          <t>smishing_corpus_row</t>
        </is>
      </c>
      <c r="F113" s="3" t="inlineStr">
        <is>
          <t>smishing</t>
        </is>
      </c>
      <c r="G113" s="3" t="inlineStr">
        <is>
          <t>weak_signal_suspicious</t>
        </is>
      </c>
      <c r="H113" s="3" t="inlineStr">
        <is>
          <t>Smishing-Dataset-IMC25</t>
        </is>
      </c>
      <c r="I113" s="3" t="inlineStr">
        <is>
          <t>reportsmishing/Smishing-Dataset-IMC25</t>
        </is>
      </c>
      <c r="J113" s="3" t="inlineStr">
        <is>
          <t>raw_recovery_91k_pool</t>
        </is>
      </c>
      <c r="K113" s="3" t="inlineStr">
        <is>
          <t>False</t>
        </is>
      </c>
      <c r="L113" s="3" t="inlineStr">
        <is>
          <t>False</t>
        </is>
      </c>
      <c r="M113" s="3" t="inlineStr">
        <is>
          <t>False</t>
        </is>
      </c>
      <c r="N113" s="3" t="inlineStr">
        <is>
          <t>False</t>
        </is>
      </c>
      <c r="O113" s="3" t="inlineStr">
        <is>
          <t>generic scam-like or unclear</t>
        </is>
      </c>
      <c r="P113" s="3" t="inlineStr">
        <is>
          <t>pass_raw_complete</t>
        </is>
      </c>
      <c r="Q113" s="3" t="inlineStr">
        <is>
          <t>traceable</t>
        </is>
      </c>
      <c r="R113" s="3" t="inlineStr"/>
      <c r="S113" s="3" t="inlineStr"/>
      <c r="T113" s="3" t="inlineStr"/>
      <c r="U113" s="3" t="inlineStr"/>
      <c r="V113" s="3" t="inlineStr"/>
    </row>
    <row r="114">
      <c r="A114" s="3" t="inlineStr">
        <is>
          <t>EXP-SPAM-0113</t>
        </is>
      </c>
      <c r="B114" s="3" t="inlineStr">
        <is>
          <t>"My wife &amp; I are struggling, this could be our answer." - our product is helping couples nationwide. Do, your free sample:</t>
        </is>
      </c>
      <c r="C114" s="3" t="inlineStr">
        <is>
          <t>"My wife &amp; I are struggling, this could be our answer." - our product is helping couples nationwide. Do, your free sample:</t>
        </is>
      </c>
      <c r="D114" s="3" t="inlineStr">
        <is>
          <t>"My wife &amp; I are struggling, this could be our answer." - our product is helping couples nationwide. Do, your free sample:</t>
        </is>
      </c>
      <c r="E114" s="3" t="inlineStr">
        <is>
          <t>smishing_corpus_row</t>
        </is>
      </c>
      <c r="F114" s="3" t="inlineStr">
        <is>
          <t>smishing</t>
        </is>
      </c>
      <c r="G114" s="3" t="inlineStr">
        <is>
          <t>weak_signal_suspicious</t>
        </is>
      </c>
      <c r="H114" s="3" t="inlineStr">
        <is>
          <t>Smishing-Dataset-IMC25</t>
        </is>
      </c>
      <c r="I114" s="3" t="inlineStr">
        <is>
          <t>reportsmishing/Smishing-Dataset-IMC25</t>
        </is>
      </c>
      <c r="J114" s="3" t="inlineStr">
        <is>
          <t>raw_recovery_91k_pool</t>
        </is>
      </c>
      <c r="K114" s="3" t="inlineStr">
        <is>
          <t>False</t>
        </is>
      </c>
      <c r="L114" s="3" t="inlineStr">
        <is>
          <t>False</t>
        </is>
      </c>
      <c r="M114" s="3" t="inlineStr">
        <is>
          <t>False</t>
        </is>
      </c>
      <c r="N114" s="3" t="inlineStr">
        <is>
          <t>False</t>
        </is>
      </c>
      <c r="O114" s="3" t="inlineStr">
        <is>
          <t>banking/account-like suspicious</t>
        </is>
      </c>
      <c r="P114" s="3" t="inlineStr">
        <is>
          <t>pass_raw_complete</t>
        </is>
      </c>
      <c r="Q114" s="3" t="inlineStr">
        <is>
          <t>traceable</t>
        </is>
      </c>
      <c r="R114" s="3" t="inlineStr"/>
      <c r="S114" s="3" t="inlineStr"/>
      <c r="T114" s="3" t="inlineStr"/>
      <c r="U114" s="3" t="inlineStr"/>
      <c r="V114" s="3" t="inlineStr"/>
    </row>
    <row r="115">
      <c r="A115" s="3" t="inlineStr">
        <is>
          <t>EXP-SPAM-0114</t>
        </is>
      </c>
      <c r="B115" s="3" t="inlineStr">
        <is>
          <t>-)_ Can You Giive Mee Couple Of OrgAsM..</t>
        </is>
      </c>
      <c r="C115" s="3" t="inlineStr">
        <is>
          <t>-)_ Can You Giive Mee Couple Of OrgAsM..</t>
        </is>
      </c>
      <c r="D115" s="3" t="inlineStr">
        <is>
          <t>-)_ Can You Giive Mee Couple Of OrgAsM..</t>
        </is>
      </c>
      <c r="E115" s="3" t="inlineStr">
        <is>
          <t>smishing_corpus_row</t>
        </is>
      </c>
      <c r="F115" s="3" t="inlineStr">
        <is>
          <t>smishing</t>
        </is>
      </c>
      <c r="G115" s="3" t="inlineStr">
        <is>
          <t>weak_signal_suspicious</t>
        </is>
      </c>
      <c r="H115" s="3" t="inlineStr">
        <is>
          <t>Smishing-Dataset-IMC25</t>
        </is>
      </c>
      <c r="I115" s="3" t="inlineStr">
        <is>
          <t>reportsmishing/Smishing-Dataset-IMC25</t>
        </is>
      </c>
      <c r="J115" s="3" t="inlineStr">
        <is>
          <t>raw_recovery_91k_pool</t>
        </is>
      </c>
      <c r="K115" s="3" t="inlineStr">
        <is>
          <t>False</t>
        </is>
      </c>
      <c r="L115" s="3" t="inlineStr">
        <is>
          <t>False</t>
        </is>
      </c>
      <c r="M115" s="3" t="inlineStr">
        <is>
          <t>False</t>
        </is>
      </c>
      <c r="N115" s="3" t="inlineStr">
        <is>
          <t>False</t>
        </is>
      </c>
      <c r="O115" s="3" t="inlineStr">
        <is>
          <t>delivery-like suspicious</t>
        </is>
      </c>
      <c r="P115" s="3" t="inlineStr">
        <is>
          <t>pass_raw_complete</t>
        </is>
      </c>
      <c r="Q115" s="3" t="inlineStr">
        <is>
          <t>traceable</t>
        </is>
      </c>
      <c r="R115" s="3" t="inlineStr"/>
      <c r="S115" s="3" t="inlineStr"/>
      <c r="T115" s="3" t="inlineStr"/>
      <c r="U115" s="3" t="inlineStr"/>
      <c r="V115" s="3" t="inlineStr"/>
    </row>
    <row r="116">
      <c r="A116" s="3" t="inlineStr">
        <is>
          <t>EXP-SPAM-0115</t>
        </is>
      </c>
      <c r="B116" s="3" t="inlineStr">
        <is>
          <t>Hello,I just see your property listed on your fb</t>
        </is>
      </c>
      <c r="C116" s="3" t="inlineStr">
        <is>
          <t>Hello,I just see your property listed on your fb</t>
        </is>
      </c>
      <c r="D116" s="3" t="inlineStr">
        <is>
          <t>Hello,I just see your property listed on your fb</t>
        </is>
      </c>
      <c r="E116" s="3" t="inlineStr">
        <is>
          <t>smishing_corpus_row</t>
        </is>
      </c>
      <c r="F116" s="3" t="inlineStr">
        <is>
          <t>smishing</t>
        </is>
      </c>
      <c r="G116" s="3" t="inlineStr">
        <is>
          <t>weak_signal_suspicious</t>
        </is>
      </c>
      <c r="H116" s="3" t="inlineStr">
        <is>
          <t>Smishing-Dataset-IMC25</t>
        </is>
      </c>
      <c r="I116" s="3" t="inlineStr">
        <is>
          <t>reportsmishing/Smishing-Dataset-IMC25</t>
        </is>
      </c>
      <c r="J116" s="3" t="inlineStr">
        <is>
          <t>raw_recovery_91k_pool</t>
        </is>
      </c>
      <c r="K116" s="3" t="inlineStr">
        <is>
          <t>False</t>
        </is>
      </c>
      <c r="L116" s="3" t="inlineStr">
        <is>
          <t>False</t>
        </is>
      </c>
      <c r="M116" s="3" t="inlineStr">
        <is>
          <t>False</t>
        </is>
      </c>
      <c r="N116" s="3" t="inlineStr">
        <is>
          <t>False</t>
        </is>
      </c>
      <c r="O116" s="3" t="inlineStr">
        <is>
          <t>delivery-like suspicious</t>
        </is>
      </c>
      <c r="P116" s="3" t="inlineStr">
        <is>
          <t>pass_raw_complete</t>
        </is>
      </c>
      <c r="Q116" s="3" t="inlineStr">
        <is>
          <t>traceable</t>
        </is>
      </c>
      <c r="R116" s="3" t="inlineStr"/>
      <c r="S116" s="3" t="inlineStr"/>
      <c r="T116" s="3" t="inlineStr"/>
      <c r="U116" s="3" t="inlineStr"/>
      <c r="V116" s="3" t="inlineStr"/>
    </row>
    <row r="117">
      <c r="A117" s="3" t="inlineStr">
        <is>
          <t>EXP-SPAM-0116</t>
        </is>
      </c>
      <c r="B117" s="3" t="inlineStr">
        <is>
          <t>If you try well, you can earn TK30-60 thousand per month...!🥰Even if you don't want to work, do our online class once, hope you will like it.
Only telegram id needed.</t>
        </is>
      </c>
      <c r="C117" s="3" t="inlineStr">
        <is>
          <t>If you try well, you can earn TK30-60 thousand per month...!🥰Even if you don't want to work, do our online class once, hope you will like it.
Only telegram id needed.</t>
        </is>
      </c>
      <c r="D117" s="3" t="inlineStr">
        <is>
          <t>If you try well, you can earn TK30-60 thousand per month...!🥰Even if you don't want to work, do our online class once, hope you will like it. Only telegram id needed.</t>
        </is>
      </c>
      <c r="E117" s="3" t="inlineStr">
        <is>
          <t>smish</t>
        </is>
      </c>
      <c r="F117" s="3" t="inlineStr">
        <is>
          <t>smishing</t>
        </is>
      </c>
      <c r="G117" s="3" t="inlineStr">
        <is>
          <t>weak_signal_suspicious</t>
        </is>
      </c>
      <c r="H117" s="3" t="inlineStr">
        <is>
          <t>Bengali SMS Smishing Dataset</t>
        </is>
      </c>
      <c r="I117" s="3" t="inlineStr">
        <is>
          <t>shariul-islam/bengali-sms-smishing-dataset</t>
        </is>
      </c>
      <c r="J117" s="3" t="inlineStr">
        <is>
          <t>raw_recovery_91k_pool</t>
        </is>
      </c>
      <c r="K117" s="3" t="inlineStr">
        <is>
          <t>False</t>
        </is>
      </c>
      <c r="L117" s="3" t="inlineStr">
        <is>
          <t>False</t>
        </is>
      </c>
      <c r="M117" s="3" t="inlineStr">
        <is>
          <t>False</t>
        </is>
      </c>
      <c r="N117" s="3" t="inlineStr">
        <is>
          <t>False</t>
        </is>
      </c>
      <c r="O117" s="3" t="inlineStr">
        <is>
          <t>job/investment offer</t>
        </is>
      </c>
      <c r="P117" s="3" t="inlineStr">
        <is>
          <t>pass_raw_complete</t>
        </is>
      </c>
      <c r="Q117" s="3" t="inlineStr">
        <is>
          <t>traceable</t>
        </is>
      </c>
      <c r="R117" s="3" t="inlineStr"/>
      <c r="S117" s="3" t="inlineStr"/>
      <c r="T117" s="3" t="inlineStr"/>
      <c r="U117" s="3" t="inlineStr"/>
      <c r="V117" s="3" t="inlineStr"/>
    </row>
    <row r="118">
      <c r="A118" s="3" t="inlineStr">
        <is>
          <t>EXP-SPAM-0117</t>
        </is>
      </c>
      <c r="B118" s="3" t="inlineStr">
        <is>
          <t>Hi Dad I have damaged my phone so this is my new number just until I get my phone repaired Save my temp number x Thanks for saving number. I'll be on this number just until I get my phone repaired. X Hopefully the phone shop can fix it fingers crossed.. I'm having a nightmare with another issue that I may need help with.. x</t>
        </is>
      </c>
      <c r="C118" s="3" t="inlineStr">
        <is>
          <t>Hi Dad I have damaged my phone so this is my new number just until I get my phone repaired Save my temp number x Thanks for saving number. I'll be on this number just until I get my phone repaired. X Hopefully the phone shop can fix it fingers crossed.. I'm having a nightmare with another issue that I may need help with.. x</t>
        </is>
      </c>
      <c r="D118" s="3" t="inlineStr">
        <is>
          <t>Hi Dad I have damaged my phone so this is my new number just until I get my phone repaired Save my temp number x Thanks for saving number. I'll be on this number just until I get my phone repaired. X Hopefully the phone shop can fix it fingers crossed.. I'm having a nightmare with another issue that I may need help with.. x</t>
        </is>
      </c>
      <c r="E118" s="3" t="inlineStr">
        <is>
          <t>smishing_corpus_row</t>
        </is>
      </c>
      <c r="F118" s="3" t="inlineStr">
        <is>
          <t>smishing</t>
        </is>
      </c>
      <c r="G118" s="3" t="inlineStr">
        <is>
          <t>weak_signal_suspicious</t>
        </is>
      </c>
      <c r="H118" s="3" t="inlineStr">
        <is>
          <t>Smishing-Dataset-IMC25</t>
        </is>
      </c>
      <c r="I118" s="3" t="inlineStr">
        <is>
          <t>reportsmishing/Smishing-Dataset-IMC25</t>
        </is>
      </c>
      <c r="J118" s="3" t="inlineStr">
        <is>
          <t>raw_recovery_91k_pool</t>
        </is>
      </c>
      <c r="K118" s="3" t="inlineStr">
        <is>
          <t>False</t>
        </is>
      </c>
      <c r="L118" s="3" t="inlineStr">
        <is>
          <t>False</t>
        </is>
      </c>
      <c r="M118" s="3" t="inlineStr">
        <is>
          <t>False</t>
        </is>
      </c>
      <c r="N118" s="3" t="inlineStr">
        <is>
          <t>True</t>
        </is>
      </c>
      <c r="O118" s="3" t="inlineStr">
        <is>
          <t>delivery-like suspicious</t>
        </is>
      </c>
      <c r="P118" s="3" t="inlineStr">
        <is>
          <t>review_too_long</t>
        </is>
      </c>
      <c r="Q118" s="3" t="inlineStr">
        <is>
          <t>traceable</t>
        </is>
      </c>
      <c r="R118" s="3" t="inlineStr"/>
      <c r="S118" s="3" t="inlineStr"/>
      <c r="T118" s="3" t="inlineStr"/>
      <c r="U118" s="3" t="inlineStr"/>
      <c r="V118" s="3" t="inlineStr"/>
    </row>
    <row r="119">
      <c r="A119" s="3" t="inlineStr">
        <is>
          <t>EXP-SPAM-0118</t>
        </is>
      </c>
      <c r="B119" s="3" t="inlineStr">
        <is>
          <t>HDFCUPI 07naizdOcFyt%2FFds1RRic2%BI%2Fq5f0I3305660D%3D1LICRcl1Knbh%2F0YO%2FwuG8kjD</t>
        </is>
      </c>
      <c r="C119" s="3" t="inlineStr">
        <is>
          <t>HDFCUPI 07naizdOcFyt%2FFds1RRic2%BI%2Fq5f0I3305660D%3D1LICRcl1Knbh%2F0YO%2FwuG8kjD</t>
        </is>
      </c>
      <c r="D119" s="3" t="inlineStr">
        <is>
          <t>HDFCUPI 07naizdOcFyt%2FFds1RRic2%BI%2Fq5f0I3305660D%3D1LICRcl1Knbh%2F0YO%2FwuG8kjD</t>
        </is>
      </c>
      <c r="E119" s="3" t="inlineStr">
        <is>
          <t>smishing_corpus_row</t>
        </is>
      </c>
      <c r="F119" s="3" t="inlineStr">
        <is>
          <t>smishing</t>
        </is>
      </c>
      <c r="G119" s="3" t="inlineStr">
        <is>
          <t>weak_signal_suspicious</t>
        </is>
      </c>
      <c r="H119" s="3" t="inlineStr">
        <is>
          <t>Smishing-Dataset-IMC25</t>
        </is>
      </c>
      <c r="I119" s="3" t="inlineStr">
        <is>
          <t>reportsmishing/Smishing-Dataset-IMC25</t>
        </is>
      </c>
      <c r="J119" s="3" t="inlineStr">
        <is>
          <t>strict_raw_replacement_91k_pool</t>
        </is>
      </c>
      <c r="K119" s="3" t="inlineStr">
        <is>
          <t>False</t>
        </is>
      </c>
      <c r="L119" s="3" t="inlineStr">
        <is>
          <t>False</t>
        </is>
      </c>
      <c r="M119" s="3" t="inlineStr">
        <is>
          <t>False</t>
        </is>
      </c>
      <c r="N119" s="3" t="inlineStr">
        <is>
          <t>False</t>
        </is>
      </c>
      <c r="O119" s="3" t="inlineStr">
        <is>
          <t>banking/account-like suspicious</t>
        </is>
      </c>
      <c r="P119" s="3" t="inlineStr">
        <is>
          <t>pass_raw_complete</t>
        </is>
      </c>
      <c r="Q119" s="3" t="inlineStr">
        <is>
          <t>traceable</t>
        </is>
      </c>
      <c r="R119" s="3" t="inlineStr"/>
      <c r="S119" s="3" t="inlineStr"/>
      <c r="T119" s="3" t="inlineStr"/>
      <c r="U119" s="3" t="inlineStr"/>
      <c r="V119" s="3" t="inlineStr"/>
    </row>
    <row r="120">
      <c r="A120" s="3" t="inlineStr">
        <is>
          <t>EXP-SPAM-0119</t>
        </is>
      </c>
      <c r="B120" s="3" t="inlineStr">
        <is>
          <t>Dear customer, we were unable to deliver the package to the provided address Request a second attempt by using the following link</t>
        </is>
      </c>
      <c r="C120" s="3" t="inlineStr">
        <is>
          <t>Dear customer, we were unable to deliver the package to the provided address Request a second attempt by using the following link</t>
        </is>
      </c>
      <c r="D120" s="3" t="inlineStr">
        <is>
          <t>Dear customer, we were unable to deliver the package to the provided address Request a second attempt by using the following link</t>
        </is>
      </c>
      <c r="E120" s="3" t="inlineStr">
        <is>
          <t>smishing_corpus_row</t>
        </is>
      </c>
      <c r="F120" s="3" t="inlineStr">
        <is>
          <t>smishing</t>
        </is>
      </c>
      <c r="G120" s="3" t="inlineStr">
        <is>
          <t>weak_signal_suspicious</t>
        </is>
      </c>
      <c r="H120" s="3" t="inlineStr">
        <is>
          <t>Smishing-Dataset-IMC25</t>
        </is>
      </c>
      <c r="I120" s="3" t="inlineStr">
        <is>
          <t>reportsmishing/Smishing-Dataset-IMC25</t>
        </is>
      </c>
      <c r="J120" s="3" t="inlineStr">
        <is>
          <t>raw_recovery_91k_pool</t>
        </is>
      </c>
      <c r="K120" s="3" t="inlineStr">
        <is>
          <t>False</t>
        </is>
      </c>
      <c r="L120" s="3" t="inlineStr">
        <is>
          <t>False</t>
        </is>
      </c>
      <c r="M120" s="3" t="inlineStr">
        <is>
          <t>False</t>
        </is>
      </c>
      <c r="N120" s="3" t="inlineStr">
        <is>
          <t>False</t>
        </is>
      </c>
      <c r="O120" s="3" t="inlineStr">
        <is>
          <t>banking/account-like suspicious</t>
        </is>
      </c>
      <c r="P120" s="3" t="inlineStr">
        <is>
          <t>pass_raw_complete</t>
        </is>
      </c>
      <c r="Q120" s="3" t="inlineStr">
        <is>
          <t>traceable</t>
        </is>
      </c>
      <c r="R120" s="3" t="inlineStr"/>
      <c r="S120" s="3" t="inlineStr"/>
      <c r="T120" s="3" t="inlineStr"/>
      <c r="U120" s="3" t="inlineStr"/>
      <c r="V120" s="3" t="inlineStr"/>
    </row>
    <row r="121">
      <c r="A121" s="3" t="inlineStr">
        <is>
          <t>EXP-SPAM-0120</t>
        </is>
      </c>
      <c r="B121"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C121"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D121"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E121" s="3" t="inlineStr">
        <is>
          <t>smishing_corpus_row</t>
        </is>
      </c>
      <c r="F121" s="3" t="inlineStr">
        <is>
          <t>smishing</t>
        </is>
      </c>
      <c r="G121" s="3" t="inlineStr">
        <is>
          <t>weak_signal_suspicious</t>
        </is>
      </c>
      <c r="H121" s="3" t="inlineStr">
        <is>
          <t>Smishing-Dataset-IMC25</t>
        </is>
      </c>
      <c r="I121" s="3" t="inlineStr">
        <is>
          <t>reportsmishing/Smishing-Dataset-IMC25</t>
        </is>
      </c>
      <c r="J121" s="3" t="inlineStr">
        <is>
          <t>raw_recovery_91k_pool</t>
        </is>
      </c>
      <c r="K121" s="3" t="inlineStr">
        <is>
          <t>False</t>
        </is>
      </c>
      <c r="L121" s="3" t="inlineStr">
        <is>
          <t>False</t>
        </is>
      </c>
      <c r="M121" s="3" t="inlineStr">
        <is>
          <t>False</t>
        </is>
      </c>
      <c r="N121" s="3" t="inlineStr">
        <is>
          <t>True</t>
        </is>
      </c>
      <c r="O121" s="3" t="inlineStr">
        <is>
          <t>generic scam-like or unclear</t>
        </is>
      </c>
      <c r="P121" s="3" t="inlineStr">
        <is>
          <t>pass_raw_complete</t>
        </is>
      </c>
      <c r="Q121" s="3" t="inlineStr">
        <is>
          <t>traceable</t>
        </is>
      </c>
      <c r="R121" s="3" t="inlineStr"/>
      <c r="S121" s="3" t="inlineStr"/>
      <c r="T121" s="3" t="inlineStr"/>
      <c r="U121" s="3" t="inlineStr"/>
      <c r="V121" s="3" t="inlineStr"/>
    </row>
    <row r="122">
      <c r="A122" s="3" t="inlineStr">
        <is>
          <t>EXP-SPAM-0121</t>
        </is>
      </c>
      <c r="B122" s="3" t="inlineStr">
        <is>
          <t>]TM-[Carrier / help us to improve the t---MOBILE experience for you anniversarys-mag.jp/urls?mode=go&amp;pageid=2660&amp;url=golnk.eu/fPjTwhgdgdgzjgfjdg#pihcl</t>
        </is>
      </c>
      <c r="C122" s="3" t="inlineStr">
        <is>
          <t>]TM-[Carrier / help us to improve the t---MOBILE experience for you anniversarys-mag.jp/urls?mode=go&amp;pageid=2660&amp;url=golnk.eu/fPjTwhgdgdgzjgfjdg#pihcl</t>
        </is>
      </c>
      <c r="D122" s="3" t="inlineStr">
        <is>
          <t>]TM-[Carrier / help us to improve the t---MOBILE experience for you anniversarys-mag.jp/urls?mode=go&amp;pageid=2660&amp;url=golnk.eu/fPjTwhgdgdgzjgfjdg#pihcl</t>
        </is>
      </c>
      <c r="E122" s="3" t="inlineStr">
        <is>
          <t>verified_smishing</t>
        </is>
      </c>
      <c r="F122" s="3" t="inlineStr">
        <is>
          <t>smishing</t>
        </is>
      </c>
      <c r="G122" s="3" t="inlineStr">
        <is>
          <t>weak_signal_suspicious</t>
        </is>
      </c>
      <c r="H122" s="3" t="inlineStr">
        <is>
          <t>SmishTank</t>
        </is>
      </c>
      <c r="I122" s="3" t="inlineStr">
        <is>
          <t>SmishTank Dataset / Smishing Dataset I</t>
        </is>
      </c>
      <c r="J122" s="3" t="inlineStr">
        <is>
          <t>public_baseline</t>
        </is>
      </c>
      <c r="K122" s="3" t="inlineStr">
        <is>
          <t>False</t>
        </is>
      </c>
      <c r="L122" s="3" t="inlineStr">
        <is>
          <t>False</t>
        </is>
      </c>
      <c r="M122" s="3" t="inlineStr">
        <is>
          <t>False</t>
        </is>
      </c>
      <c r="N122" s="3" t="inlineStr">
        <is>
          <t>True</t>
        </is>
      </c>
      <c r="O122" s="3" t="inlineStr">
        <is>
          <t>telecom promo</t>
        </is>
      </c>
      <c r="P122" s="3" t="inlineStr">
        <is>
          <t>pass_raw_complete</t>
        </is>
      </c>
      <c r="Q122" s="3" t="inlineStr">
        <is>
          <t>traceable</t>
        </is>
      </c>
      <c r="R122" s="3" t="inlineStr"/>
      <c r="S122" s="3" t="inlineStr"/>
      <c r="T122" s="3" t="inlineStr"/>
      <c r="U122" s="3" t="inlineStr"/>
      <c r="V122" s="3" t="inlineStr"/>
    </row>
    <row r="123">
      <c r="A123" s="3" t="inlineStr">
        <is>
          <t>EXP-SPAM-0122</t>
        </is>
      </c>
      <c r="B123" s="3" t="inlineStr">
        <is>
          <t>Delivery service: Provide the correct delivery address to avoid delay in receiving the goods due to incomplete door number. After replying "OK" reconfirm your address</t>
        </is>
      </c>
      <c r="C123" s="3" t="inlineStr">
        <is>
          <t>Delivery service: Provide the correct delivery address to avoid delay in receiving the goods due to incomplete door number. After replying "OK" reconfirm your address</t>
        </is>
      </c>
      <c r="D123" s="3" t="inlineStr">
        <is>
          <t>Delivery service: Provide the correct delivery address to avoid delay in receiving the goods due to incomplete door number. After replying "OK" reconfirm your address</t>
        </is>
      </c>
      <c r="E123" s="3" t="inlineStr">
        <is>
          <t>smishing_corpus_row</t>
        </is>
      </c>
      <c r="F123" s="3" t="inlineStr">
        <is>
          <t>smishing</t>
        </is>
      </c>
      <c r="G123" s="3" t="inlineStr">
        <is>
          <t>weak_signal_suspicious</t>
        </is>
      </c>
      <c r="H123" s="3" t="inlineStr">
        <is>
          <t>Smishing-Dataset-IMC25</t>
        </is>
      </c>
      <c r="I123" s="3" t="inlineStr">
        <is>
          <t>reportsmishing/Smishing-Dataset-IMC25</t>
        </is>
      </c>
      <c r="J123" s="3" t="inlineStr">
        <is>
          <t>raw_recovery_91k_pool</t>
        </is>
      </c>
      <c r="K123" s="3" t="inlineStr">
        <is>
          <t>False</t>
        </is>
      </c>
      <c r="L123" s="3" t="inlineStr">
        <is>
          <t>False</t>
        </is>
      </c>
      <c r="M123" s="3" t="inlineStr">
        <is>
          <t>False</t>
        </is>
      </c>
      <c r="N123" s="3" t="inlineStr">
        <is>
          <t>False</t>
        </is>
      </c>
      <c r="O123" s="3" t="inlineStr">
        <is>
          <t>delivery-like suspicious</t>
        </is>
      </c>
      <c r="P123" s="3" t="inlineStr">
        <is>
          <t>pass_raw_complete</t>
        </is>
      </c>
      <c r="Q123" s="3" t="inlineStr">
        <is>
          <t>traceable</t>
        </is>
      </c>
      <c r="R123" s="3" t="inlineStr"/>
      <c r="S123" s="3" t="inlineStr"/>
      <c r="T123" s="3" t="inlineStr"/>
      <c r="U123" s="3" t="inlineStr"/>
      <c r="V123" s="3" t="inlineStr"/>
    </row>
    <row r="124">
      <c r="A124" s="3" t="inlineStr">
        <is>
          <t>EXP-SPAM-0123</t>
        </is>
      </c>
      <c r="B124" s="3" t="inlineStr">
        <is>
          <t>Yes I used the first step where you sent me the link that's what I used</t>
        </is>
      </c>
      <c r="C124" s="3" t="inlineStr">
        <is>
          <t>Yes I used the first step where you sent me the link that's what I used</t>
        </is>
      </c>
      <c r="D124" s="3" t="inlineStr">
        <is>
          <t>Yes I used the first step where you sent me the link that's what I used</t>
        </is>
      </c>
      <c r="E124" s="3" t="inlineStr">
        <is>
          <t>smishing_corpus_row</t>
        </is>
      </c>
      <c r="F124" s="3" t="inlineStr">
        <is>
          <t>smishing</t>
        </is>
      </c>
      <c r="G124" s="3" t="inlineStr">
        <is>
          <t>weak_signal_suspicious</t>
        </is>
      </c>
      <c r="H124" s="3" t="inlineStr">
        <is>
          <t>Smishing-Dataset-IMC25</t>
        </is>
      </c>
      <c r="I124" s="3" t="inlineStr">
        <is>
          <t>reportsmishing/Smishing-Dataset-IMC25</t>
        </is>
      </c>
      <c r="J124" s="3" t="inlineStr">
        <is>
          <t>raw_recovery_91k_pool</t>
        </is>
      </c>
      <c r="K124" s="3" t="inlineStr">
        <is>
          <t>False</t>
        </is>
      </c>
      <c r="L124" s="3" t="inlineStr">
        <is>
          <t>False</t>
        </is>
      </c>
      <c r="M124" s="3" t="inlineStr">
        <is>
          <t>False</t>
        </is>
      </c>
      <c r="N124" s="3" t="inlineStr">
        <is>
          <t>True</t>
        </is>
      </c>
      <c r="O124" s="3" t="inlineStr">
        <is>
          <t>banking/account-like suspicious</t>
        </is>
      </c>
      <c r="P124" s="3" t="inlineStr">
        <is>
          <t>pass_raw_complete</t>
        </is>
      </c>
      <c r="Q124" s="3" t="inlineStr">
        <is>
          <t>traceable</t>
        </is>
      </c>
      <c r="R124" s="3" t="inlineStr"/>
      <c r="S124" s="3" t="inlineStr"/>
      <c r="T124" s="3" t="inlineStr"/>
      <c r="U124" s="3" t="inlineStr"/>
      <c r="V124" s="3" t="inlineStr"/>
    </row>
    <row r="125">
      <c r="A125" s="3" t="inlineStr">
        <is>
          <t>EXP-SPAM-0124</t>
        </is>
      </c>
      <c r="B125" s="3" t="inlineStr">
        <is>
          <t>make the necessary changes to your identity information now to avoid delay on your refund processes</t>
        </is>
      </c>
      <c r="C125" s="3" t="inlineStr">
        <is>
          <t>make the necessary changes to your identity information now to avoid delay on your refund processes</t>
        </is>
      </c>
      <c r="D125" s="3" t="inlineStr">
        <is>
          <t>make the necessary changes to your identity information now to avoid delay on your refund processes</t>
        </is>
      </c>
      <c r="E125" s="3" t="inlineStr">
        <is>
          <t>smishing_corpus_row</t>
        </is>
      </c>
      <c r="F125" s="3" t="inlineStr">
        <is>
          <t>smishing</t>
        </is>
      </c>
      <c r="G125" s="3" t="inlineStr">
        <is>
          <t>weak_signal_suspicious</t>
        </is>
      </c>
      <c r="H125" s="3" t="inlineStr">
        <is>
          <t>Smishing-Dataset-IMC25</t>
        </is>
      </c>
      <c r="I125" s="3" t="inlineStr">
        <is>
          <t>reportsmishing/Smishing-Dataset-IMC25</t>
        </is>
      </c>
      <c r="J125" s="3" t="inlineStr">
        <is>
          <t>raw_recovery_91k_pool</t>
        </is>
      </c>
      <c r="K125" s="3" t="inlineStr">
        <is>
          <t>False</t>
        </is>
      </c>
      <c r="L125" s="3" t="inlineStr">
        <is>
          <t>False</t>
        </is>
      </c>
      <c r="M125" s="3" t="inlineStr">
        <is>
          <t>False</t>
        </is>
      </c>
      <c r="N125" s="3" t="inlineStr">
        <is>
          <t>False</t>
        </is>
      </c>
      <c r="O125" s="3" t="inlineStr">
        <is>
          <t>generic scam-like or unclear</t>
        </is>
      </c>
      <c r="P125" s="3" t="inlineStr">
        <is>
          <t>pass_raw_complete</t>
        </is>
      </c>
      <c r="Q125" s="3" t="inlineStr">
        <is>
          <t>traceable</t>
        </is>
      </c>
      <c r="R125" s="3" t="inlineStr"/>
      <c r="S125" s="3" t="inlineStr"/>
      <c r="T125" s="3" t="inlineStr"/>
      <c r="U125" s="3" t="inlineStr"/>
      <c r="V125" s="3" t="inlineStr"/>
    </row>
    <row r="126">
      <c r="A126" s="3" t="inlineStr">
        <is>
          <t>EXP-SPAM-0125</t>
        </is>
      </c>
      <c r="B126" s="3" t="inlineStr">
        <is>
          <t>Golden opportunity! Earn TK 1000-2000 daily by doing data entry from home. Registration fee only TK 100. Contact with name, age, city, national ID number whatsapp 7602236317</t>
        </is>
      </c>
      <c r="C126" s="3" t="inlineStr">
        <is>
          <t>Golden opportunity! Earn TK 1000-2000 daily by doing data entry from home. Registration fee only TK 100. Contact with name, age, city, national ID number whatsapp 7602236317</t>
        </is>
      </c>
      <c r="D126" s="3" t="inlineStr">
        <is>
          <t>Golden opportunity! Earn TK &lt;PHONE&gt; daily by doing data entry from home. Registration fee only TK 100. Contact with name, age, city, national ID number whatsapp &lt;PHONE&gt;</t>
        </is>
      </c>
      <c r="E126" s="3" t="inlineStr">
        <is>
          <t>smish</t>
        </is>
      </c>
      <c r="F126" s="3" t="inlineStr">
        <is>
          <t>smishing</t>
        </is>
      </c>
      <c r="G126" s="3" t="inlineStr">
        <is>
          <t>weak_signal_suspicious</t>
        </is>
      </c>
      <c r="H126" s="3" t="inlineStr">
        <is>
          <t>Bengali SMS Smishing Dataset</t>
        </is>
      </c>
      <c r="I126" s="3" t="inlineStr">
        <is>
          <t>shariul-islam/bengali-sms-smishing-dataset</t>
        </is>
      </c>
      <c r="J126" s="3" t="inlineStr">
        <is>
          <t>raw_recovery_91k_pool</t>
        </is>
      </c>
      <c r="K126" s="3" t="inlineStr">
        <is>
          <t>False</t>
        </is>
      </c>
      <c r="L126" s="3" t="inlineStr">
        <is>
          <t>True</t>
        </is>
      </c>
      <c r="M126" s="3" t="inlineStr">
        <is>
          <t>False</t>
        </is>
      </c>
      <c r="N126" s="3" t="inlineStr">
        <is>
          <t>False</t>
        </is>
      </c>
      <c r="O126" s="3" t="inlineStr">
        <is>
          <t>job/investment offer</t>
        </is>
      </c>
      <c r="P126" s="3" t="inlineStr">
        <is>
          <t>pass_raw_complete</t>
        </is>
      </c>
      <c r="Q126" s="3" t="inlineStr">
        <is>
          <t>traceable</t>
        </is>
      </c>
      <c r="R126" s="3" t="inlineStr"/>
      <c r="S126" s="3" t="inlineStr"/>
      <c r="T126" s="3" t="inlineStr"/>
      <c r="U126" s="3" t="inlineStr"/>
      <c r="V126" s="3" t="inlineStr"/>
    </row>
    <row r="127">
      <c r="A127" s="3" t="inlineStr">
        <is>
          <t>EXP-SPAM-0126</t>
        </is>
      </c>
      <c r="B127" s="3" t="inlineStr">
        <is>
          <t>&lt;#&gt; Please enter 706499 into LINE within the next 30 mins. JFOQLtyexga</t>
        </is>
      </c>
      <c r="C127" s="3" t="inlineStr">
        <is>
          <t>&lt;#&gt; Please enter 706499 into LINE within the next 30 mins. JFOQLtyexga</t>
        </is>
      </c>
      <c r="D127" s="3" t="inlineStr">
        <is>
          <t>&lt;#&gt; Please enter 706499 into LINE within the next 30 mins. JFOQLtyexga</t>
        </is>
      </c>
      <c r="E127" s="3" t="inlineStr">
        <is>
          <t>verified_smishing</t>
        </is>
      </c>
      <c r="F127" s="3" t="inlineStr">
        <is>
          <t>smishing</t>
        </is>
      </c>
      <c r="G127" s="3" t="inlineStr">
        <is>
          <t>weak_signal_suspicious</t>
        </is>
      </c>
      <c r="H127" s="3" t="inlineStr">
        <is>
          <t>SmishTank</t>
        </is>
      </c>
      <c r="I127" s="3" t="inlineStr">
        <is>
          <t>SmishTank Dataset / Smishing Dataset I</t>
        </is>
      </c>
      <c r="J127" s="3" t="inlineStr">
        <is>
          <t>public_baseline</t>
        </is>
      </c>
      <c r="K127" s="3" t="inlineStr">
        <is>
          <t>False</t>
        </is>
      </c>
      <c r="L127" s="3" t="inlineStr">
        <is>
          <t>False</t>
        </is>
      </c>
      <c r="M127" s="3" t="inlineStr">
        <is>
          <t>False</t>
        </is>
      </c>
      <c r="N127" s="3" t="inlineStr">
        <is>
          <t>False</t>
        </is>
      </c>
      <c r="O127" s="3" t="inlineStr">
        <is>
          <t>banking/account-like suspicious</t>
        </is>
      </c>
      <c r="P127" s="3" t="inlineStr">
        <is>
          <t>pass_raw_complete</t>
        </is>
      </c>
      <c r="Q127" s="3" t="inlineStr">
        <is>
          <t>traceable</t>
        </is>
      </c>
      <c r="R127" s="3" t="inlineStr"/>
      <c r="S127" s="3" t="inlineStr"/>
      <c r="T127" s="3" t="inlineStr"/>
      <c r="U127" s="3" t="inlineStr"/>
      <c r="V127" s="3" t="inlineStr"/>
    </row>
    <row r="128">
      <c r="A128" s="3" t="inlineStr">
        <is>
          <t>EXP-SPAM-0127</t>
        </is>
      </c>
      <c r="B128" s="3" t="inlineStr">
        <is>
          <t>I'm reaching out about thepost on YOUR_COMPANY_NAME_HERE</t>
        </is>
      </c>
      <c r="C128" s="3" t="inlineStr">
        <is>
          <t>I'm reaching out about thepost on YOUR_COMPANY_NAME_HERE</t>
        </is>
      </c>
      <c r="D128" s="3" t="inlineStr">
        <is>
          <t>I'm reaching out about thepost on YOUR_COMPANY_NAME_HERE</t>
        </is>
      </c>
      <c r="E128" s="3" t="inlineStr">
        <is>
          <t>smishing_corpus_row</t>
        </is>
      </c>
      <c r="F128" s="3" t="inlineStr">
        <is>
          <t>smishing</t>
        </is>
      </c>
      <c r="G128" s="3" t="inlineStr">
        <is>
          <t>weak_signal_suspicious</t>
        </is>
      </c>
      <c r="H128" s="3" t="inlineStr">
        <is>
          <t>Smishing-Dataset-IMC25</t>
        </is>
      </c>
      <c r="I128" s="3" t="inlineStr">
        <is>
          <t>reportsmishing/Smishing-Dataset-IMC25</t>
        </is>
      </c>
      <c r="J128" s="3" t="inlineStr">
        <is>
          <t>raw_recovery_91k_pool</t>
        </is>
      </c>
      <c r="K128" s="3" t="inlineStr">
        <is>
          <t>False</t>
        </is>
      </c>
      <c r="L128" s="3" t="inlineStr">
        <is>
          <t>False</t>
        </is>
      </c>
      <c r="M128" s="3" t="inlineStr">
        <is>
          <t>False</t>
        </is>
      </c>
      <c r="N128" s="3" t="inlineStr">
        <is>
          <t>False</t>
        </is>
      </c>
      <c r="O128" s="3" t="inlineStr">
        <is>
          <t>delivery-like suspicious</t>
        </is>
      </c>
      <c r="P128" s="3" t="inlineStr">
        <is>
          <t>pass_raw_complete</t>
        </is>
      </c>
      <c r="Q128" s="3" t="inlineStr">
        <is>
          <t>traceable</t>
        </is>
      </c>
      <c r="R128" s="3" t="inlineStr"/>
      <c r="S128" s="3" t="inlineStr"/>
      <c r="T128" s="3" t="inlineStr"/>
      <c r="U128" s="3" t="inlineStr"/>
      <c r="V128" s="3" t="inlineStr"/>
    </row>
    <row r="129">
      <c r="A129" s="3" t="inlineStr">
        <is>
          <t>EXP-SPAM-0128</t>
        </is>
      </c>
      <c r="B129" s="3" t="inlineStr">
        <is>
          <t>Linkt: Your services have been restricted please view to remove lim...</t>
        </is>
      </c>
      <c r="C129" s="3" t="inlineStr">
        <is>
          <t>Linkt: Your services have been restricted please view to remove lim...</t>
        </is>
      </c>
      <c r="D129" s="3" t="inlineStr">
        <is>
          <t>Linkt: Your services have been restricted please view to remove lim...</t>
        </is>
      </c>
      <c r="E129" s="3" t="inlineStr">
        <is>
          <t>smishing_corpus_row</t>
        </is>
      </c>
      <c r="F129" s="3" t="inlineStr">
        <is>
          <t>smishing</t>
        </is>
      </c>
      <c r="G129" s="3" t="inlineStr">
        <is>
          <t>weak_signal_suspicious</t>
        </is>
      </c>
      <c r="H129" s="3" t="inlineStr">
        <is>
          <t>Smishing-Dataset-IMC25</t>
        </is>
      </c>
      <c r="I129" s="3" t="inlineStr">
        <is>
          <t>reportsmishing/Smishing-Dataset-IMC25</t>
        </is>
      </c>
      <c r="J129" s="3" t="inlineStr">
        <is>
          <t>raw_recovery_91k_pool</t>
        </is>
      </c>
      <c r="K129" s="3" t="inlineStr">
        <is>
          <t>False</t>
        </is>
      </c>
      <c r="L129" s="3" t="inlineStr">
        <is>
          <t>False</t>
        </is>
      </c>
      <c r="M129" s="3" t="inlineStr">
        <is>
          <t>False</t>
        </is>
      </c>
      <c r="N129" s="3" t="inlineStr">
        <is>
          <t>False</t>
        </is>
      </c>
      <c r="O129" s="3" t="inlineStr">
        <is>
          <t>telecom promo</t>
        </is>
      </c>
      <c r="P129" s="3" t="inlineStr">
        <is>
          <t>pass_raw_complete</t>
        </is>
      </c>
      <c r="Q129" s="3" t="inlineStr">
        <is>
          <t>traceable</t>
        </is>
      </c>
      <c r="R129" s="3" t="inlineStr"/>
      <c r="S129" s="3" t="inlineStr"/>
      <c r="T129" s="3" t="inlineStr"/>
      <c r="U129" s="3" t="inlineStr"/>
      <c r="V129" s="3" t="inlineStr"/>
    </row>
    <row r="130">
      <c r="A130" s="3" t="inlineStr">
        <is>
          <t>EXP-SPAM-0129</t>
        </is>
      </c>
      <c r="B130" s="3" t="inlineStr">
        <is>
          <t>Parcel delivery cancelled due to invalid billing, instructions on how to fix can be viewed on</t>
        </is>
      </c>
      <c r="C130" s="3" t="inlineStr">
        <is>
          <t>Parcel delivery cancelled due to invalid billing, instructions on how to fix can be viewed on</t>
        </is>
      </c>
      <c r="D130" s="3" t="inlineStr">
        <is>
          <t>Parcel delivery cancelled due to invalid billing, instructions on how to fix can be viewed on</t>
        </is>
      </c>
      <c r="E130" s="3" t="inlineStr">
        <is>
          <t>smishing_corpus_row</t>
        </is>
      </c>
      <c r="F130" s="3" t="inlineStr">
        <is>
          <t>smishing</t>
        </is>
      </c>
      <c r="G130" s="3" t="inlineStr">
        <is>
          <t>weak_signal_suspicious</t>
        </is>
      </c>
      <c r="H130" s="3" t="inlineStr">
        <is>
          <t>Smishing-Dataset-IMC25</t>
        </is>
      </c>
      <c r="I130" s="3" t="inlineStr">
        <is>
          <t>reportsmishing/Smishing-Dataset-IMC25</t>
        </is>
      </c>
      <c r="J130" s="3" t="inlineStr">
        <is>
          <t>raw_recovery_91k_pool</t>
        </is>
      </c>
      <c r="K130" s="3" t="inlineStr">
        <is>
          <t>False</t>
        </is>
      </c>
      <c r="L130" s="3" t="inlineStr">
        <is>
          <t>False</t>
        </is>
      </c>
      <c r="M130" s="3" t="inlineStr">
        <is>
          <t>False</t>
        </is>
      </c>
      <c r="N130" s="3" t="inlineStr">
        <is>
          <t>False</t>
        </is>
      </c>
      <c r="O130" s="3" t="inlineStr">
        <is>
          <t>banking/account-like suspicious</t>
        </is>
      </c>
      <c r="P130" s="3" t="inlineStr">
        <is>
          <t>pass_raw_complete</t>
        </is>
      </c>
      <c r="Q130" s="3" t="inlineStr">
        <is>
          <t>traceable</t>
        </is>
      </c>
      <c r="R130" s="3" t="inlineStr"/>
      <c r="S130" s="3" t="inlineStr"/>
      <c r="T130" s="3" t="inlineStr"/>
      <c r="U130" s="3" t="inlineStr"/>
      <c r="V130" s="3" t="inlineStr"/>
    </row>
    <row r="131">
      <c r="A131" s="3" t="inlineStr">
        <is>
          <t>EXP-SPAM-0130</t>
        </is>
      </c>
      <c r="B131" s="3" t="inlineStr">
        <is>
          <t>Now our company offer online part-time job that only needs to watch the YouTube video about 10-20 seconds give a LIKE SUBSCRIBE the YOUTUBE . Each YouTube is 50rs and this is just a task for new hires. After you become a regular employee you can earn at least 2000 to 30000 Rupees a day using mobile devices in your free time.</t>
        </is>
      </c>
      <c r="C131" s="3" t="inlineStr">
        <is>
          <t>Now our company offer online part-time job that only needs to watch the YouTube video about 10-20 seconds give a LIKE SUBSCRIBE the YOUTUBE . Each YouTube is 50rs and this is just a task for new hires. After you become a regular employee you can earn at least 2000 to 30000 Rupees a day using mobile devices in your free time.</t>
        </is>
      </c>
      <c r="D131" s="3" t="inlineStr">
        <is>
          <t>Now our company offer online part-time job that only needs to watch the YouTube video about 10-20 seconds give a LIKE SUBSCRIBE the YOUTUBE. Each YouTube is 50rs and this is just a task for new hires. After you become a regular employee you can earn at least 2000 to 30000 Rupees a day using mobile devices in your free time.</t>
        </is>
      </c>
      <c r="E131" s="3" t="inlineStr">
        <is>
          <t>smishing_corpus_row</t>
        </is>
      </c>
      <c r="F131" s="3" t="inlineStr">
        <is>
          <t>smishing</t>
        </is>
      </c>
      <c r="G131" s="3" t="inlineStr">
        <is>
          <t>weak_signal_suspicious</t>
        </is>
      </c>
      <c r="H131" s="3" t="inlineStr">
        <is>
          <t>Smishing-Dataset-IMC25</t>
        </is>
      </c>
      <c r="I131" s="3" t="inlineStr">
        <is>
          <t>reportsmishing/Smishing-Dataset-IMC25</t>
        </is>
      </c>
      <c r="J131" s="3" t="inlineStr">
        <is>
          <t>raw_recovery_91k_pool</t>
        </is>
      </c>
      <c r="K131" s="3" t="inlineStr">
        <is>
          <t>False</t>
        </is>
      </c>
      <c r="L131" s="3" t="inlineStr">
        <is>
          <t>False</t>
        </is>
      </c>
      <c r="M131" s="3" t="inlineStr">
        <is>
          <t>False</t>
        </is>
      </c>
      <c r="N131" s="3" t="inlineStr">
        <is>
          <t>True</t>
        </is>
      </c>
      <c r="O131" s="3" t="inlineStr">
        <is>
          <t>job/investment offer</t>
        </is>
      </c>
      <c r="P131" s="3" t="inlineStr">
        <is>
          <t>review_too_long</t>
        </is>
      </c>
      <c r="Q131" s="3" t="inlineStr">
        <is>
          <t>traceable</t>
        </is>
      </c>
      <c r="R131" s="3" t="inlineStr"/>
      <c r="S131" s="3" t="inlineStr"/>
      <c r="T131" s="3" t="inlineStr"/>
      <c r="U131" s="3" t="inlineStr"/>
      <c r="V131" s="3" t="inlineStr"/>
    </row>
    <row r="132">
      <c r="A132" s="3" t="inlineStr">
        <is>
          <t>EXP-SPAM-0131</t>
        </is>
      </c>
      <c r="B132" s="3" t="inlineStr">
        <is>
          <t>You won today's Happy Times! Here's your Rs. 500 no minimum spend Lenskart voucher.</t>
        </is>
      </c>
      <c r="C132" s="3" t="inlineStr">
        <is>
          <t>You won today's Happy Times! Here's your Rs. 500 no minimum spend Lenskart voucher.</t>
        </is>
      </c>
      <c r="D132" s="3" t="inlineStr">
        <is>
          <t>You won today's Happy Times! Here's your Rs. 500 no minimum spend Lenskart voucher.</t>
        </is>
      </c>
      <c r="E132" s="3" t="inlineStr">
        <is>
          <t>smishing_corpus_row</t>
        </is>
      </c>
      <c r="F132" s="3" t="inlineStr">
        <is>
          <t>smishing</t>
        </is>
      </c>
      <c r="G132" s="3" t="inlineStr">
        <is>
          <t>weak_signal_suspicious</t>
        </is>
      </c>
      <c r="H132" s="3" t="inlineStr">
        <is>
          <t>Smishing-Dataset-IMC25</t>
        </is>
      </c>
      <c r="I132" s="3" t="inlineStr">
        <is>
          <t>reportsmishing/Smishing-Dataset-IMC25</t>
        </is>
      </c>
      <c r="J132" s="3" t="inlineStr">
        <is>
          <t>raw_recovery_91k_pool</t>
        </is>
      </c>
      <c r="K132" s="3" t="inlineStr">
        <is>
          <t>False</t>
        </is>
      </c>
      <c r="L132" s="3" t="inlineStr">
        <is>
          <t>False</t>
        </is>
      </c>
      <c r="M132" s="3" t="inlineStr">
        <is>
          <t>False</t>
        </is>
      </c>
      <c r="N132" s="3" t="inlineStr">
        <is>
          <t>True</t>
        </is>
      </c>
      <c r="O132" s="3" t="inlineStr">
        <is>
          <t>banking/account-like suspicious</t>
        </is>
      </c>
      <c r="P132" s="3" t="inlineStr">
        <is>
          <t>pass_raw_complete</t>
        </is>
      </c>
      <c r="Q132" s="3" t="inlineStr">
        <is>
          <t>traceable</t>
        </is>
      </c>
      <c r="R132" s="3" t="inlineStr"/>
      <c r="S132" s="3" t="inlineStr"/>
      <c r="T132" s="3" t="inlineStr"/>
      <c r="U132" s="3" t="inlineStr"/>
      <c r="V132" s="3" t="inlineStr"/>
    </row>
    <row r="133">
      <c r="A133" s="3" t="inlineStr">
        <is>
          <t>EXP-SPAM-0132</t>
        </is>
      </c>
      <c r="B133" s="3" t="inlineStr">
        <is>
          <t>We'll be awarding $50 to the first 10,000 people who complete this inquiry in order to better serve CVS members. CVS can be very helpful if you're not feeling well.</t>
        </is>
      </c>
      <c r="C133" s="3" t="inlineStr">
        <is>
          <t>We'll be awarding $50 to the first 10,000 people who complete this inquiry in order to better serve CVS members. CVS can be very helpful if you're not feeling well.</t>
        </is>
      </c>
      <c r="D133" s="3" t="inlineStr">
        <is>
          <t>We'll be awarding &lt;AMOUNT&gt; to the first 10,000 people who complete this inquiry in order to better serve CVS members. CVS can be very helpful if you're not feeling well.</t>
        </is>
      </c>
      <c r="E133" s="3" t="inlineStr">
        <is>
          <t>smishing_corpus_row</t>
        </is>
      </c>
      <c r="F133" s="3" t="inlineStr">
        <is>
          <t>smishing</t>
        </is>
      </c>
      <c r="G133" s="3" t="inlineStr">
        <is>
          <t>weak_signal_suspicious</t>
        </is>
      </c>
      <c r="H133" s="3" t="inlineStr">
        <is>
          <t>Smishing-Dataset-IMC25</t>
        </is>
      </c>
      <c r="I133" s="3" t="inlineStr">
        <is>
          <t>reportsmishing/Smishing-Dataset-IMC25</t>
        </is>
      </c>
      <c r="J133" s="3" t="inlineStr">
        <is>
          <t>raw_recovery_91k_pool</t>
        </is>
      </c>
      <c r="K133" s="3" t="inlineStr">
        <is>
          <t>False</t>
        </is>
      </c>
      <c r="L133" s="3" t="inlineStr">
        <is>
          <t>False</t>
        </is>
      </c>
      <c r="M133" s="3" t="inlineStr">
        <is>
          <t>False</t>
        </is>
      </c>
      <c r="N133" s="3" t="inlineStr">
        <is>
          <t>True</t>
        </is>
      </c>
      <c r="O133" s="3" t="inlineStr">
        <is>
          <t>delivery-like suspicious</t>
        </is>
      </c>
      <c r="P133" s="3" t="inlineStr">
        <is>
          <t>pass_raw_complete</t>
        </is>
      </c>
      <c r="Q133" s="3" t="inlineStr">
        <is>
          <t>traceable</t>
        </is>
      </c>
      <c r="R133" s="3" t="inlineStr"/>
      <c r="S133" s="3" t="inlineStr"/>
      <c r="T133" s="3" t="inlineStr"/>
      <c r="U133" s="3" t="inlineStr"/>
      <c r="V133" s="3" t="inlineStr"/>
    </row>
    <row r="134">
      <c r="A134" s="3" t="inlineStr">
        <is>
          <t>EXP-SPAM-0133</t>
        </is>
      </c>
      <c r="B134" s="3" t="inlineStr">
        <is>
          <t>The carrier was unable to deliver your order because the shipping information is missing a house number. Check, please.</t>
        </is>
      </c>
      <c r="C134" s="3" t="inlineStr">
        <is>
          <t>The carrier was unable to deliver your order because the shipping information is missing a house number. Check, please.</t>
        </is>
      </c>
      <c r="D134" s="3" t="inlineStr">
        <is>
          <t>The carrier was unable to deliver your order because the shipping information is missing a house number. Check, please.</t>
        </is>
      </c>
      <c r="E134" s="3" t="inlineStr">
        <is>
          <t>smishing_corpus_row</t>
        </is>
      </c>
      <c r="F134" s="3" t="inlineStr">
        <is>
          <t>smishing</t>
        </is>
      </c>
      <c r="G134" s="3" t="inlineStr">
        <is>
          <t>weak_signal_suspicious</t>
        </is>
      </c>
      <c r="H134" s="3" t="inlineStr">
        <is>
          <t>Smishing-Dataset-IMC25</t>
        </is>
      </c>
      <c r="I134" s="3" t="inlineStr">
        <is>
          <t>reportsmishing/Smishing-Dataset-IMC25</t>
        </is>
      </c>
      <c r="J134" s="3" t="inlineStr">
        <is>
          <t>raw_recovery_91k_pool</t>
        </is>
      </c>
      <c r="K134" s="3" t="inlineStr">
        <is>
          <t>False</t>
        </is>
      </c>
      <c r="L134" s="3" t="inlineStr">
        <is>
          <t>False</t>
        </is>
      </c>
      <c r="M134" s="3" t="inlineStr">
        <is>
          <t>False</t>
        </is>
      </c>
      <c r="N134" s="3" t="inlineStr">
        <is>
          <t>False</t>
        </is>
      </c>
      <c r="O134" s="3" t="inlineStr">
        <is>
          <t>delivery-like suspicious</t>
        </is>
      </c>
      <c r="P134" s="3" t="inlineStr">
        <is>
          <t>pass_raw_complete</t>
        </is>
      </c>
      <c r="Q134" s="3" t="inlineStr">
        <is>
          <t>traceable</t>
        </is>
      </c>
      <c r="R134" s="3" t="inlineStr"/>
      <c r="S134" s="3" t="inlineStr"/>
      <c r="T134" s="3" t="inlineStr"/>
      <c r="U134" s="3" t="inlineStr"/>
      <c r="V134" s="3" t="inlineStr"/>
    </row>
    <row r="135">
      <c r="A135" s="3" t="inlineStr">
        <is>
          <t>EXP-SPAM-0134</t>
        </is>
      </c>
      <c r="B135" s="3" t="inlineStr">
        <is>
          <t>Bet on IPL today to get a chance for private meeting with Shakib Al Hasan. Start now: xini.eu/00Qe</t>
        </is>
      </c>
      <c r="C135" s="3" t="inlineStr">
        <is>
          <t>Bet on IPL today to get a chance for private meeting with Shakib Al Hasan. Start now: xini.eu/00Qe</t>
        </is>
      </c>
      <c r="D135" s="3" t="inlineStr">
        <is>
          <t>Bet on IPL today to get a chance for private meeting with Shakib Al Hasan. Start now: xini.eu/00Qe</t>
        </is>
      </c>
      <c r="E135" s="3" t="inlineStr">
        <is>
          <t>smish</t>
        </is>
      </c>
      <c r="F135" s="3" t="inlineStr">
        <is>
          <t>smishing</t>
        </is>
      </c>
      <c r="G135" s="3" t="inlineStr">
        <is>
          <t>weak_signal_suspicious</t>
        </is>
      </c>
      <c r="H135" s="3" t="inlineStr">
        <is>
          <t>Bengali SMS Smishing Dataset</t>
        </is>
      </c>
      <c r="I135" s="3" t="inlineStr">
        <is>
          <t>shariul-islam/bengali-sms-smishing-dataset</t>
        </is>
      </c>
      <c r="J135" s="3" t="inlineStr">
        <is>
          <t>raw_recovery_91k_pool</t>
        </is>
      </c>
      <c r="K135" s="3" t="inlineStr">
        <is>
          <t>False</t>
        </is>
      </c>
      <c r="L135" s="3" t="inlineStr">
        <is>
          <t>False</t>
        </is>
      </c>
      <c r="M135" s="3" t="inlineStr">
        <is>
          <t>False</t>
        </is>
      </c>
      <c r="N135" s="3" t="inlineStr">
        <is>
          <t>False</t>
        </is>
      </c>
      <c r="O135" s="3" t="inlineStr">
        <is>
          <t>banking/account-like suspicious</t>
        </is>
      </c>
      <c r="P135" s="3" t="inlineStr">
        <is>
          <t>pass_raw_complete</t>
        </is>
      </c>
      <c r="Q135" s="3" t="inlineStr">
        <is>
          <t>traceable</t>
        </is>
      </c>
      <c r="R135" s="3" t="inlineStr"/>
      <c r="S135" s="3" t="inlineStr"/>
      <c r="T135" s="3" t="inlineStr"/>
      <c r="U135" s="3" t="inlineStr"/>
      <c r="V135" s="3" t="inlineStr"/>
    </row>
    <row r="136">
      <c r="A136" s="3" t="inlineStr">
        <is>
          <t>EXP-SPAM-0135</t>
        </is>
      </c>
      <c r="B136" s="3" t="inlineStr">
        <is>
          <t>TECSIDEL: Your vehicle HR66B4294 TAG used at ayanagar. Charges: 100.00 Thanks</t>
        </is>
      </c>
      <c r="C136" s="3" t="inlineStr">
        <is>
          <t>TECSIDEL: Your vehicle HR66B4294 TAG used at ayanagar. Charges: 100.00 Thanks</t>
        </is>
      </c>
      <c r="D136" s="3" t="inlineStr">
        <is>
          <t>TECSIDEL: Your vehicle HR66B4294 TAG used at ayanagar. Charges: 100.00 Thanks</t>
        </is>
      </c>
      <c r="E136" s="3" t="inlineStr">
        <is>
          <t>smishing_corpus_row</t>
        </is>
      </c>
      <c r="F136" s="3" t="inlineStr">
        <is>
          <t>smishing</t>
        </is>
      </c>
      <c r="G136" s="3" t="inlineStr">
        <is>
          <t>weak_signal_suspicious</t>
        </is>
      </c>
      <c r="H136" s="3" t="inlineStr">
        <is>
          <t>Smishing-Dataset-IMC25</t>
        </is>
      </c>
      <c r="I136" s="3" t="inlineStr">
        <is>
          <t>reportsmishing/Smishing-Dataset-IMC25</t>
        </is>
      </c>
      <c r="J136" s="3" t="inlineStr">
        <is>
          <t>raw_recovery_91k_pool</t>
        </is>
      </c>
      <c r="K136" s="3" t="inlineStr">
        <is>
          <t>False</t>
        </is>
      </c>
      <c r="L136" s="3" t="inlineStr">
        <is>
          <t>False</t>
        </is>
      </c>
      <c r="M136" s="3" t="inlineStr">
        <is>
          <t>False</t>
        </is>
      </c>
      <c r="N136" s="3" t="inlineStr">
        <is>
          <t>False</t>
        </is>
      </c>
      <c r="O136" s="3" t="inlineStr">
        <is>
          <t>generic scam-like or unclear</t>
        </is>
      </c>
      <c r="P136" s="3" t="inlineStr">
        <is>
          <t>pass_raw_complete</t>
        </is>
      </c>
      <c r="Q136" s="3" t="inlineStr">
        <is>
          <t>traceable</t>
        </is>
      </c>
      <c r="R136" s="3" t="inlineStr"/>
      <c r="S136" s="3" t="inlineStr"/>
      <c r="T136" s="3" t="inlineStr"/>
      <c r="U136" s="3" t="inlineStr"/>
      <c r="V136" s="3" t="inlineStr"/>
    </row>
    <row r="137">
      <c r="A137" s="3" t="inlineStr">
        <is>
          <t>EXP-SPAM-0136</t>
        </is>
      </c>
      <c r="B137" s="3" t="inlineStr">
        <is>
          <t>We have been unable to process your latest bill.</t>
        </is>
      </c>
      <c r="C137" s="3" t="inlineStr">
        <is>
          <t>We have been unable to process your latest bill.</t>
        </is>
      </c>
      <c r="D137" s="3" t="inlineStr">
        <is>
          <t>We have been unable to process your latest bill.</t>
        </is>
      </c>
      <c r="E137" s="3" t="inlineStr">
        <is>
          <t>smishing_corpus_row</t>
        </is>
      </c>
      <c r="F137" s="3" t="inlineStr">
        <is>
          <t>smishing</t>
        </is>
      </c>
      <c r="G137" s="3" t="inlineStr">
        <is>
          <t>weak_signal_suspicious</t>
        </is>
      </c>
      <c r="H137" s="3" t="inlineStr">
        <is>
          <t>Smishing-Dataset-IMC25</t>
        </is>
      </c>
      <c r="I137" s="3" t="inlineStr">
        <is>
          <t>reportsmishing/Smishing-Dataset-IMC25</t>
        </is>
      </c>
      <c r="J137" s="3" t="inlineStr">
        <is>
          <t>raw_recovery_91k_pool</t>
        </is>
      </c>
      <c r="K137" s="3" t="inlineStr">
        <is>
          <t>False</t>
        </is>
      </c>
      <c r="L137" s="3" t="inlineStr">
        <is>
          <t>False</t>
        </is>
      </c>
      <c r="M137" s="3" t="inlineStr">
        <is>
          <t>False</t>
        </is>
      </c>
      <c r="N137" s="3" t="inlineStr">
        <is>
          <t>False</t>
        </is>
      </c>
      <c r="O137" s="3" t="inlineStr">
        <is>
          <t>generic scam-like or unclear</t>
        </is>
      </c>
      <c r="P137" s="3" t="inlineStr">
        <is>
          <t>pass_raw_complete</t>
        </is>
      </c>
      <c r="Q137" s="3" t="inlineStr">
        <is>
          <t>traceable</t>
        </is>
      </c>
      <c r="R137" s="3" t="inlineStr"/>
      <c r="S137" s="3" t="inlineStr"/>
      <c r="T137" s="3" t="inlineStr"/>
      <c r="U137" s="3" t="inlineStr"/>
      <c r="V137" s="3" t="inlineStr"/>
    </row>
    <row r="138">
      <c r="A138" s="3" t="inlineStr">
        <is>
          <t>EXP-SPAM-0137</t>
        </is>
      </c>
      <c r="B138" s="3" t="inlineStr">
        <is>
          <t>Your order was dropped off. Please refer to this photo your Dasher provided to see where it was left.</t>
        </is>
      </c>
      <c r="C138" s="3" t="inlineStr">
        <is>
          <t>Your order was dropped off. Please refer to this photo your Dasher provided to see where it was left.</t>
        </is>
      </c>
      <c r="D138" s="3" t="inlineStr">
        <is>
          <t>Your order was dropped off. Please refer to this photo your Dasher provided to see where it was left.</t>
        </is>
      </c>
      <c r="E138" s="3" t="inlineStr">
        <is>
          <t>smishing_corpus_row</t>
        </is>
      </c>
      <c r="F138" s="3" t="inlineStr">
        <is>
          <t>smishing</t>
        </is>
      </c>
      <c r="G138" s="3" t="inlineStr">
        <is>
          <t>weak_signal_suspicious</t>
        </is>
      </c>
      <c r="H138" s="3" t="inlineStr">
        <is>
          <t>Smishing-Dataset-IMC25</t>
        </is>
      </c>
      <c r="I138" s="3" t="inlineStr">
        <is>
          <t>reportsmishing/Smishing-Dataset-IMC25</t>
        </is>
      </c>
      <c r="J138" s="3" t="inlineStr">
        <is>
          <t>raw_recovery_91k_pool</t>
        </is>
      </c>
      <c r="K138" s="3" t="inlineStr">
        <is>
          <t>False</t>
        </is>
      </c>
      <c r="L138" s="3" t="inlineStr">
        <is>
          <t>False</t>
        </is>
      </c>
      <c r="M138" s="3" t="inlineStr">
        <is>
          <t>False</t>
        </is>
      </c>
      <c r="N138" s="3" t="inlineStr">
        <is>
          <t>False</t>
        </is>
      </c>
      <c r="O138" s="3" t="inlineStr">
        <is>
          <t>delivery-like suspicious</t>
        </is>
      </c>
      <c r="P138" s="3" t="inlineStr">
        <is>
          <t>pass_raw_complete</t>
        </is>
      </c>
      <c r="Q138" s="3" t="inlineStr">
        <is>
          <t>traceable</t>
        </is>
      </c>
      <c r="R138" s="3" t="inlineStr"/>
      <c r="S138" s="3" t="inlineStr"/>
      <c r="T138" s="3" t="inlineStr"/>
      <c r="U138" s="3" t="inlineStr"/>
      <c r="V138" s="3" t="inlineStr"/>
    </row>
    <row r="139">
      <c r="A139" s="3" t="inlineStr">
        <is>
          <t>EXP-SPAM-0138</t>
        </is>
      </c>
      <c r="B139" s="3" t="inlineStr">
        <is>
          <t>Your mobile number linked to terrorism activities. Clear record with 14500 TK: terror-clear.bd/urgent</t>
        </is>
      </c>
      <c r="C139" s="3" t="inlineStr">
        <is>
          <t>Your mobile number linked to terrorism activities. Clear record with 14500 TK: terror-clear.bd/urgent</t>
        </is>
      </c>
      <c r="D139" s="3" t="inlineStr">
        <is>
          <t>Your mobile number linked to terrorism activities. Clear record with 14500 TK: terror-clear.bd/urgent</t>
        </is>
      </c>
      <c r="E139" s="3" t="inlineStr">
        <is>
          <t>smish</t>
        </is>
      </c>
      <c r="F139" s="3" t="inlineStr">
        <is>
          <t>smishing</t>
        </is>
      </c>
      <c r="G139" s="3" t="inlineStr">
        <is>
          <t>weak_signal_suspicious</t>
        </is>
      </c>
      <c r="H139" s="3" t="inlineStr">
        <is>
          <t>Bengali SMS Smishing Dataset</t>
        </is>
      </c>
      <c r="I139" s="3" t="inlineStr">
        <is>
          <t>shariul-islam/bengali-sms-smishing-dataset</t>
        </is>
      </c>
      <c r="J139" s="3" t="inlineStr">
        <is>
          <t>raw_recovery_91k_pool</t>
        </is>
      </c>
      <c r="K139" s="3" t="inlineStr">
        <is>
          <t>False</t>
        </is>
      </c>
      <c r="L139" s="3" t="inlineStr">
        <is>
          <t>False</t>
        </is>
      </c>
      <c r="M139" s="3" t="inlineStr">
        <is>
          <t>False</t>
        </is>
      </c>
      <c r="N139" s="3" t="inlineStr">
        <is>
          <t>False</t>
        </is>
      </c>
      <c r="O139" s="3" t="inlineStr">
        <is>
          <t>banking/account-like suspicious</t>
        </is>
      </c>
      <c r="P139" s="3" t="inlineStr">
        <is>
          <t>pass_raw_complete</t>
        </is>
      </c>
      <c r="Q139" s="3" t="inlineStr">
        <is>
          <t>traceable</t>
        </is>
      </c>
      <c r="R139" s="3" t="inlineStr"/>
      <c r="S139" s="3" t="inlineStr"/>
      <c r="T139" s="3" t="inlineStr"/>
      <c r="U139" s="3" t="inlineStr"/>
      <c r="V139" s="3" t="inlineStr"/>
    </row>
    <row r="140">
      <c r="A140" s="3" t="inlineStr">
        <is>
          <t>EXP-SPAM-0139</t>
        </is>
      </c>
      <c r="B140" s="3" t="inlineStr">
        <is>
          <t>Congratulations Dear Customer You Have Won The Prize of 25,00,000 By KBC Department Please Collect Your Prize Urgently By Follow The Company Rule's &amp; Regulations</t>
        </is>
      </c>
      <c r="C140" s="3" t="inlineStr">
        <is>
          <t>Congratulations Dear Customer You Have Won The Prize of 25,00,000 By KBC Department Please Collect Your Prize Urgently By Follow The Company Rule's &amp; Regulations</t>
        </is>
      </c>
      <c r="D140" s="3" t="inlineStr">
        <is>
          <t>Congratulations Dear Customer You Have Won The Prize of 25,00,000 By KBC Department Please Collect Your Prize Urgently By Follow The Company Rule's &amp; Regulations</t>
        </is>
      </c>
      <c r="E140" s="3" t="inlineStr">
        <is>
          <t>smishing_corpus_row</t>
        </is>
      </c>
      <c r="F140" s="3" t="inlineStr">
        <is>
          <t>smishing</t>
        </is>
      </c>
      <c r="G140" s="3" t="inlineStr">
        <is>
          <t>weak_signal_suspicious</t>
        </is>
      </c>
      <c r="H140" s="3" t="inlineStr">
        <is>
          <t>Smishing-Dataset-IMC25</t>
        </is>
      </c>
      <c r="I140" s="3" t="inlineStr">
        <is>
          <t>reportsmishing/Smishing-Dataset-IMC25</t>
        </is>
      </c>
      <c r="J140" s="3" t="inlineStr">
        <is>
          <t>raw_recovery_91k_pool</t>
        </is>
      </c>
      <c r="K140" s="3" t="inlineStr">
        <is>
          <t>False</t>
        </is>
      </c>
      <c r="L140" s="3" t="inlineStr">
        <is>
          <t>False</t>
        </is>
      </c>
      <c r="M140" s="3" t="inlineStr">
        <is>
          <t>False</t>
        </is>
      </c>
      <c r="N140" s="3" t="inlineStr">
        <is>
          <t>False</t>
        </is>
      </c>
      <c r="O140" s="3" t="inlineStr">
        <is>
          <t>banking/account-like suspicious</t>
        </is>
      </c>
      <c r="P140" s="3" t="inlineStr">
        <is>
          <t>pass_raw_complete</t>
        </is>
      </c>
      <c r="Q140" s="3" t="inlineStr">
        <is>
          <t>traceable</t>
        </is>
      </c>
      <c r="R140" s="3" t="inlineStr"/>
      <c r="S140" s="3" t="inlineStr"/>
      <c r="T140" s="3" t="inlineStr"/>
      <c r="U140" s="3" t="inlineStr"/>
      <c r="V140" s="3" t="inlineStr"/>
    </row>
    <row r="141">
      <c r="A141" s="3" t="inlineStr">
        <is>
          <t>EXP-SPAM-0140</t>
        </is>
      </c>
      <c r="B141" s="3" t="inlineStr">
        <is>
          <t>Congratulations! Your E- Gift voucher from Citi India is here Dear Customer, Congratulations! You are now eligible for a complimentary Amazon E-Gift Voucher Rs.750/- based on your successful fulfillment of the minimum spend criteria. Order no MEEMI3199</t>
        </is>
      </c>
      <c r="C141" s="3" t="inlineStr">
        <is>
          <t>Congratulations! Your E- Gift voucher from Citi India is here Dear Customer, Congratulations! You are now eligible for a complimentary Amazon E-Gift Voucher Rs.750/- based on your successful fulfillment of the minimum spend criteria. Order no MEEMI3199</t>
        </is>
      </c>
      <c r="D141" s="3" t="inlineStr">
        <is>
          <t>Congratulations! Your E- Gift voucher from Citi India is here Dear Customer, Congratulations! You are now eligible for a complimentary Amazon E-Gift Voucher Rs.750/- based on your successful fulfillment of the minimum spend criteria. Order no MEEMI3199</t>
        </is>
      </c>
      <c r="E141" s="3" t="inlineStr">
        <is>
          <t>smishing_corpus_row</t>
        </is>
      </c>
      <c r="F141" s="3" t="inlineStr">
        <is>
          <t>smishing</t>
        </is>
      </c>
      <c r="G141" s="3" t="inlineStr">
        <is>
          <t>weak_signal_suspicious</t>
        </is>
      </c>
      <c r="H141" s="3" t="inlineStr">
        <is>
          <t>Smishing-Dataset-IMC25</t>
        </is>
      </c>
      <c r="I141" s="3" t="inlineStr">
        <is>
          <t>reportsmishing/Smishing-Dataset-IMC25</t>
        </is>
      </c>
      <c r="J141" s="3" t="inlineStr">
        <is>
          <t>raw_recovery_91k_pool</t>
        </is>
      </c>
      <c r="K141" s="3" t="inlineStr">
        <is>
          <t>False</t>
        </is>
      </c>
      <c r="L141" s="3" t="inlineStr">
        <is>
          <t>False</t>
        </is>
      </c>
      <c r="M141" s="3" t="inlineStr">
        <is>
          <t>False</t>
        </is>
      </c>
      <c r="N141" s="3" t="inlineStr">
        <is>
          <t>True</t>
        </is>
      </c>
      <c r="O141" s="3" t="inlineStr">
        <is>
          <t>banking/account-like suspicious</t>
        </is>
      </c>
      <c r="P141" s="3" t="inlineStr">
        <is>
          <t>pass_raw_complete</t>
        </is>
      </c>
      <c r="Q141" s="3" t="inlineStr">
        <is>
          <t>traceable</t>
        </is>
      </c>
      <c r="R141" s="3" t="inlineStr"/>
      <c r="S141" s="3" t="inlineStr"/>
      <c r="T141" s="3" t="inlineStr"/>
      <c r="U141" s="3" t="inlineStr"/>
      <c r="V141" s="3" t="inlineStr"/>
    </row>
    <row r="142">
      <c r="A142" s="3" t="inlineStr">
        <is>
          <t>EXP-SPAM-0141</t>
        </is>
      </c>
      <c r="B142" s="3" t="inlineStr">
        <is>
          <t>m! True Baraha!To celebrate the World Cup we prepare more events and BONUS up to 88888!!!</t>
        </is>
      </c>
      <c r="C142" s="3" t="inlineStr">
        <is>
          <t>m! True Baraha!To celebrate the World Cup we prepare more events and BONUS up to 88888!!!</t>
        </is>
      </c>
      <c r="D142" s="3" t="inlineStr">
        <is>
          <t>m! True Baraha!To celebrate the World Cup we prepare more events and BONUS up to 88888!!!</t>
        </is>
      </c>
      <c r="E142" s="3" t="inlineStr">
        <is>
          <t>smishing_corpus_row</t>
        </is>
      </c>
      <c r="F142" s="3" t="inlineStr">
        <is>
          <t>smishing</t>
        </is>
      </c>
      <c r="G142" s="3" t="inlineStr">
        <is>
          <t>weak_signal_suspicious</t>
        </is>
      </c>
      <c r="H142" s="3" t="inlineStr">
        <is>
          <t>Smishing-Dataset-IMC25</t>
        </is>
      </c>
      <c r="I142" s="3" t="inlineStr">
        <is>
          <t>reportsmishing/Smishing-Dataset-IMC25</t>
        </is>
      </c>
      <c r="J142" s="3" t="inlineStr">
        <is>
          <t>raw_recovery_91k_pool</t>
        </is>
      </c>
      <c r="K142" s="3" t="inlineStr">
        <is>
          <t>False</t>
        </is>
      </c>
      <c r="L142" s="3" t="inlineStr">
        <is>
          <t>False</t>
        </is>
      </c>
      <c r="M142" s="3" t="inlineStr">
        <is>
          <t>False</t>
        </is>
      </c>
      <c r="N142" s="3" t="inlineStr">
        <is>
          <t>False</t>
        </is>
      </c>
      <c r="O142" s="3" t="inlineStr">
        <is>
          <t>delivery-like suspicious</t>
        </is>
      </c>
      <c r="P142" s="3" t="inlineStr">
        <is>
          <t>pass_raw_complete</t>
        </is>
      </c>
      <c r="Q142" s="3" t="inlineStr">
        <is>
          <t>traceable</t>
        </is>
      </c>
      <c r="R142" s="3" t="inlineStr"/>
      <c r="S142" s="3" t="inlineStr"/>
      <c r="T142" s="3" t="inlineStr"/>
      <c r="U142" s="3" t="inlineStr"/>
      <c r="V142" s="3" t="inlineStr"/>
    </row>
    <row r="143">
      <c r="A143" s="3" t="inlineStr">
        <is>
          <t>EXP-SPAM-0142</t>
        </is>
      </c>
      <c r="B143" s="3" t="inlineStr">
        <is>
          <t>Walgreens: You're being randomly given, as 1 of 613 people, 1 reward by filling in a brief survey. Reward ends in 5 hours vnnim.cc/mNGtaOl O</t>
        </is>
      </c>
      <c r="C143" s="3" t="inlineStr">
        <is>
          <t>Walgreens: You're being randomly given, as 1 of 613 people, 1 reward by filling in a brief survey. Reward ends in 5 hours vnnim.cc/mNGtaOl O</t>
        </is>
      </c>
      <c r="D143" s="3" t="inlineStr">
        <is>
          <t>Walgreens: You're being randomly given, as 1 of 613 people, 1 reward by filling in a brief survey. Reward ends in 5 hours vnnim.cc/mNGtaOl O</t>
        </is>
      </c>
      <c r="E143" s="3" t="inlineStr">
        <is>
          <t>verified_smishing</t>
        </is>
      </c>
      <c r="F143" s="3" t="inlineStr">
        <is>
          <t>smishing</t>
        </is>
      </c>
      <c r="G143" s="3" t="inlineStr">
        <is>
          <t>weak_signal_suspicious</t>
        </is>
      </c>
      <c r="H143" s="3" t="inlineStr">
        <is>
          <t>SmishTank</t>
        </is>
      </c>
      <c r="I143" s="3" t="inlineStr">
        <is>
          <t>SmishTank Dataset / Smishing Dataset I</t>
        </is>
      </c>
      <c r="J143" s="3" t="inlineStr">
        <is>
          <t>public_baseline</t>
        </is>
      </c>
      <c r="K143" s="3" t="inlineStr">
        <is>
          <t>False</t>
        </is>
      </c>
      <c r="L143" s="3" t="inlineStr">
        <is>
          <t>False</t>
        </is>
      </c>
      <c r="M143" s="3" t="inlineStr">
        <is>
          <t>False</t>
        </is>
      </c>
      <c r="N143" s="3" t="inlineStr">
        <is>
          <t>True</t>
        </is>
      </c>
      <c r="O143" s="3" t="inlineStr">
        <is>
          <t>reward/prize</t>
        </is>
      </c>
      <c r="P143" s="3" t="inlineStr">
        <is>
          <t>pass_raw_complete</t>
        </is>
      </c>
      <c r="Q143" s="3" t="inlineStr">
        <is>
          <t>traceable</t>
        </is>
      </c>
      <c r="R143" s="3" t="inlineStr"/>
      <c r="S143" s="3" t="inlineStr"/>
      <c r="T143" s="3" t="inlineStr"/>
      <c r="U143" s="3" t="inlineStr"/>
      <c r="V143" s="3" t="inlineStr"/>
    </row>
    <row r="144">
      <c r="A144" s="3" t="inlineStr">
        <is>
          <t>EXP-SPAM-0143</t>
        </is>
      </c>
      <c r="B144" s="3" t="inlineStr">
        <is>
          <t>NHS: We noticed you haven't applied for your Covid Pass. Follow the link to complete registration and avoid penalties:</t>
        </is>
      </c>
      <c r="C144" s="3" t="inlineStr">
        <is>
          <t>NHS: We noticed you haven't applied for your Covid Pass. Follow the link to complete registration and avoid penalties:</t>
        </is>
      </c>
      <c r="D144" s="3" t="inlineStr">
        <is>
          <t>NHS: We noticed you haven't applied for your Covid Pass. Follow the link to complete registration and avoid penalties:</t>
        </is>
      </c>
      <c r="E144" s="3" t="inlineStr">
        <is>
          <t>smishing_corpus_row</t>
        </is>
      </c>
      <c r="F144" s="3" t="inlineStr">
        <is>
          <t>smishing</t>
        </is>
      </c>
      <c r="G144" s="3" t="inlineStr">
        <is>
          <t>weak_signal_suspicious</t>
        </is>
      </c>
      <c r="H144" s="3" t="inlineStr">
        <is>
          <t>Smishing-Dataset-IMC25</t>
        </is>
      </c>
      <c r="I144" s="3" t="inlineStr">
        <is>
          <t>reportsmishing/Smishing-Dataset-IMC25</t>
        </is>
      </c>
      <c r="J144" s="3" t="inlineStr">
        <is>
          <t>raw_recovery_91k_pool</t>
        </is>
      </c>
      <c r="K144" s="3" t="inlineStr">
        <is>
          <t>False</t>
        </is>
      </c>
      <c r="L144" s="3" t="inlineStr">
        <is>
          <t>False</t>
        </is>
      </c>
      <c r="M144" s="3" t="inlineStr">
        <is>
          <t>False</t>
        </is>
      </c>
      <c r="N144" s="3" t="inlineStr">
        <is>
          <t>False</t>
        </is>
      </c>
      <c r="O144" s="3" t="inlineStr">
        <is>
          <t>generic scam-like or unclear</t>
        </is>
      </c>
      <c r="P144" s="3" t="inlineStr">
        <is>
          <t>pass_raw_complete</t>
        </is>
      </c>
      <c r="Q144" s="3" t="inlineStr">
        <is>
          <t>traceable</t>
        </is>
      </c>
      <c r="R144" s="3" t="inlineStr"/>
      <c r="S144" s="3" t="inlineStr"/>
      <c r="T144" s="3" t="inlineStr"/>
      <c r="U144" s="3" t="inlineStr"/>
      <c r="V144" s="3" t="inlineStr"/>
    </row>
    <row r="145">
      <c r="A145" s="3" t="inlineStr">
        <is>
          <t>EXP-SPAM-0144</t>
        </is>
      </c>
      <c r="B145" s="3" t="inlineStr">
        <is>
          <t>KatieT881 mailed you a bang buddy proposal. Read her message:</t>
        </is>
      </c>
      <c r="C145" s="3" t="inlineStr">
        <is>
          <t>KatieT881 mailed you a bang buddy proposal. Read her message:</t>
        </is>
      </c>
      <c r="D145" s="3" t="inlineStr">
        <is>
          <t>KatieT881 mailed you a bang buddy proposal. Read her message:</t>
        </is>
      </c>
      <c r="E145" s="3" t="inlineStr">
        <is>
          <t>smishing_corpus_row</t>
        </is>
      </c>
      <c r="F145" s="3" t="inlineStr">
        <is>
          <t>smishing</t>
        </is>
      </c>
      <c r="G145" s="3" t="inlineStr">
        <is>
          <t>weak_signal_suspicious</t>
        </is>
      </c>
      <c r="H145" s="3" t="inlineStr">
        <is>
          <t>Smishing-Dataset-IMC25</t>
        </is>
      </c>
      <c r="I145" s="3" t="inlineStr">
        <is>
          <t>reportsmishing/Smishing-Dataset-IMC25</t>
        </is>
      </c>
      <c r="J145" s="3" t="inlineStr">
        <is>
          <t>raw_recovery_91k_pool</t>
        </is>
      </c>
      <c r="K145" s="3" t="inlineStr">
        <is>
          <t>False</t>
        </is>
      </c>
      <c r="L145" s="3" t="inlineStr">
        <is>
          <t>False</t>
        </is>
      </c>
      <c r="M145" s="3" t="inlineStr">
        <is>
          <t>False</t>
        </is>
      </c>
      <c r="N145" s="3" t="inlineStr">
        <is>
          <t>False</t>
        </is>
      </c>
      <c r="O145" s="3" t="inlineStr">
        <is>
          <t>delivery-like suspicious</t>
        </is>
      </c>
      <c r="P145" s="3" t="inlineStr">
        <is>
          <t>pass_raw_complete</t>
        </is>
      </c>
      <c r="Q145" s="3" t="inlineStr">
        <is>
          <t>traceable</t>
        </is>
      </c>
      <c r="R145" s="3" t="inlineStr"/>
      <c r="S145" s="3" t="inlineStr"/>
      <c r="T145" s="3" t="inlineStr"/>
      <c r="U145" s="3" t="inlineStr"/>
      <c r="V145" s="3" t="inlineStr"/>
    </row>
    <row r="146">
      <c r="A146" s="3" t="inlineStr">
        <is>
          <t>EXP-SPAM-0145</t>
        </is>
      </c>
      <c r="B146" s="3" t="inlineStr">
        <is>
          <t>Dear Register to receive 100RS for free; invite friends together to make money; invest in 500RS to get 900RS; link:</t>
        </is>
      </c>
      <c r="C146" s="3" t="inlineStr">
        <is>
          <t>Dear Register to receive 100RS for free; invite friends together to make money; invest in 500RS to get 900RS; link:</t>
        </is>
      </c>
      <c r="D146" s="3" t="inlineStr">
        <is>
          <t>Dear Register to receive 100RS for free; invite friends together to make money; invest in 500RS to get 900RS; link:</t>
        </is>
      </c>
      <c r="E146" s="3" t="inlineStr">
        <is>
          <t>smishing_corpus_row</t>
        </is>
      </c>
      <c r="F146" s="3" t="inlineStr">
        <is>
          <t>smishing</t>
        </is>
      </c>
      <c r="G146" s="3" t="inlineStr">
        <is>
          <t>weak_signal_suspicious</t>
        </is>
      </c>
      <c r="H146" s="3" t="inlineStr">
        <is>
          <t>Smishing-Dataset-IMC25</t>
        </is>
      </c>
      <c r="I146" s="3" t="inlineStr">
        <is>
          <t>reportsmishing/Smishing-Dataset-IMC25</t>
        </is>
      </c>
      <c r="J146" s="3" t="inlineStr">
        <is>
          <t>raw_recovery_91k_pool</t>
        </is>
      </c>
      <c r="K146" s="3" t="inlineStr">
        <is>
          <t>False</t>
        </is>
      </c>
      <c r="L146" s="3" t="inlineStr">
        <is>
          <t>False</t>
        </is>
      </c>
      <c r="M146" s="3" t="inlineStr">
        <is>
          <t>False</t>
        </is>
      </c>
      <c r="N146" s="3" t="inlineStr">
        <is>
          <t>True</t>
        </is>
      </c>
      <c r="O146" s="3" t="inlineStr">
        <is>
          <t>banking/account-like suspicious</t>
        </is>
      </c>
      <c r="P146" s="3" t="inlineStr">
        <is>
          <t>pass_raw_complete</t>
        </is>
      </c>
      <c r="Q146" s="3" t="inlineStr">
        <is>
          <t>traceable</t>
        </is>
      </c>
      <c r="R146" s="3" t="inlineStr"/>
      <c r="S146" s="3" t="inlineStr"/>
      <c r="T146" s="3" t="inlineStr"/>
      <c r="U146" s="3" t="inlineStr"/>
      <c r="V146" s="3" t="inlineStr"/>
    </row>
    <row r="147">
      <c r="A147" s="3" t="inlineStr">
        <is>
          <t>EXP-SPAM-0146</t>
        </is>
      </c>
      <c r="B147" s="3" t="inlineStr">
        <is>
          <t>Scholarship facilities for meritorious students and direct free consultation with experienced doctors along with TK190000 health coverage per year and other benefits of Health Plus, write START RP and send to 28477.</t>
        </is>
      </c>
      <c r="C147" s="3" t="inlineStr">
        <is>
          <t>Scholarship facilities for meritorious students and direct free consultation with experienced doctors along with TK190000 health coverage per year and other benefits of Health Plus, write START RP and send to 28477.</t>
        </is>
      </c>
      <c r="D147" s="3" t="inlineStr">
        <is>
          <t>Scholarship facilities for meritorious students and direct free consultation with experienced doctors along with TK190000 health coverage per year and other benefits of Health Plus, write START RP and send to 28477.</t>
        </is>
      </c>
      <c r="E147" s="3" t="inlineStr">
        <is>
          <t>smish</t>
        </is>
      </c>
      <c r="F147" s="3" t="inlineStr">
        <is>
          <t>smishing</t>
        </is>
      </c>
      <c r="G147" s="3" t="inlineStr">
        <is>
          <t>weak_signal_suspicious</t>
        </is>
      </c>
      <c r="H147" s="3" t="inlineStr">
        <is>
          <t>Bengali SMS Smishing Dataset</t>
        </is>
      </c>
      <c r="I147" s="3" t="inlineStr">
        <is>
          <t>shariul-islam/bengali-sms-smishing-dataset</t>
        </is>
      </c>
      <c r="J147" s="3" t="inlineStr">
        <is>
          <t>raw_recovery_91k_pool</t>
        </is>
      </c>
      <c r="K147" s="3" t="inlineStr">
        <is>
          <t>False</t>
        </is>
      </c>
      <c r="L147" s="3" t="inlineStr">
        <is>
          <t>False</t>
        </is>
      </c>
      <c r="M147" s="3" t="inlineStr">
        <is>
          <t>False</t>
        </is>
      </c>
      <c r="N147" s="3" t="inlineStr">
        <is>
          <t>True</t>
        </is>
      </c>
      <c r="O147" s="3" t="inlineStr">
        <is>
          <t>promotional spam</t>
        </is>
      </c>
      <c r="P147" s="3" t="inlineStr">
        <is>
          <t>pass_raw_complete</t>
        </is>
      </c>
      <c r="Q147" s="3" t="inlineStr">
        <is>
          <t>traceable</t>
        </is>
      </c>
      <c r="R147" s="3" t="inlineStr"/>
      <c r="S147" s="3" t="inlineStr"/>
      <c r="T147" s="3" t="inlineStr"/>
      <c r="U147" s="3" t="inlineStr"/>
      <c r="V147" s="3" t="inlineStr"/>
    </row>
    <row r="148">
      <c r="A148" s="3" t="inlineStr">
        <is>
          <t>EXP-SPAM-0147</t>
        </is>
      </c>
      <c r="B148" s="3" t="inlineStr">
        <is>
          <t>If you want to work, inbox. You will get 25 taka commission if you sell any product below 100 taka, 50 taka if you sell any product between 100 to 1000 taka, and 100 taka commission if you sell between 1000 to 2000 taka</t>
        </is>
      </c>
      <c r="C148" s="3" t="inlineStr">
        <is>
          <t>If you want to work, inbox. You will get 25 taka commission if you sell any product below 100 taka, 50 taka if you sell any product between 100 to 1000 taka, and 100 taka commission if you sell between 1000 to 2000 taka</t>
        </is>
      </c>
      <c r="D148" s="3" t="inlineStr">
        <is>
          <t>If you want to work, inbox. You will get 25 taka commission if you sell any product below 100 taka, 50 taka if you sell any product between 100 to 1000 taka, and 100 taka commission if you sell between 1000 to 2000 taka</t>
        </is>
      </c>
      <c r="E148" s="3" t="inlineStr">
        <is>
          <t>smish</t>
        </is>
      </c>
      <c r="F148" s="3" t="inlineStr">
        <is>
          <t>smishing</t>
        </is>
      </c>
      <c r="G148" s="3" t="inlineStr">
        <is>
          <t>weak_signal_suspicious</t>
        </is>
      </c>
      <c r="H148" s="3" t="inlineStr">
        <is>
          <t>Bengali SMS Smishing Dataset</t>
        </is>
      </c>
      <c r="I148" s="3" t="inlineStr">
        <is>
          <t>shariul-islam/bengali-sms-smishing-dataset</t>
        </is>
      </c>
      <c r="J148" s="3" t="inlineStr">
        <is>
          <t>strict_raw_replacement_91k_pool</t>
        </is>
      </c>
      <c r="K148" s="3" t="inlineStr">
        <is>
          <t>False</t>
        </is>
      </c>
      <c r="L148" s="3" t="inlineStr">
        <is>
          <t>False</t>
        </is>
      </c>
      <c r="M148" s="3" t="inlineStr">
        <is>
          <t>False</t>
        </is>
      </c>
      <c r="N148" s="3" t="inlineStr">
        <is>
          <t>False</t>
        </is>
      </c>
      <c r="O148" s="3" t="inlineStr">
        <is>
          <t>banking/account-like suspicious</t>
        </is>
      </c>
      <c r="P148" s="3" t="inlineStr">
        <is>
          <t>pass_raw_complete</t>
        </is>
      </c>
      <c r="Q148" s="3" t="inlineStr">
        <is>
          <t>traceable</t>
        </is>
      </c>
      <c r="R148" s="3" t="inlineStr"/>
      <c r="S148" s="3" t="inlineStr"/>
      <c r="T148" s="3" t="inlineStr"/>
      <c r="U148" s="3" t="inlineStr"/>
      <c r="V148" s="3" t="inlineStr"/>
    </row>
    <row r="149">
      <c r="A149" s="3" t="inlineStr">
        <is>
          <t>EXP-SPAM-0148</t>
        </is>
      </c>
      <c r="B149" s="3" t="inlineStr">
        <is>
          <t>We are only one drop away. We should be with you by 16:03 and will let you know if there are any problems. Tracking</t>
        </is>
      </c>
      <c r="C149" s="3" t="inlineStr">
        <is>
          <t>We are only one drop away. We should be with you by 16:03 and will let you know if there are any problems. Tracking</t>
        </is>
      </c>
      <c r="D149" s="3" t="inlineStr">
        <is>
          <t>We are only one drop away. We should be with you by 16:03 and will let you know if there are any problems. Tracking</t>
        </is>
      </c>
      <c r="E149" s="3" t="inlineStr">
        <is>
          <t>smishing_corpus_row</t>
        </is>
      </c>
      <c r="F149" s="3" t="inlineStr">
        <is>
          <t>smishing</t>
        </is>
      </c>
      <c r="G149" s="3" t="inlineStr">
        <is>
          <t>weak_signal_suspicious</t>
        </is>
      </c>
      <c r="H149" s="3" t="inlineStr">
        <is>
          <t>Smishing-Dataset-IMC25</t>
        </is>
      </c>
      <c r="I149" s="3" t="inlineStr">
        <is>
          <t>reportsmishing/Smishing-Dataset-IMC25</t>
        </is>
      </c>
      <c r="J149" s="3" t="inlineStr">
        <is>
          <t>raw_recovery_91k_pool</t>
        </is>
      </c>
      <c r="K149" s="3" t="inlineStr">
        <is>
          <t>False</t>
        </is>
      </c>
      <c r="L149" s="3" t="inlineStr">
        <is>
          <t>False</t>
        </is>
      </c>
      <c r="M149" s="3" t="inlineStr">
        <is>
          <t>False</t>
        </is>
      </c>
      <c r="N149" s="3" t="inlineStr">
        <is>
          <t>False</t>
        </is>
      </c>
      <c r="O149" s="3" t="inlineStr">
        <is>
          <t>delivery-like suspicious</t>
        </is>
      </c>
      <c r="P149" s="3" t="inlineStr">
        <is>
          <t>pass_raw_complete</t>
        </is>
      </c>
      <c r="Q149" s="3" t="inlineStr">
        <is>
          <t>traceable</t>
        </is>
      </c>
      <c r="R149" s="3" t="inlineStr"/>
      <c r="S149" s="3" t="inlineStr"/>
      <c r="T149" s="3" t="inlineStr"/>
      <c r="U149" s="3" t="inlineStr"/>
      <c r="V149" s="3" t="inlineStr"/>
    </row>
    <row r="150">
      <c r="A150" s="3" t="inlineStr">
        <is>
          <t>EXP-SPAM-0149</t>
        </is>
      </c>
      <c r="B150" s="3" t="inlineStr">
        <is>
          <t>XM notice: SxyKristen127 sent you a fbuddy request. Read what she had to say now:</t>
        </is>
      </c>
      <c r="C150" s="3" t="inlineStr">
        <is>
          <t>XM notice: SxyKristen127 sent you a fbuddy request. Read what she had to say now:</t>
        </is>
      </c>
      <c r="D150" s="3" t="inlineStr">
        <is>
          <t>XM notice: SxyKristen127 sent you a fbuddy request. Read what she had to say now:</t>
        </is>
      </c>
      <c r="E150" s="3" t="inlineStr">
        <is>
          <t>smishing_corpus_row</t>
        </is>
      </c>
      <c r="F150" s="3" t="inlineStr">
        <is>
          <t>smishing</t>
        </is>
      </c>
      <c r="G150" s="3" t="inlineStr">
        <is>
          <t>weak_signal_suspicious</t>
        </is>
      </c>
      <c r="H150" s="3" t="inlineStr">
        <is>
          <t>Smishing-Dataset-IMC25</t>
        </is>
      </c>
      <c r="I150" s="3" t="inlineStr">
        <is>
          <t>reportsmishing/Smishing-Dataset-IMC25</t>
        </is>
      </c>
      <c r="J150" s="3" t="inlineStr">
        <is>
          <t>raw_recovery_91k_pool</t>
        </is>
      </c>
      <c r="K150" s="3" t="inlineStr">
        <is>
          <t>False</t>
        </is>
      </c>
      <c r="L150" s="3" t="inlineStr">
        <is>
          <t>False</t>
        </is>
      </c>
      <c r="M150" s="3" t="inlineStr">
        <is>
          <t>False</t>
        </is>
      </c>
      <c r="N150" s="3" t="inlineStr">
        <is>
          <t>False</t>
        </is>
      </c>
      <c r="O150" s="3" t="inlineStr">
        <is>
          <t>delivery-like suspicious</t>
        </is>
      </c>
      <c r="P150" s="3" t="inlineStr">
        <is>
          <t>pass_raw_complete</t>
        </is>
      </c>
      <c r="Q150" s="3" t="inlineStr">
        <is>
          <t>traceable</t>
        </is>
      </c>
      <c r="R150" s="3" t="inlineStr"/>
      <c r="S150" s="3" t="inlineStr"/>
      <c r="T150" s="3" t="inlineStr"/>
      <c r="U150" s="3" t="inlineStr"/>
      <c r="V150" s="3" t="inlineStr"/>
    </row>
    <row r="151">
      <c r="A151" s="3" t="inlineStr">
        <is>
          <t>EXP-SPAM-0150</t>
        </is>
      </c>
      <c r="B151" s="3" t="inlineStr">
        <is>
          <t>Why / wasn't your  i package delivered? https://...</t>
        </is>
      </c>
      <c r="C151" s="3" t="inlineStr">
        <is>
          <t>Why / wasn't your  i package delivered? https://...</t>
        </is>
      </c>
      <c r="D151" s="3" t="inlineStr">
        <is>
          <t>Why / wasn't your i package delivered? &lt;URL&gt;</t>
        </is>
      </c>
      <c r="E151" s="3" t="inlineStr">
        <is>
          <t>smishing_corpus_row</t>
        </is>
      </c>
      <c r="F151" s="3" t="inlineStr">
        <is>
          <t>smishing</t>
        </is>
      </c>
      <c r="G151" s="3" t="inlineStr">
        <is>
          <t>weak_signal_suspicious</t>
        </is>
      </c>
      <c r="H151" s="3" t="inlineStr">
        <is>
          <t>Smishing-Dataset-IMC25</t>
        </is>
      </c>
      <c r="I151" s="3" t="inlineStr">
        <is>
          <t>reportsmishing/Smishing-Dataset-IMC25</t>
        </is>
      </c>
      <c r="J151" s="3" t="inlineStr">
        <is>
          <t>raw_recovery_91k_pool</t>
        </is>
      </c>
      <c r="K151" s="3" t="inlineStr">
        <is>
          <t>True</t>
        </is>
      </c>
      <c r="L151" s="3" t="inlineStr">
        <is>
          <t>False</t>
        </is>
      </c>
      <c r="M151" s="3" t="inlineStr">
        <is>
          <t>False</t>
        </is>
      </c>
      <c r="N151" s="3" t="inlineStr">
        <is>
          <t>False</t>
        </is>
      </c>
      <c r="O151" s="3" t="inlineStr">
        <is>
          <t>banking/account-like suspicious</t>
        </is>
      </c>
      <c r="P151" s="3" t="inlineStr">
        <is>
          <t>pass_raw_complete</t>
        </is>
      </c>
      <c r="Q151" s="3" t="inlineStr">
        <is>
          <t>traceable</t>
        </is>
      </c>
      <c r="R151" s="3" t="inlineStr"/>
      <c r="S151" s="3" t="inlineStr"/>
      <c r="T151" s="3" t="inlineStr"/>
      <c r="U151" s="3" t="inlineStr"/>
      <c r="V151" s="3" t="inlineStr"/>
    </row>
    <row r="152">
      <c r="A152" s="3" t="inlineStr">
        <is>
          <t>EXP-SPAM-0151</t>
        </is>
      </c>
      <c r="B152" s="3" t="inlineStr">
        <is>
          <t>Your Yes loan is due,please repay it on time and avoid contacting your family!</t>
        </is>
      </c>
      <c r="C152" s="3" t="inlineStr">
        <is>
          <t>Your Yes loan is due,please repay it on time and avoid contacting your family!</t>
        </is>
      </c>
      <c r="D152" s="3" t="inlineStr">
        <is>
          <t>Your Yes loan is due,please repay it on time and avoid contacting your family!</t>
        </is>
      </c>
      <c r="E152" s="3" t="inlineStr">
        <is>
          <t>smishing_corpus_row</t>
        </is>
      </c>
      <c r="F152" s="3" t="inlineStr">
        <is>
          <t>smishing</t>
        </is>
      </c>
      <c r="G152" s="3" t="inlineStr">
        <is>
          <t>weak_signal_suspicious</t>
        </is>
      </c>
      <c r="H152" s="3" t="inlineStr">
        <is>
          <t>Smishing-Dataset-IMC25</t>
        </is>
      </c>
      <c r="I152" s="3" t="inlineStr">
        <is>
          <t>reportsmishing/Smishing-Dataset-IMC25</t>
        </is>
      </c>
      <c r="J152" s="3" t="inlineStr">
        <is>
          <t>strict_raw_replacement_91k_pool</t>
        </is>
      </c>
      <c r="K152" s="3" t="inlineStr">
        <is>
          <t>False</t>
        </is>
      </c>
      <c r="L152" s="3" t="inlineStr">
        <is>
          <t>False</t>
        </is>
      </c>
      <c r="M152" s="3" t="inlineStr">
        <is>
          <t>False</t>
        </is>
      </c>
      <c r="N152" s="3" t="inlineStr">
        <is>
          <t>False</t>
        </is>
      </c>
      <c r="O152" s="3" t="inlineStr">
        <is>
          <t>banking/account-like suspicious</t>
        </is>
      </c>
      <c r="P152" s="3" t="inlineStr">
        <is>
          <t>pass_raw_complete</t>
        </is>
      </c>
      <c r="Q152" s="3" t="inlineStr">
        <is>
          <t>traceable</t>
        </is>
      </c>
      <c r="R152" s="3" t="inlineStr"/>
      <c r="S152" s="3" t="inlineStr"/>
      <c r="T152" s="3" t="inlineStr"/>
      <c r="U152" s="3" t="inlineStr"/>
      <c r="V152" s="3" t="inlineStr"/>
    </row>
    <row r="153">
      <c r="A153" s="3" t="inlineStr">
        <is>
          <t>EXP-SPAM-0152</t>
        </is>
      </c>
      <c r="B153" s="3" t="inlineStr">
        <is>
          <t>[ I.R.S ] You will receive a tax refund of $573.00, but cannot process it due to...</t>
        </is>
      </c>
      <c r="C153" s="3" t="inlineStr">
        <is>
          <t>[ I.R.S ] You will receive a tax refund of $573.00, but cannot process it due to...</t>
        </is>
      </c>
      <c r="D153" s="3" t="inlineStr">
        <is>
          <t>[ I.R.S ] You will receive a tax refund of &lt;AMOUNT&gt;, but cannot process it due to...</t>
        </is>
      </c>
      <c r="E153" s="3" t="inlineStr">
        <is>
          <t>smishing_corpus_row</t>
        </is>
      </c>
      <c r="F153" s="3" t="inlineStr">
        <is>
          <t>smishing</t>
        </is>
      </c>
      <c r="G153" s="3" t="inlineStr">
        <is>
          <t>weak_signal_suspicious</t>
        </is>
      </c>
      <c r="H153" s="3" t="inlineStr">
        <is>
          <t>Smishing-Dataset-IMC25</t>
        </is>
      </c>
      <c r="I153" s="3" t="inlineStr">
        <is>
          <t>reportsmishing/Smishing-Dataset-IMC25</t>
        </is>
      </c>
      <c r="J153" s="3" t="inlineStr">
        <is>
          <t>raw_recovery_91k_pool</t>
        </is>
      </c>
      <c r="K153" s="3" t="inlineStr">
        <is>
          <t>False</t>
        </is>
      </c>
      <c r="L153" s="3" t="inlineStr">
        <is>
          <t>False</t>
        </is>
      </c>
      <c r="M153" s="3" t="inlineStr">
        <is>
          <t>False</t>
        </is>
      </c>
      <c r="N153" s="3" t="inlineStr">
        <is>
          <t>True</t>
        </is>
      </c>
      <c r="O153" s="3" t="inlineStr">
        <is>
          <t>generic scam-like or unclear</t>
        </is>
      </c>
      <c r="P153" s="3" t="inlineStr">
        <is>
          <t>pass_raw_complete</t>
        </is>
      </c>
      <c r="Q153" s="3" t="inlineStr">
        <is>
          <t>traceable</t>
        </is>
      </c>
      <c r="R153" s="3" t="inlineStr"/>
      <c r="S153" s="3" t="inlineStr"/>
      <c r="T153" s="3" t="inlineStr"/>
      <c r="U153" s="3" t="inlineStr"/>
      <c r="V153" s="3" t="inlineStr"/>
    </row>
    <row r="154">
      <c r="A154" s="3" t="inlineStr">
        <is>
          <t>EXP-SPAM-0153</t>
        </is>
      </c>
      <c r="B154" s="3" t="inlineStr">
        <is>
          <t>The carrier was unable to deliver your order because the shipping information is missing a house number. Check, please. prhomitaddr.info/Mfwe O�</t>
        </is>
      </c>
      <c r="C154" s="3" t="inlineStr">
        <is>
          <t>The carrier was unable to deliver your order because the shipping information is missing a house number. Check, please. prhomitaddr.info/Mfwe O�</t>
        </is>
      </c>
      <c r="D154" s="3" t="inlineStr">
        <is>
          <t>The carrier was unable to deliver your order because the shipping information is missing a house number. Check, please. &lt;URL&gt; O�</t>
        </is>
      </c>
      <c r="E154" s="3" t="inlineStr">
        <is>
          <t>verified_smishing</t>
        </is>
      </c>
      <c r="F154" s="3" t="inlineStr">
        <is>
          <t>smishing</t>
        </is>
      </c>
      <c r="G154" s="3" t="inlineStr">
        <is>
          <t>weak_signal_suspicious</t>
        </is>
      </c>
      <c r="H154" s="3" t="inlineStr">
        <is>
          <t>SmishTank</t>
        </is>
      </c>
      <c r="I154" s="3" t="inlineStr">
        <is>
          <t>SmishTank Dataset / Smishing Dataset I</t>
        </is>
      </c>
      <c r="J154" s="3" t="inlineStr">
        <is>
          <t>public_baseline</t>
        </is>
      </c>
      <c r="K154" s="3" t="inlineStr">
        <is>
          <t>True</t>
        </is>
      </c>
      <c r="L154" s="3" t="inlineStr">
        <is>
          <t>False</t>
        </is>
      </c>
      <c r="M154" s="3" t="inlineStr">
        <is>
          <t>False</t>
        </is>
      </c>
      <c r="N154" s="3" t="inlineStr">
        <is>
          <t>False</t>
        </is>
      </c>
      <c r="O154" s="3" t="inlineStr">
        <is>
          <t>delivery-like suspicious</t>
        </is>
      </c>
      <c r="P154" s="3" t="inlineStr">
        <is>
          <t>pass_raw_complete</t>
        </is>
      </c>
      <c r="Q154" s="3" t="inlineStr">
        <is>
          <t>traceable</t>
        </is>
      </c>
      <c r="R154" s="3" t="inlineStr"/>
      <c r="S154" s="3" t="inlineStr"/>
      <c r="T154" s="3" t="inlineStr"/>
      <c r="U154" s="3" t="inlineStr"/>
      <c r="V154" s="3" t="inlineStr"/>
    </row>
    <row r="155">
      <c r="A155" s="3" t="inlineStr">
        <is>
          <t>EXP-SPAM-0154</t>
        </is>
      </c>
      <c r="B155" s="3" t="inlineStr">
        <is>
          <t>DPD: We attempted to deliver your package but failed, you can book redelivery via our website below.</t>
        </is>
      </c>
      <c r="C155" s="3" t="inlineStr">
        <is>
          <t>DPD: We attempted to deliver your package but failed, you can book redelivery via our website below.</t>
        </is>
      </c>
      <c r="D155" s="3" t="inlineStr">
        <is>
          <t>DPD: We attempted to deliver your package but failed, you can book redelivery via our website below.</t>
        </is>
      </c>
      <c r="E155" s="3" t="inlineStr">
        <is>
          <t>smishing_corpus_row</t>
        </is>
      </c>
      <c r="F155" s="3" t="inlineStr">
        <is>
          <t>smishing</t>
        </is>
      </c>
      <c r="G155" s="3" t="inlineStr">
        <is>
          <t>weak_signal_suspicious</t>
        </is>
      </c>
      <c r="H155" s="3" t="inlineStr">
        <is>
          <t>Smishing-Dataset-IMC25</t>
        </is>
      </c>
      <c r="I155" s="3" t="inlineStr">
        <is>
          <t>reportsmishing/Smishing-Dataset-IMC25</t>
        </is>
      </c>
      <c r="J155" s="3" t="inlineStr">
        <is>
          <t>raw_recovery_91k_pool</t>
        </is>
      </c>
      <c r="K155" s="3" t="inlineStr">
        <is>
          <t>False</t>
        </is>
      </c>
      <c r="L155" s="3" t="inlineStr">
        <is>
          <t>False</t>
        </is>
      </c>
      <c r="M155" s="3" t="inlineStr">
        <is>
          <t>False</t>
        </is>
      </c>
      <c r="N155" s="3" t="inlineStr">
        <is>
          <t>False</t>
        </is>
      </c>
      <c r="O155" s="3" t="inlineStr">
        <is>
          <t>banking/account-like suspicious</t>
        </is>
      </c>
      <c r="P155" s="3" t="inlineStr">
        <is>
          <t>pass_raw_complete</t>
        </is>
      </c>
      <c r="Q155" s="3" t="inlineStr">
        <is>
          <t>traceable</t>
        </is>
      </c>
      <c r="R155" s="3" t="inlineStr"/>
      <c r="S155" s="3" t="inlineStr"/>
      <c r="T155" s="3" t="inlineStr"/>
      <c r="U155" s="3" t="inlineStr"/>
      <c r="V155" s="3" t="inlineStr"/>
    </row>
    <row r="156">
      <c r="A156" s="3" t="inlineStr">
        <is>
          <t>EXP-SPAM-0155</t>
        </is>
      </c>
      <c r="B156" s="3" t="inlineStr">
        <is>
          <t>Attractive job and education, monthly salary TK2 lakh+ and opportunity for permanent residence in South Korea.
Free tuition and accommodation.
Contact:
01720557103
01720557120
01321200716
01550402100</t>
        </is>
      </c>
      <c r="C156" s="3" t="inlineStr">
        <is>
          <t>Attractive job and education, monthly salary TK2 lakh+ and opportunity for permanent residence in South Korea.
Free tuition and accommodation.
Contact:
01720557103
01720557120
01321200716
01550402100</t>
        </is>
      </c>
      <c r="D156" s="3" t="inlineStr">
        <is>
          <t>Attractive job and education, monthly salary TK2 lakh+ and opportunity for permanent residence in South Korea. Free tuition and accommodation. Contact: &lt;PHONE&gt;</t>
        </is>
      </c>
      <c r="E156" s="3" t="inlineStr">
        <is>
          <t>smish</t>
        </is>
      </c>
      <c r="F156" s="3" t="inlineStr">
        <is>
          <t>smishing</t>
        </is>
      </c>
      <c r="G156" s="3" t="inlineStr">
        <is>
          <t>weak_signal_suspicious</t>
        </is>
      </c>
      <c r="H156" s="3" t="inlineStr">
        <is>
          <t>Bengali SMS Smishing Dataset</t>
        </is>
      </c>
      <c r="I156" s="3" t="inlineStr">
        <is>
          <t>shariul-islam/bengali-sms-smishing-dataset</t>
        </is>
      </c>
      <c r="J156" s="3" t="inlineStr">
        <is>
          <t>raw_recovery_91k_pool</t>
        </is>
      </c>
      <c r="K156" s="3" t="inlineStr">
        <is>
          <t>False</t>
        </is>
      </c>
      <c r="L156" s="3" t="inlineStr">
        <is>
          <t>True</t>
        </is>
      </c>
      <c r="M156" s="3" t="inlineStr">
        <is>
          <t>False</t>
        </is>
      </c>
      <c r="N156" s="3" t="inlineStr">
        <is>
          <t>False</t>
        </is>
      </c>
      <c r="O156" s="3" t="inlineStr">
        <is>
          <t>banking/account-like suspicious</t>
        </is>
      </c>
      <c r="P156" s="3" t="inlineStr">
        <is>
          <t>pass_raw_complete</t>
        </is>
      </c>
      <c r="Q156" s="3" t="inlineStr">
        <is>
          <t>traceable</t>
        </is>
      </c>
      <c r="R156" s="3" t="inlineStr"/>
      <c r="S156" s="3" t="inlineStr"/>
      <c r="T156" s="3" t="inlineStr"/>
      <c r="U156" s="3" t="inlineStr"/>
      <c r="V156" s="3" t="inlineStr"/>
    </row>
    <row r="157">
      <c r="A157" s="3" t="inlineStr">
        <is>
          <t>EXP-SPAM-0156</t>
        </is>
      </c>
      <c r="B157" s="3" t="inlineStr">
        <is>
          <t>27Your package is on hold due to invalid address information you filled in, please correct the information. rebrand.ly/US-1</t>
        </is>
      </c>
      <c r="C157" s="3" t="inlineStr">
        <is>
          <t>27Your package is on hold due to invalid address information you filled in, please correct the information. rebrand.ly/US-1</t>
        </is>
      </c>
      <c r="D157" s="3" t="inlineStr">
        <is>
          <t>27Your package is on hold due to invalid address information you filled in, please correct the information. &lt;URL&gt;</t>
        </is>
      </c>
      <c r="E157" s="3" t="inlineStr">
        <is>
          <t>phishing_messages_row</t>
        </is>
      </c>
      <c r="F157" s="3" t="inlineStr">
        <is>
          <t>smishing</t>
        </is>
      </c>
      <c r="G157" s="3" t="inlineStr">
        <is>
          <t>weak_signal_suspicious</t>
        </is>
      </c>
      <c r="H157" s="3" t="inlineStr">
        <is>
          <t>SMS Phishing Dataset</t>
        </is>
      </c>
      <c r="I157" s="3" t="inlineStr">
        <is>
          <t>wspr-ncsu/sms-phishing</t>
        </is>
      </c>
      <c r="J157" s="3" t="inlineStr">
        <is>
          <t>raw_recovery_91k_pool</t>
        </is>
      </c>
      <c r="K157" s="3" t="inlineStr">
        <is>
          <t>True</t>
        </is>
      </c>
      <c r="L157" s="3" t="inlineStr">
        <is>
          <t>False</t>
        </is>
      </c>
      <c r="M157" s="3" t="inlineStr">
        <is>
          <t>False</t>
        </is>
      </c>
      <c r="N157" s="3" t="inlineStr">
        <is>
          <t>False</t>
        </is>
      </c>
      <c r="O157" s="3" t="inlineStr">
        <is>
          <t>delivery-like suspicious</t>
        </is>
      </c>
      <c r="P157" s="3" t="inlineStr">
        <is>
          <t>pass_raw_complete</t>
        </is>
      </c>
      <c r="Q157" s="3" t="inlineStr">
        <is>
          <t>traceable</t>
        </is>
      </c>
      <c r="R157" s="3" t="inlineStr"/>
      <c r="S157" s="3" t="inlineStr"/>
      <c r="T157" s="3" t="inlineStr"/>
      <c r="U157" s="3" t="inlineStr"/>
      <c r="V157" s="3" t="inlineStr"/>
    </row>
    <row r="158">
      <c r="A158" s="3" t="inlineStr">
        <is>
          <t>EXP-SPAM-0157</t>
        </is>
      </c>
      <c r="B158" s="3" t="inlineStr">
        <is>
          <t>]TM-[Carrier / help us to improve the t---MOBILE experience for you</t>
        </is>
      </c>
      <c r="C158" s="3" t="inlineStr">
        <is>
          <t>]TM-[Carrier / help us to improve the t---MOBILE experience for you</t>
        </is>
      </c>
      <c r="D158" s="3" t="inlineStr">
        <is>
          <t>]TM-[Carrier / help us to improve the t---MOBILE experience for you</t>
        </is>
      </c>
      <c r="E158" s="3" t="inlineStr">
        <is>
          <t>smishing_corpus_row</t>
        </is>
      </c>
      <c r="F158" s="3" t="inlineStr">
        <is>
          <t>smishing</t>
        </is>
      </c>
      <c r="G158" s="3" t="inlineStr">
        <is>
          <t>weak_signal_suspicious</t>
        </is>
      </c>
      <c r="H158" s="3" t="inlineStr">
        <is>
          <t>Smishing-Dataset-IMC25</t>
        </is>
      </c>
      <c r="I158" s="3" t="inlineStr">
        <is>
          <t>reportsmishing/Smishing-Dataset-IMC25</t>
        </is>
      </c>
      <c r="J158" s="3" t="inlineStr">
        <is>
          <t>raw_recovery_91k_pool</t>
        </is>
      </c>
      <c r="K158" s="3" t="inlineStr">
        <is>
          <t>False</t>
        </is>
      </c>
      <c r="L158" s="3" t="inlineStr">
        <is>
          <t>False</t>
        </is>
      </c>
      <c r="M158" s="3" t="inlineStr">
        <is>
          <t>False</t>
        </is>
      </c>
      <c r="N158" s="3" t="inlineStr">
        <is>
          <t>False</t>
        </is>
      </c>
      <c r="O158" s="3" t="inlineStr">
        <is>
          <t>delivery-like suspicious</t>
        </is>
      </c>
      <c r="P158" s="3" t="inlineStr">
        <is>
          <t>pass_raw_complete</t>
        </is>
      </c>
      <c r="Q158" s="3" t="inlineStr">
        <is>
          <t>traceable</t>
        </is>
      </c>
      <c r="R158" s="3" t="inlineStr"/>
      <c r="S158" s="3" t="inlineStr"/>
      <c r="T158" s="3" t="inlineStr"/>
      <c r="U158" s="3" t="inlineStr"/>
      <c r="V158" s="3" t="inlineStr"/>
    </row>
    <row r="159">
      <c r="A159" s="3" t="inlineStr">
        <is>
          <t>EXP-SPAM-0158</t>
        </is>
      </c>
      <c r="B159" s="3" t="inlineStr">
        <is>
          <t>We notice that you left your EMI Moratorium request incomplete. To help us process it, kindly provide us your complete details.</t>
        </is>
      </c>
      <c r="C159" s="3" t="inlineStr">
        <is>
          <t>We notice that you left your EMI Moratorium request incomplete. To help us process it, kindly provide us your complete details.</t>
        </is>
      </c>
      <c r="D159" s="3" t="inlineStr">
        <is>
          <t>We notice that you left your EMI Moratorium request incomplete. To help us process it, kindly provide us your complete details.</t>
        </is>
      </c>
      <c r="E159" s="3" t="inlineStr">
        <is>
          <t>smishing_corpus_row</t>
        </is>
      </c>
      <c r="F159" s="3" t="inlineStr">
        <is>
          <t>smishing</t>
        </is>
      </c>
      <c r="G159" s="3" t="inlineStr">
        <is>
          <t>weak_signal_suspicious</t>
        </is>
      </c>
      <c r="H159" s="3" t="inlineStr">
        <is>
          <t>Smishing-Dataset-IMC25</t>
        </is>
      </c>
      <c r="I159" s="3" t="inlineStr">
        <is>
          <t>reportsmishing/Smishing-Dataset-IMC25</t>
        </is>
      </c>
      <c r="J159" s="3" t="inlineStr">
        <is>
          <t>raw_recovery_91k_pool</t>
        </is>
      </c>
      <c r="K159" s="3" t="inlineStr">
        <is>
          <t>False</t>
        </is>
      </c>
      <c r="L159" s="3" t="inlineStr">
        <is>
          <t>False</t>
        </is>
      </c>
      <c r="M159" s="3" t="inlineStr">
        <is>
          <t>False</t>
        </is>
      </c>
      <c r="N159" s="3" t="inlineStr">
        <is>
          <t>False</t>
        </is>
      </c>
      <c r="O159" s="3" t="inlineStr">
        <is>
          <t>banking/account-like suspicious</t>
        </is>
      </c>
      <c r="P159" s="3" t="inlineStr">
        <is>
          <t>pass_raw_complete</t>
        </is>
      </c>
      <c r="Q159" s="3" t="inlineStr">
        <is>
          <t>traceable</t>
        </is>
      </c>
      <c r="R159" s="3" t="inlineStr"/>
      <c r="S159" s="3" t="inlineStr"/>
      <c r="T159" s="3" t="inlineStr"/>
      <c r="U159" s="3" t="inlineStr"/>
      <c r="V159" s="3" t="inlineStr"/>
    </row>
    <row r="160">
      <c r="A160" s="3" t="inlineStr">
        <is>
          <t>EXP-SPAM-0159</t>
        </is>
      </c>
      <c r="B160" s="3" t="inlineStr">
        <is>
          <t>Last chance 2 claim ur £150 worth of discount vouchers-Text YES to 85023 now!SavaMob-member offers mobile T Cs 08717898035. £3.00 Sub. 16 . Remove txt X or STOP</t>
        </is>
      </c>
      <c r="C160" s="3" t="inlineStr">
        <is>
          <t>Last chance 2 claim ur £150 worth of discount vouchers-Text YES to 85023 now!SavaMob-member offers mobile T Cs 08717898035. £3.00 Sub. 16 . Remove txt X or STOP</t>
        </is>
      </c>
      <c r="D160" s="3" t="inlineStr">
        <is>
          <t>Last chance 2 claim ur £150 worth of discount vouchers-Text YES to 85023 now!SavaMob-member offers mobile T Cs 08717898035. £3.00 Sub. 16 . Remove txt X or STOP</t>
        </is>
      </c>
      <c r="E160" s="3" t="inlineStr">
        <is>
          <t>spam</t>
        </is>
      </c>
      <c r="F160" s="3" t="inlineStr">
        <is>
          <t>spam</t>
        </is>
      </c>
      <c r="G160" s="3" t="inlineStr">
        <is>
          <t>conflict_needs_review</t>
        </is>
      </c>
      <c r="H160" s="3" t="inlineStr">
        <is>
          <t>UCI SMS Spam Collection</t>
        </is>
      </c>
      <c r="I160" s="3" t="inlineStr">
        <is>
          <t>SMS Spam Collection v.1</t>
        </is>
      </c>
      <c r="J160" s="3" t="inlineStr">
        <is>
          <t>public_baseline</t>
        </is>
      </c>
      <c r="K160" s="3" t="inlineStr">
        <is>
          <t>False</t>
        </is>
      </c>
      <c r="L160" s="3" t="inlineStr">
        <is>
          <t>True</t>
        </is>
      </c>
      <c r="M160" s="3" t="inlineStr">
        <is>
          <t>False</t>
        </is>
      </c>
      <c r="N160" s="3" t="inlineStr">
        <is>
          <t>True</t>
        </is>
      </c>
      <c r="O160" s="3" t="inlineStr">
        <is>
          <t>reward/prize</t>
        </is>
      </c>
      <c r="P160" s="3" t="inlineStr">
        <is>
          <t>pass_raw_complete</t>
        </is>
      </c>
      <c r="Q160" s="3" t="inlineStr">
        <is>
          <t>traceable</t>
        </is>
      </c>
      <c r="R160" s="3" t="inlineStr"/>
      <c r="S160" s="3" t="inlineStr"/>
      <c r="T160" s="3" t="inlineStr"/>
      <c r="U160" s="3" t="inlineStr"/>
      <c r="V160" s="3" t="inlineStr"/>
    </row>
    <row r="161">
      <c r="A161" s="3" t="inlineStr">
        <is>
          <t>EXP-SPAM-0160</t>
        </is>
      </c>
      <c r="B161" s="3" t="inlineStr">
        <is>
          <t>A £400 XMAS REWARD IS WAITING FOR YOU! Our computer has randomly picked you from our loyal mobile customers to receive a £400 reward. Just call 09066380611</t>
        </is>
      </c>
      <c r="C161" s="3" t="inlineStr">
        <is>
          <t>A £400 XMAS REWARD IS WAITING FOR YOU! Our computer has randomly picked you from our loyal mobile customers to receive a £400 reward. Just call 09066380611</t>
        </is>
      </c>
      <c r="D161" s="3" t="inlineStr">
        <is>
          <t>A £400 XMAS REWARD IS WAITING FOR YOU! Our computer has randomly picked you from our loyal mobile customers to receive a £400 reward. Just call 09066380611</t>
        </is>
      </c>
      <c r="E161" s="3" t="inlineStr">
        <is>
          <t>spam</t>
        </is>
      </c>
      <c r="F161" s="3" t="inlineStr">
        <is>
          <t>spam</t>
        </is>
      </c>
      <c r="G161" s="3" t="inlineStr">
        <is>
          <t>conflict_needs_review</t>
        </is>
      </c>
      <c r="H161" s="3" t="inlineStr">
        <is>
          <t>UCI SMS Spam Collection</t>
        </is>
      </c>
      <c r="I161" s="3" t="inlineStr">
        <is>
          <t>SMS Spam Collection v.1</t>
        </is>
      </c>
      <c r="J161" s="3" t="inlineStr">
        <is>
          <t>public_baseline</t>
        </is>
      </c>
      <c r="K161" s="3" t="inlineStr">
        <is>
          <t>False</t>
        </is>
      </c>
      <c r="L161" s="3" t="inlineStr">
        <is>
          <t>True</t>
        </is>
      </c>
      <c r="M161" s="3" t="inlineStr">
        <is>
          <t>False</t>
        </is>
      </c>
      <c r="N161" s="3" t="inlineStr">
        <is>
          <t>True</t>
        </is>
      </c>
      <c r="O161" s="3" t="inlineStr">
        <is>
          <t>reward/prize</t>
        </is>
      </c>
      <c r="P161" s="3" t="inlineStr">
        <is>
          <t>pass_raw_complete</t>
        </is>
      </c>
      <c r="Q161" s="3" t="inlineStr">
        <is>
          <t>traceable</t>
        </is>
      </c>
      <c r="R161" s="3" t="inlineStr"/>
      <c r="S161" s="3" t="inlineStr"/>
      <c r="T161" s="3" t="inlineStr"/>
      <c r="U161" s="3" t="inlineStr"/>
      <c r="V161" s="3" t="inlineStr"/>
    </row>
    <row r="162">
      <c r="A162" s="3" t="inlineStr">
        <is>
          <t>EXP-SPAM-0161</t>
        </is>
      </c>
      <c r="B162" s="3" t="inlineStr">
        <is>
          <t>PRIVATE! Your 2003 Account Statement for 07753741225 shows 800 un-redeemed S. I. M. points. Call 08715203677 Identifier Code: 42478 Expires 24/10/04</t>
        </is>
      </c>
      <c r="C162" s="3" t="inlineStr">
        <is>
          <t>PRIVATE! Your 2003 Account Statement for 07753741225 shows 800 un-redeemed S. I. M. points. Call 08715203677 Identifier Code: 42478 Expires 24/10/04</t>
        </is>
      </c>
      <c r="D162" s="3" t="inlineStr">
        <is>
          <t>PRIVATE! Your 2003 Account Statement for 07753741225 shows 800 un-redeemed S. I. M. points. Call 08715203677 Identifier Code: 42478 Expires 24/10/04</t>
        </is>
      </c>
      <c r="E162" s="3" t="inlineStr">
        <is>
          <t>spam</t>
        </is>
      </c>
      <c r="F162" s="3" t="inlineStr">
        <is>
          <t>spam</t>
        </is>
      </c>
      <c r="G162" s="3" t="inlineStr">
        <is>
          <t>conflict_needs_review</t>
        </is>
      </c>
      <c r="H162" s="3" t="inlineStr">
        <is>
          <t>UCI SMS Spam Collection</t>
        </is>
      </c>
      <c r="I162" s="3" t="inlineStr">
        <is>
          <t>SMS Spam Collection v.1</t>
        </is>
      </c>
      <c r="J162" s="3" t="inlineStr">
        <is>
          <t>public_baseline</t>
        </is>
      </c>
      <c r="K162" s="3" t="inlineStr">
        <is>
          <t>False</t>
        </is>
      </c>
      <c r="L162" s="3" t="inlineStr">
        <is>
          <t>True</t>
        </is>
      </c>
      <c r="M162" s="3" t="inlineStr">
        <is>
          <t>False</t>
        </is>
      </c>
      <c r="N162" s="3" t="inlineStr">
        <is>
          <t>False</t>
        </is>
      </c>
      <c r="O162" s="3" t="inlineStr">
        <is>
          <t>banking/account-like suspicious</t>
        </is>
      </c>
      <c r="P162" s="3" t="inlineStr">
        <is>
          <t>pass_raw_complete</t>
        </is>
      </c>
      <c r="Q162" s="3" t="inlineStr">
        <is>
          <t>traceable</t>
        </is>
      </c>
      <c r="R162" s="3" t="inlineStr"/>
      <c r="S162" s="3" t="inlineStr"/>
      <c r="T162" s="3" t="inlineStr"/>
      <c r="U162" s="3" t="inlineStr"/>
      <c r="V162" s="3" t="inlineStr"/>
    </row>
    <row r="163">
      <c r="A163" s="3" t="inlineStr">
        <is>
          <t>EXP-SPAM-0162</t>
        </is>
      </c>
      <c r="B163" s="3" t="inlineStr">
        <is>
          <t>URGENT! We are trying to contact U Todays draw shows that you have won a £800 prize GUARANTEED. Call 09050000460 from land line. Claim J89. po box245c2150pm</t>
        </is>
      </c>
      <c r="C163" s="3" t="inlineStr">
        <is>
          <t>URGENT! We are trying to contact U Todays draw shows that you have won a £800 prize GUARANTEED. Call 09050000460 from land line. Claim J89. po box245c2150pm</t>
        </is>
      </c>
      <c r="D163" s="3" t="inlineStr">
        <is>
          <t>URGENT! We are trying to contact U Todays draw shows that you have won a £800 prize GUARANTEED. Call 09050000460 from land line. Claim J89. po box245c2150pm</t>
        </is>
      </c>
      <c r="E163" s="3" t="inlineStr">
        <is>
          <t>spam</t>
        </is>
      </c>
      <c r="F163" s="3" t="inlineStr">
        <is>
          <t>spam</t>
        </is>
      </c>
      <c r="G163" s="3" t="inlineStr">
        <is>
          <t>conflict_needs_review</t>
        </is>
      </c>
      <c r="H163" s="3" t="inlineStr">
        <is>
          <t>UCI SMS Spam Collection</t>
        </is>
      </c>
      <c r="I163" s="3" t="inlineStr">
        <is>
          <t>SMS Spam Collection v.1</t>
        </is>
      </c>
      <c r="J163" s="3" t="inlineStr">
        <is>
          <t>public_baseline</t>
        </is>
      </c>
      <c r="K163" s="3" t="inlineStr">
        <is>
          <t>False</t>
        </is>
      </c>
      <c r="L163" s="3" t="inlineStr">
        <is>
          <t>True</t>
        </is>
      </c>
      <c r="M163" s="3" t="inlineStr">
        <is>
          <t>False</t>
        </is>
      </c>
      <c r="N163" s="3" t="inlineStr">
        <is>
          <t>True</t>
        </is>
      </c>
      <c r="O163" s="3" t="inlineStr">
        <is>
          <t>reward/prize</t>
        </is>
      </c>
      <c r="P163" s="3" t="inlineStr">
        <is>
          <t>pass_raw_complete</t>
        </is>
      </c>
      <c r="Q163" s="3" t="inlineStr">
        <is>
          <t>traceable</t>
        </is>
      </c>
      <c r="R163" s="3" t="inlineStr"/>
      <c r="S163" s="3" t="inlineStr"/>
      <c r="T163" s="3" t="inlineStr"/>
      <c r="U163" s="3" t="inlineStr"/>
      <c r="V163" s="3" t="inlineStr"/>
    </row>
    <row r="164">
      <c r="A164" s="3" t="inlineStr">
        <is>
          <t>EXP-SPAM-0163</t>
        </is>
      </c>
      <c r="B164" s="3" t="inlineStr">
        <is>
          <t>Congrats! Nokia 3650 video camera phone is your Call 09066382422 Calls cost 150ppm Ave call 3mins vary from mobiles 16+ Close 300603 post BCM4284 Ldn WC1N3XX</t>
        </is>
      </c>
      <c r="C164" s="3" t="inlineStr">
        <is>
          <t>Congrats! Nokia 3650 video camera phone is your Call 09066382422 Calls cost 150ppm Ave call 3mins vary from mobiles 16+ Close 300603 post BCM4284 Ldn WC1N3XX</t>
        </is>
      </c>
      <c r="D164" s="3" t="inlineStr">
        <is>
          <t>Congrats! Nokia 3650 video camera phone is your Call 09066382422 Calls cost 150ppm Ave call 3mins vary from mobiles 16+ Close 300603 post BCM4284 Ldn WC1N3XX</t>
        </is>
      </c>
      <c r="E164" s="3" t="inlineStr">
        <is>
          <t>spam</t>
        </is>
      </c>
      <c r="F164" s="3" t="inlineStr">
        <is>
          <t>spam</t>
        </is>
      </c>
      <c r="G164" s="3" t="inlineStr">
        <is>
          <t>conflict_needs_review</t>
        </is>
      </c>
      <c r="H164" s="3" t="inlineStr">
        <is>
          <t>UCI SMS Spam Collection</t>
        </is>
      </c>
      <c r="I164" s="3" t="inlineStr">
        <is>
          <t>SMS Spam Collection v.1</t>
        </is>
      </c>
      <c r="J164" s="3" t="inlineStr">
        <is>
          <t>public_baseline</t>
        </is>
      </c>
      <c r="K164" s="3" t="inlineStr">
        <is>
          <t>False</t>
        </is>
      </c>
      <c r="L164" s="3" t="inlineStr">
        <is>
          <t>True</t>
        </is>
      </c>
      <c r="M164" s="3" t="inlineStr">
        <is>
          <t>False</t>
        </is>
      </c>
      <c r="N164" s="3" t="inlineStr">
        <is>
          <t>False</t>
        </is>
      </c>
      <c r="O164" s="3" t="inlineStr">
        <is>
          <t>telecom promo</t>
        </is>
      </c>
      <c r="P164" s="3" t="inlineStr">
        <is>
          <t>pass_raw_complete</t>
        </is>
      </c>
      <c r="Q164" s="3" t="inlineStr">
        <is>
          <t>traceable</t>
        </is>
      </c>
      <c r="R164" s="3" t="inlineStr"/>
      <c r="S164" s="3" t="inlineStr"/>
      <c r="T164" s="3" t="inlineStr"/>
      <c r="U164" s="3" t="inlineStr"/>
      <c r="V164" s="3" t="inlineStr"/>
    </row>
    <row r="165">
      <c r="A165" s="3" t="inlineStr">
        <is>
          <t>EXP-SPAM-0164</t>
        </is>
      </c>
      <c r="B165" s="3" t="inlineStr">
        <is>
          <t>U have a Secret Admirer who is looking 2 make contact with U-find out who they R*reveal who thinks UR so special-call on 09065171142-stopsms-08718727870150ppm</t>
        </is>
      </c>
      <c r="C165" s="3" t="inlineStr">
        <is>
          <t>U have a Secret Admirer who is looking 2 make contact with U-find out who they R*reveal who thinks UR so special-call on 09065171142-stopsms-08718727870150ppm</t>
        </is>
      </c>
      <c r="D165" s="3" t="inlineStr">
        <is>
          <t>U have a Secret Admirer who is looking 2 make contact with U-find out who they R*reveal who thinks UR so special-call on 09065171142-stopsms-08718727870150ppm</t>
        </is>
      </c>
      <c r="E165" s="3" t="inlineStr">
        <is>
          <t>spam</t>
        </is>
      </c>
      <c r="F165" s="3" t="inlineStr">
        <is>
          <t>spam</t>
        </is>
      </c>
      <c r="G165" s="3" t="inlineStr">
        <is>
          <t>conflict_needs_review</t>
        </is>
      </c>
      <c r="H165" s="3" t="inlineStr">
        <is>
          <t>UCI SMS Spam Collection</t>
        </is>
      </c>
      <c r="I165" s="3" t="inlineStr">
        <is>
          <t>SMS Spam Collection v.1</t>
        </is>
      </c>
      <c r="J165" s="3" t="inlineStr">
        <is>
          <t>public_baseline</t>
        </is>
      </c>
      <c r="K165" s="3" t="inlineStr">
        <is>
          <t>False</t>
        </is>
      </c>
      <c r="L165" s="3" t="inlineStr">
        <is>
          <t>True</t>
        </is>
      </c>
      <c r="M165" s="3" t="inlineStr">
        <is>
          <t>False</t>
        </is>
      </c>
      <c r="N165" s="3" t="inlineStr">
        <is>
          <t>False</t>
        </is>
      </c>
      <c r="O165" s="3" t="inlineStr">
        <is>
          <t>generic scam-like or unclear</t>
        </is>
      </c>
      <c r="P165" s="3" t="inlineStr">
        <is>
          <t>pass_raw_complete</t>
        </is>
      </c>
      <c r="Q165" s="3" t="inlineStr">
        <is>
          <t>traceable</t>
        </is>
      </c>
      <c r="R165" s="3" t="inlineStr"/>
      <c r="S165" s="3" t="inlineStr"/>
      <c r="T165" s="3" t="inlineStr"/>
      <c r="U165" s="3" t="inlineStr"/>
      <c r="V165" s="3" t="inlineStr"/>
    </row>
    <row r="166">
      <c r="A166" s="3" t="inlineStr">
        <is>
          <t>EXP-SPAM-0165</t>
        </is>
      </c>
      <c r="B166" s="3" t="inlineStr">
        <is>
          <t>Call from 08702490080 - tells u 2 call 09066358152 to claim £5000 prize. U have 2 enter all ur mobile &amp; personal details @ the prompts. Careful!</t>
        </is>
      </c>
      <c r="C166" s="3" t="inlineStr">
        <is>
          <t>Call from 08702490080 - tells u 2 call 09066358152 to claim £5000 prize. U have 2 enter all ur mobile &amp; personal details @ the prompts. Careful!</t>
        </is>
      </c>
      <c r="D166" s="3" t="inlineStr">
        <is>
          <t>Call from 08702490080 - tells u 2 call 09066358152 to claim £5000 prize. U have 2 enter all ur mobile &amp; personal details @ the prompts. Careful!</t>
        </is>
      </c>
      <c r="E166" s="3" t="inlineStr">
        <is>
          <t>spam</t>
        </is>
      </c>
      <c r="F166" s="3" t="inlineStr">
        <is>
          <t>spam</t>
        </is>
      </c>
      <c r="G166" s="3" t="inlineStr">
        <is>
          <t>conflict_needs_review</t>
        </is>
      </c>
      <c r="H166" s="3" t="inlineStr">
        <is>
          <t>UCI SMS Spam Collection</t>
        </is>
      </c>
      <c r="I166" s="3" t="inlineStr">
        <is>
          <t>SMS Spam Collection v.1</t>
        </is>
      </c>
      <c r="J166" s="3" t="inlineStr">
        <is>
          <t>public_baseline</t>
        </is>
      </c>
      <c r="K166" s="3" t="inlineStr">
        <is>
          <t>False</t>
        </is>
      </c>
      <c r="L166" s="3" t="inlineStr">
        <is>
          <t>True</t>
        </is>
      </c>
      <c r="M166" s="3" t="inlineStr">
        <is>
          <t>False</t>
        </is>
      </c>
      <c r="N166" s="3" t="inlineStr">
        <is>
          <t>True</t>
        </is>
      </c>
      <c r="O166" s="3" t="inlineStr">
        <is>
          <t>reward/prize</t>
        </is>
      </c>
      <c r="P166" s="3" t="inlineStr">
        <is>
          <t>pass_raw_complete</t>
        </is>
      </c>
      <c r="Q166" s="3" t="inlineStr">
        <is>
          <t>traceable</t>
        </is>
      </c>
      <c r="R166" s="3" t="inlineStr"/>
      <c r="S166" s="3" t="inlineStr"/>
      <c r="T166" s="3" t="inlineStr"/>
      <c r="U166" s="3" t="inlineStr"/>
      <c r="V166" s="3" t="inlineStr"/>
    </row>
    <row r="167">
      <c r="A167" s="3" t="inlineStr">
        <is>
          <t>EXP-SPAM-0166</t>
        </is>
      </c>
      <c r="B167" s="3" t="inlineStr">
        <is>
          <t>PRIVATE! Your 2003 Account Statement for shows 800 un-redeemed S.I.M. points. Call 08718738001 Identifier Code: 49557 Expires 26/11/04</t>
        </is>
      </c>
      <c r="C167" s="3" t="inlineStr">
        <is>
          <t>PRIVATE! Your 2003 Account Statement for shows 800 un-redeemed S.I.M. points. Call 08718738001 Identifier Code: 49557 Expires 26/11/04</t>
        </is>
      </c>
      <c r="D167" s="3" t="inlineStr">
        <is>
          <t>PRIVATE! Your 2003 Account Statement for shows 800 un-redeemed S.I.M. points. Call 08718738001 Identifier Code: 49557 Expires 26/11/04</t>
        </is>
      </c>
      <c r="E167" s="3" t="inlineStr">
        <is>
          <t>spam</t>
        </is>
      </c>
      <c r="F167" s="3" t="inlineStr">
        <is>
          <t>spam</t>
        </is>
      </c>
      <c r="G167" s="3" t="inlineStr">
        <is>
          <t>conflict_needs_review</t>
        </is>
      </c>
      <c r="H167" s="3" t="inlineStr">
        <is>
          <t>UCI SMS Spam Collection</t>
        </is>
      </c>
      <c r="I167" s="3" t="inlineStr">
        <is>
          <t>SMS Spam Collection v.1</t>
        </is>
      </c>
      <c r="J167" s="3" t="inlineStr">
        <is>
          <t>public_baseline</t>
        </is>
      </c>
      <c r="K167" s="3" t="inlineStr">
        <is>
          <t>False</t>
        </is>
      </c>
      <c r="L167" s="3" t="inlineStr">
        <is>
          <t>True</t>
        </is>
      </c>
      <c r="M167" s="3" t="inlineStr">
        <is>
          <t>False</t>
        </is>
      </c>
      <c r="N167" s="3" t="inlineStr">
        <is>
          <t>False</t>
        </is>
      </c>
      <c r="O167" s="3" t="inlineStr">
        <is>
          <t>banking/account-like suspicious</t>
        </is>
      </c>
      <c r="P167" s="3" t="inlineStr">
        <is>
          <t>pass_raw_complete</t>
        </is>
      </c>
      <c r="Q167" s="3" t="inlineStr">
        <is>
          <t>traceable</t>
        </is>
      </c>
      <c r="R167" s="3" t="inlineStr"/>
      <c r="S167" s="3" t="inlineStr"/>
      <c r="T167" s="3" t="inlineStr"/>
      <c r="U167" s="3" t="inlineStr"/>
      <c r="V167" s="3" t="inlineStr"/>
    </row>
    <row r="168">
      <c r="A168" s="3" t="inlineStr">
        <is>
          <t>EXP-SPAM-0167</t>
        </is>
      </c>
      <c r="B168" s="3" t="inlineStr">
        <is>
          <t>Your B4U voucher w/c 27/03 is MARSMS. Log onto www.B4Utele.com for discount credit. To opt out reply stop. Customer care call 08717168528</t>
        </is>
      </c>
      <c r="C168" s="3" t="inlineStr">
        <is>
          <t>Your B4U voucher w/c 27/03 is MARSMS. Log onto www.B4Utele.com for discount credit. To opt out reply stop. Customer care call 08717168528</t>
        </is>
      </c>
      <c r="D168" s="3" t="inlineStr">
        <is>
          <t>Your B4U voucher w/c 27/03 is MARSMS. Log onto www.B4Utele.com for discount credit. To opt out reply stop. Customer care call 08717168528</t>
        </is>
      </c>
      <c r="E168" s="3" t="inlineStr">
        <is>
          <t>spam</t>
        </is>
      </c>
      <c r="F168" s="3" t="inlineStr">
        <is>
          <t>spam</t>
        </is>
      </c>
      <c r="G168" s="3" t="inlineStr">
        <is>
          <t>conflict_needs_review</t>
        </is>
      </c>
      <c r="H168" s="3" t="inlineStr">
        <is>
          <t>UCI SMS Spam Collection</t>
        </is>
      </c>
      <c r="I168" s="3" t="inlineStr">
        <is>
          <t>SMS Spam Collection v.1</t>
        </is>
      </c>
      <c r="J168" s="3" t="inlineStr">
        <is>
          <t>public_baseline</t>
        </is>
      </c>
      <c r="K168" s="3" t="inlineStr">
        <is>
          <t>True</t>
        </is>
      </c>
      <c r="L168" s="3" t="inlineStr">
        <is>
          <t>True</t>
        </is>
      </c>
      <c r="M168" s="3" t="inlineStr">
        <is>
          <t>False</t>
        </is>
      </c>
      <c r="N168" s="3" t="inlineStr">
        <is>
          <t>True</t>
        </is>
      </c>
      <c r="O168" s="3" t="inlineStr">
        <is>
          <t>reward/prize</t>
        </is>
      </c>
      <c r="P168" s="3" t="inlineStr">
        <is>
          <t>pass_raw_complete</t>
        </is>
      </c>
      <c r="Q168" s="3" t="inlineStr">
        <is>
          <t>traceable</t>
        </is>
      </c>
      <c r="R168" s="3" t="inlineStr"/>
      <c r="S168" s="3" t="inlineStr"/>
      <c r="T168" s="3" t="inlineStr"/>
      <c r="U168" s="3" t="inlineStr"/>
      <c r="V168" s="3" t="inlineStr"/>
    </row>
    <row r="169">
      <c r="A169" s="3" t="inlineStr">
        <is>
          <t>EXP-SPAM-0168</t>
        </is>
      </c>
      <c r="B169" s="3" t="inlineStr">
        <is>
          <t>This is the 2nd time we have tried 2 contact u. U have won the 750 Pound prize. 2 claim is easy, call 08718726970 NOW! Only 10p per min. BT-national-rate</t>
        </is>
      </c>
      <c r="C169" s="3" t="inlineStr">
        <is>
          <t>This is the 2nd time we have tried 2 contact u. U have won the 750 Pound prize. 2 claim is easy, call 08718726970 NOW! Only 10p per min. BT-national-rate</t>
        </is>
      </c>
      <c r="D169" s="3" t="inlineStr">
        <is>
          <t>This is the 2nd time we have tried 2 contact u. U have won the 750 Pound prize. 2 claim is easy, call 08718726970 NOW! Only 10p per min. BT-national-rate</t>
        </is>
      </c>
      <c r="E169" s="3" t="inlineStr">
        <is>
          <t>spam</t>
        </is>
      </c>
      <c r="F169" s="3" t="inlineStr">
        <is>
          <t>spam</t>
        </is>
      </c>
      <c r="G169" s="3" t="inlineStr">
        <is>
          <t>conflict_needs_review</t>
        </is>
      </c>
      <c r="H169" s="3" t="inlineStr">
        <is>
          <t>UCI SMS Spam Collection</t>
        </is>
      </c>
      <c r="I169" s="3" t="inlineStr">
        <is>
          <t>SMS Spam Collection v.1</t>
        </is>
      </c>
      <c r="J169" s="3" t="inlineStr">
        <is>
          <t>public_baseline</t>
        </is>
      </c>
      <c r="K169" s="3" t="inlineStr">
        <is>
          <t>False</t>
        </is>
      </c>
      <c r="L169" s="3" t="inlineStr">
        <is>
          <t>True</t>
        </is>
      </c>
      <c r="M169" s="3" t="inlineStr">
        <is>
          <t>False</t>
        </is>
      </c>
      <c r="N169" s="3" t="inlineStr">
        <is>
          <t>True</t>
        </is>
      </c>
      <c r="O169" s="3" t="inlineStr">
        <is>
          <t>reward/prize</t>
        </is>
      </c>
      <c r="P169" s="3" t="inlineStr">
        <is>
          <t>pass_raw_complete</t>
        </is>
      </c>
      <c r="Q169" s="3" t="inlineStr">
        <is>
          <t>traceable</t>
        </is>
      </c>
      <c r="R169" s="3" t="inlineStr"/>
      <c r="S169" s="3" t="inlineStr"/>
      <c r="T169" s="3" t="inlineStr"/>
      <c r="U169" s="3" t="inlineStr"/>
      <c r="V169" s="3" t="inlineStr"/>
    </row>
    <row r="170">
      <c r="A170" s="3" t="inlineStr">
        <is>
          <t>EXP-SPAM-0169</t>
        </is>
      </c>
      <c r="B170" s="3" t="inlineStr">
        <is>
          <t>You are a winner U have been specially selected 2 receive £1000 or a 4* holiday (flights inc) speak to a live operator 2 claim 0871277810910p/min (18+)</t>
        </is>
      </c>
      <c r="C170" s="3" t="inlineStr">
        <is>
          <t>You are a winner U have been specially selected 2 receive £1000 or a 4* holiday (flights inc) speak to a live operator 2 claim 0871277810910p/min (18+)</t>
        </is>
      </c>
      <c r="D170" s="3" t="inlineStr">
        <is>
          <t>You are a winner U have been specially selected 2 receive £1000 or a 4* holiday (flights inc) speak to a live operator 2 claim 0871277810910p/min (18+)</t>
        </is>
      </c>
      <c r="E170" s="3" t="inlineStr">
        <is>
          <t>spam</t>
        </is>
      </c>
      <c r="F170" s="3" t="inlineStr">
        <is>
          <t>spam</t>
        </is>
      </c>
      <c r="G170" s="3" t="inlineStr">
        <is>
          <t>conflict_needs_review</t>
        </is>
      </c>
      <c r="H170" s="3" t="inlineStr">
        <is>
          <t>UCI SMS Spam Collection</t>
        </is>
      </c>
      <c r="I170" s="3" t="inlineStr">
        <is>
          <t>SMS Spam Collection v.1</t>
        </is>
      </c>
      <c r="J170" s="3" t="inlineStr">
        <is>
          <t>public_baseline</t>
        </is>
      </c>
      <c r="K170" s="3" t="inlineStr">
        <is>
          <t>False</t>
        </is>
      </c>
      <c r="L170" s="3" t="inlineStr">
        <is>
          <t>True</t>
        </is>
      </c>
      <c r="M170" s="3" t="inlineStr">
        <is>
          <t>False</t>
        </is>
      </c>
      <c r="N170" s="3" t="inlineStr">
        <is>
          <t>True</t>
        </is>
      </c>
      <c r="O170" s="3" t="inlineStr">
        <is>
          <t>reward/prize</t>
        </is>
      </c>
      <c r="P170" s="3" t="inlineStr">
        <is>
          <t>pass_raw_complete</t>
        </is>
      </c>
      <c r="Q170" s="3" t="inlineStr">
        <is>
          <t>traceable</t>
        </is>
      </c>
      <c r="R170" s="3" t="inlineStr"/>
      <c r="S170" s="3" t="inlineStr"/>
      <c r="T170" s="3" t="inlineStr"/>
      <c r="U170" s="3" t="inlineStr"/>
      <c r="V170" s="3" t="inlineStr"/>
    </row>
    <row r="171">
      <c r="A171" s="3" t="inlineStr">
        <is>
          <t>EXP-SPAM-0170</t>
        </is>
      </c>
      <c r="B171" s="3" t="inlineStr">
        <is>
          <t>Don't b floppy... b snappy &amp; happy! Only gay chat service with photo upload call 08718730666 (10p/min). 2 stop our texts call 08712460324</t>
        </is>
      </c>
      <c r="C171" s="3" t="inlineStr">
        <is>
          <t>Don't b floppy... b snappy &amp; happy! Only gay chat service with photo upload call 08718730666 (10p/min). 2 stop our texts call 08712460324</t>
        </is>
      </c>
      <c r="D171" s="3" t="inlineStr">
        <is>
          <t>Don't b floppy... b snappy &amp; happy! Only gay chat service with photo upload call 08718730666 (10p/min). 2 stop our texts call 08712460324</t>
        </is>
      </c>
      <c r="E171" s="3" t="inlineStr">
        <is>
          <t>spam</t>
        </is>
      </c>
      <c r="F171" s="3" t="inlineStr">
        <is>
          <t>spam</t>
        </is>
      </c>
      <c r="G171" s="3" t="inlineStr">
        <is>
          <t>conflict_needs_review</t>
        </is>
      </c>
      <c r="H171" s="3" t="inlineStr">
        <is>
          <t>UCI SMS Spam Collection</t>
        </is>
      </c>
      <c r="I171" s="3" t="inlineStr">
        <is>
          <t>SMS Spam Collection v.1</t>
        </is>
      </c>
      <c r="J171" s="3" t="inlineStr">
        <is>
          <t>public_baseline</t>
        </is>
      </c>
      <c r="K171" s="3" t="inlineStr">
        <is>
          <t>False</t>
        </is>
      </c>
      <c r="L171" s="3" t="inlineStr">
        <is>
          <t>True</t>
        </is>
      </c>
      <c r="M171" s="3" t="inlineStr">
        <is>
          <t>False</t>
        </is>
      </c>
      <c r="N171" s="3" t="inlineStr">
        <is>
          <t>True</t>
        </is>
      </c>
      <c r="O171" s="3" t="inlineStr">
        <is>
          <t>adult/chat promo</t>
        </is>
      </c>
      <c r="P171" s="3" t="inlineStr">
        <is>
          <t>pass_raw_complete</t>
        </is>
      </c>
      <c r="Q171" s="3" t="inlineStr">
        <is>
          <t>traceable</t>
        </is>
      </c>
      <c r="R171" s="3" t="inlineStr"/>
      <c r="S171" s="3" t="inlineStr"/>
      <c r="T171" s="3" t="inlineStr"/>
      <c r="U171" s="3" t="inlineStr"/>
      <c r="V171" s="3" t="inlineStr"/>
    </row>
    <row r="172">
      <c r="A172" s="3" t="inlineStr">
        <is>
          <t>EXP-SPAM-0171</t>
        </is>
      </c>
      <c r="B172" s="3" t="inlineStr">
        <is>
          <t>U 447801259231 have a secret admirer who is looking 2 make contact with U-find out who they R*reveal who thinks UR so special-call on 0905809458</t>
        </is>
      </c>
      <c r="C172" s="3" t="inlineStr">
        <is>
          <t>U 447801259231 have a secret admirer who is looking 2 make contact with U-find out who they R*reveal who thinks UR so special-call on 0905809458</t>
        </is>
      </c>
      <c r="D172" s="3" t="inlineStr">
        <is>
          <t>U 447801259231 have a secret admirer who is looking 2 make contact with U-find out who they R*reveal who thinks UR so special-call on 0905809458</t>
        </is>
      </c>
      <c r="E172" s="3" t="inlineStr">
        <is>
          <t>Smishing</t>
        </is>
      </c>
      <c r="F172" s="3" t="inlineStr">
        <is>
          <t>smishing</t>
        </is>
      </c>
      <c r="G172" s="3" t="inlineStr">
        <is>
          <t>conflict_needs_review</t>
        </is>
      </c>
      <c r="H172" s="3" t="inlineStr">
        <is>
          <t>Mishra &amp; Soni</t>
        </is>
      </c>
      <c r="I172" s="3" t="inlineStr">
        <is>
          <t>SMS Phishing Dataset for Machine Learning and Pattern Recognition</t>
        </is>
      </c>
      <c r="J172" s="3" t="inlineStr">
        <is>
          <t>public_baseline</t>
        </is>
      </c>
      <c r="K172" s="3" t="inlineStr">
        <is>
          <t>False</t>
        </is>
      </c>
      <c r="L172" s="3" t="inlineStr">
        <is>
          <t>True</t>
        </is>
      </c>
      <c r="M172" s="3" t="inlineStr">
        <is>
          <t>False</t>
        </is>
      </c>
      <c r="N172" s="3" t="inlineStr">
        <is>
          <t>False</t>
        </is>
      </c>
      <c r="O172" s="3" t="inlineStr">
        <is>
          <t>generic scam-like or unclear</t>
        </is>
      </c>
      <c r="P172" s="3" t="inlineStr">
        <is>
          <t>pass_raw_complete</t>
        </is>
      </c>
      <c r="Q172" s="3" t="inlineStr">
        <is>
          <t>traceable</t>
        </is>
      </c>
      <c r="R172" s="3" t="inlineStr"/>
      <c r="S172" s="3" t="inlineStr"/>
      <c r="T172" s="3" t="inlineStr"/>
      <c r="U172" s="3" t="inlineStr"/>
      <c r="V172" s="3" t="inlineStr"/>
    </row>
    <row r="173">
      <c r="A173" s="3" t="inlineStr">
        <is>
          <t>EXP-SPAM-0172</t>
        </is>
      </c>
      <c r="B173" s="3" t="inlineStr">
        <is>
          <t>URGENT! We are trying to contact U. Todays draw shows that you have won a £2000 prize GUARANTEED. Call 09066358361 from land line. Claim Y87. Valid 12hrs only</t>
        </is>
      </c>
      <c r="C173" s="3" t="inlineStr">
        <is>
          <t>URGENT! We are trying to contact U. Todays draw shows that you have won a £2000 prize GUARANTEED. Call 09066358361 from land line. Claim Y87. Valid 12hrs only</t>
        </is>
      </c>
      <c r="D173" s="3" t="inlineStr">
        <is>
          <t>URGENT! We are trying to contact U. Todays draw shows that you have won a £2000 prize GUARANTEED. Call 09066358361 from land line. Claim Y87. Valid 12hrs only</t>
        </is>
      </c>
      <c r="E173" s="3" t="inlineStr">
        <is>
          <t>spam</t>
        </is>
      </c>
      <c r="F173" s="3" t="inlineStr">
        <is>
          <t>spam</t>
        </is>
      </c>
      <c r="G173" s="3" t="inlineStr">
        <is>
          <t>conflict_needs_review</t>
        </is>
      </c>
      <c r="H173" s="3" t="inlineStr">
        <is>
          <t>UCI SMS Spam Collection</t>
        </is>
      </c>
      <c r="I173" s="3" t="inlineStr">
        <is>
          <t>SMS Spam Collection v.1</t>
        </is>
      </c>
      <c r="J173" s="3" t="inlineStr">
        <is>
          <t>public_baseline</t>
        </is>
      </c>
      <c r="K173" s="3" t="inlineStr">
        <is>
          <t>False</t>
        </is>
      </c>
      <c r="L173" s="3" t="inlineStr">
        <is>
          <t>True</t>
        </is>
      </c>
      <c r="M173" s="3" t="inlineStr">
        <is>
          <t>False</t>
        </is>
      </c>
      <c r="N173" s="3" t="inlineStr">
        <is>
          <t>True</t>
        </is>
      </c>
      <c r="O173" s="3" t="inlineStr">
        <is>
          <t>reward/prize</t>
        </is>
      </c>
      <c r="P173" s="3" t="inlineStr">
        <is>
          <t>pass_raw_complete</t>
        </is>
      </c>
      <c r="Q173" s="3" t="inlineStr">
        <is>
          <t>traceable</t>
        </is>
      </c>
      <c r="R173" s="3" t="inlineStr"/>
      <c r="S173" s="3" t="inlineStr"/>
      <c r="T173" s="3" t="inlineStr"/>
      <c r="U173" s="3" t="inlineStr"/>
      <c r="V173" s="3" t="inlineStr"/>
    </row>
    <row r="174">
      <c r="A174" s="3" t="inlineStr">
        <is>
          <t>EXP-SPAM-0173</t>
        </is>
      </c>
      <c r="B174" s="3" t="inlineStr">
        <is>
          <t>Collect your VALENTINE'S weekend to PARIS inc Flight &amp; Hotel + £200 Prize guaranteed! Text: PARIS to No: 69101. www.rtf.sphosting.com</t>
        </is>
      </c>
      <c r="C174" s="3" t="inlineStr">
        <is>
          <t>Collect your VALENTINE'S weekend to PARIS inc Flight &amp; Hotel + £200 Prize guaranteed! Text: PARIS to No: 69101. www.rtf.sphosting.com</t>
        </is>
      </c>
      <c r="D174" s="3" t="inlineStr">
        <is>
          <t>Collect your VALENTINE'S weekend to PARIS inc Flight &amp; Hotel + £200 Prize guaranteed! Text: PARIS to No: 69101. www.rtf.sphosting.com</t>
        </is>
      </c>
      <c r="E174" s="3" t="inlineStr">
        <is>
          <t>spam</t>
        </is>
      </c>
      <c r="F174" s="3" t="inlineStr">
        <is>
          <t>spam</t>
        </is>
      </c>
      <c r="G174" s="3" t="inlineStr">
        <is>
          <t>conflict_needs_review</t>
        </is>
      </c>
      <c r="H174" s="3" t="inlineStr">
        <is>
          <t>UCI SMS Spam Collection</t>
        </is>
      </c>
      <c r="I174" s="3" t="inlineStr">
        <is>
          <t>SMS Spam Collection v.1</t>
        </is>
      </c>
      <c r="J174" s="3" t="inlineStr">
        <is>
          <t>public_baseline</t>
        </is>
      </c>
      <c r="K174" s="3" t="inlineStr">
        <is>
          <t>True</t>
        </is>
      </c>
      <c r="L174" s="3" t="inlineStr">
        <is>
          <t>False</t>
        </is>
      </c>
      <c r="M174" s="3" t="inlineStr">
        <is>
          <t>False</t>
        </is>
      </c>
      <c r="N174" s="3" t="inlineStr">
        <is>
          <t>True</t>
        </is>
      </c>
      <c r="O174" s="3" t="inlineStr">
        <is>
          <t>reward/prize</t>
        </is>
      </c>
      <c r="P174" s="3" t="inlineStr">
        <is>
          <t>pass_raw_complete</t>
        </is>
      </c>
      <c r="Q174" s="3" t="inlineStr">
        <is>
          <t>traceable</t>
        </is>
      </c>
      <c r="R174" s="3" t="inlineStr"/>
      <c r="S174" s="3" t="inlineStr"/>
      <c r="T174" s="3" t="inlineStr"/>
      <c r="U174" s="3" t="inlineStr"/>
      <c r="V174" s="3" t="inlineStr"/>
    </row>
    <row r="175">
      <c r="A175" s="3" t="inlineStr">
        <is>
          <t>EXP-SPAM-0174</t>
        </is>
      </c>
      <c r="B175" s="3" t="inlineStr">
        <is>
          <t>Want a new Video Phone? 750 anytime any network mins? Half price line rental free text for 3 months? Reply or call 08000930705 for free delivery</t>
        </is>
      </c>
      <c r="C175" s="3" t="inlineStr">
        <is>
          <t>Want a new Video Phone? 750 anytime any network mins? Half price line rental free text for 3 months? Reply or call 08000930705 for free delivery</t>
        </is>
      </c>
      <c r="D175" s="3" t="inlineStr">
        <is>
          <t>Want a new Video Phone? 750 anytime any network mins? Half price line rental free text for 3 months? Reply or call 08000930705 for free delivery</t>
        </is>
      </c>
      <c r="E175" s="3" t="inlineStr">
        <is>
          <t>spam</t>
        </is>
      </c>
      <c r="F175" s="3" t="inlineStr">
        <is>
          <t>spam</t>
        </is>
      </c>
      <c r="G175" s="3" t="inlineStr">
        <is>
          <t>conflict_needs_review</t>
        </is>
      </c>
      <c r="H175" s="3" t="inlineStr">
        <is>
          <t>UCI SMS Spam Collection</t>
        </is>
      </c>
      <c r="I175" s="3" t="inlineStr">
        <is>
          <t>SMS Spam Collection v.1</t>
        </is>
      </c>
      <c r="J175" s="3" t="inlineStr">
        <is>
          <t>public_baseline</t>
        </is>
      </c>
      <c r="K175" s="3" t="inlineStr">
        <is>
          <t>False</t>
        </is>
      </c>
      <c r="L175" s="3" t="inlineStr">
        <is>
          <t>True</t>
        </is>
      </c>
      <c r="M175" s="3" t="inlineStr">
        <is>
          <t>False</t>
        </is>
      </c>
      <c r="N175" s="3" t="inlineStr">
        <is>
          <t>False</t>
        </is>
      </c>
      <c r="O175" s="3" t="inlineStr">
        <is>
          <t>delivery-like suspicious</t>
        </is>
      </c>
      <c r="P175" s="3" t="inlineStr">
        <is>
          <t>pass_raw_complete</t>
        </is>
      </c>
      <c r="Q175" s="3" t="inlineStr">
        <is>
          <t>traceable</t>
        </is>
      </c>
      <c r="R175" s="3" t="inlineStr"/>
      <c r="S175" s="3" t="inlineStr"/>
      <c r="T175" s="3" t="inlineStr"/>
      <c r="U175" s="3" t="inlineStr"/>
      <c r="V175" s="3" t="inlineStr"/>
    </row>
    <row r="176">
      <c r="A176" s="3" t="inlineStr">
        <is>
          <t>EXP-SPAM-0175</t>
        </is>
      </c>
      <c r="B176" s="3" t="inlineStr">
        <is>
          <t>449050000301 You have won a £2,000 price! To claim, call 09050000301.</t>
        </is>
      </c>
      <c r="C176" s="3" t="inlineStr">
        <is>
          <t>449050000301 You have won a £2,000 price! To claim, call 09050000301.</t>
        </is>
      </c>
      <c r="D176" s="3" t="inlineStr">
        <is>
          <t>449050000301 You have won a £2,000 price! To claim, call 09050000301.</t>
        </is>
      </c>
      <c r="E176" s="3" t="inlineStr">
        <is>
          <t>spam</t>
        </is>
      </c>
      <c r="F176" s="3" t="inlineStr">
        <is>
          <t>spam</t>
        </is>
      </c>
      <c r="G176" s="3" t="inlineStr">
        <is>
          <t>conflict_needs_review</t>
        </is>
      </c>
      <c r="H176" s="3" t="inlineStr">
        <is>
          <t>UCI SMS Spam Collection</t>
        </is>
      </c>
      <c r="I176" s="3" t="inlineStr">
        <is>
          <t>SMS Spam Collection v.1</t>
        </is>
      </c>
      <c r="J176" s="3" t="inlineStr">
        <is>
          <t>public_baseline</t>
        </is>
      </c>
      <c r="K176" s="3" t="inlineStr">
        <is>
          <t>False</t>
        </is>
      </c>
      <c r="L176" s="3" t="inlineStr">
        <is>
          <t>True</t>
        </is>
      </c>
      <c r="M176" s="3" t="inlineStr">
        <is>
          <t>False</t>
        </is>
      </c>
      <c r="N176" s="3" t="inlineStr">
        <is>
          <t>True</t>
        </is>
      </c>
      <c r="O176" s="3" t="inlineStr">
        <is>
          <t>reward/prize</t>
        </is>
      </c>
      <c r="P176" s="3" t="inlineStr">
        <is>
          <t>pass_raw_complete</t>
        </is>
      </c>
      <c r="Q176" s="3" t="inlineStr">
        <is>
          <t>traceable</t>
        </is>
      </c>
      <c r="R176" s="3" t="inlineStr"/>
      <c r="S176" s="3" t="inlineStr"/>
      <c r="T176" s="3" t="inlineStr"/>
      <c r="U176" s="3" t="inlineStr"/>
      <c r="V176" s="3" t="inlineStr"/>
    </row>
    <row r="177">
      <c r="A177" s="3" t="inlineStr">
        <is>
          <t>EXP-SPAM-0176</t>
        </is>
      </c>
      <c r="B177" s="3" t="inlineStr">
        <is>
          <t>500 New Mobiles from 2004, MUST GO! Txt: NOKIA to No: 89545 &amp; collect yours today!From ONLY £1 www.4-tc.biz 2optout 087187262701.50gbp/mtmsg18</t>
        </is>
      </c>
      <c r="C177" s="3" t="inlineStr">
        <is>
          <t>500 New Mobiles from 2004, MUST GO! Txt: NOKIA to No: 89545 &amp; collect yours today!From ONLY £1 www.4-tc.biz 2optout 087187262701.50gbp/mtmsg18</t>
        </is>
      </c>
      <c r="D177" s="3" t="inlineStr">
        <is>
          <t>500 New Mobiles from 2004, MUST GO! Txt: NOKIA to No: 89545 &amp; collect yours today!From ONLY £1 www.4-tc.biz 2optout 087187262701.50gbp/mtmsg18</t>
        </is>
      </c>
      <c r="E177" s="3" t="inlineStr">
        <is>
          <t>spam</t>
        </is>
      </c>
      <c r="F177" s="3" t="inlineStr">
        <is>
          <t>spam</t>
        </is>
      </c>
      <c r="G177" s="3" t="inlineStr">
        <is>
          <t>conflict_needs_review</t>
        </is>
      </c>
      <c r="H177" s="3" t="inlineStr">
        <is>
          <t>UCI SMS Spam Collection</t>
        </is>
      </c>
      <c r="I177" s="3" t="inlineStr">
        <is>
          <t>SMS Spam Collection v.1</t>
        </is>
      </c>
      <c r="J177" s="3" t="inlineStr">
        <is>
          <t>public_baseline</t>
        </is>
      </c>
      <c r="K177" s="3" t="inlineStr">
        <is>
          <t>True</t>
        </is>
      </c>
      <c r="L177" s="3" t="inlineStr">
        <is>
          <t>True</t>
        </is>
      </c>
      <c r="M177" s="3" t="inlineStr">
        <is>
          <t>False</t>
        </is>
      </c>
      <c r="N177" s="3" t="inlineStr">
        <is>
          <t>True</t>
        </is>
      </c>
      <c r="O177" s="3" t="inlineStr">
        <is>
          <t>telecom promo</t>
        </is>
      </c>
      <c r="P177" s="3" t="inlineStr">
        <is>
          <t>pass_raw_complete</t>
        </is>
      </c>
      <c r="Q177" s="3" t="inlineStr">
        <is>
          <t>traceable</t>
        </is>
      </c>
      <c r="R177" s="3" t="inlineStr"/>
      <c r="S177" s="3" t="inlineStr"/>
      <c r="T177" s="3" t="inlineStr"/>
      <c r="U177" s="3" t="inlineStr"/>
      <c r="V177" s="3" t="inlineStr"/>
    </row>
    <row r="178">
      <c r="A178" s="3" t="inlineStr">
        <is>
          <t>EXP-SPAM-0177</t>
        </is>
      </c>
      <c r="B178" s="3" t="inlineStr">
        <is>
          <t>Dear Voucher holder Have your next meal on us. Use the following link on your pc 2 enjoy a 2 4 1 dining experiencehttp://www.vouch4me.com/etlp/dining.asp</t>
        </is>
      </c>
      <c r="C178" s="3" t="inlineStr">
        <is>
          <t>Dear Voucher holder Have your next meal on us. Use the following link on your pc 2 enjoy a 2 4 1 dining experiencehttp://www.vouch4me.com/etlp/dining.asp</t>
        </is>
      </c>
      <c r="D178" s="3" t="inlineStr">
        <is>
          <t>Dear Voucher holder Have your next meal on us. Use the following link on your pc 2 enjoy a 2 4 1 dining experiencehttp://www.vouch4me.com/etlp/dining.asp</t>
        </is>
      </c>
      <c r="E178" s="3" t="inlineStr">
        <is>
          <t>spam</t>
        </is>
      </c>
      <c r="F178" s="3" t="inlineStr">
        <is>
          <t>spam</t>
        </is>
      </c>
      <c r="G178" s="3" t="inlineStr">
        <is>
          <t>conflict_needs_review</t>
        </is>
      </c>
      <c r="H178" s="3" t="inlineStr">
        <is>
          <t>UCI SMS Spam Collection</t>
        </is>
      </c>
      <c r="I178" s="3" t="inlineStr">
        <is>
          <t>SMS Spam Collection v.1</t>
        </is>
      </c>
      <c r="J178" s="3" t="inlineStr">
        <is>
          <t>public_baseline</t>
        </is>
      </c>
      <c r="K178" s="3" t="inlineStr">
        <is>
          <t>True</t>
        </is>
      </c>
      <c r="L178" s="3" t="inlineStr">
        <is>
          <t>False</t>
        </is>
      </c>
      <c r="M178" s="3" t="inlineStr">
        <is>
          <t>False</t>
        </is>
      </c>
      <c r="N178" s="3" t="inlineStr">
        <is>
          <t>False</t>
        </is>
      </c>
      <c r="O178" s="3" t="inlineStr">
        <is>
          <t>reward/prize</t>
        </is>
      </c>
      <c r="P178" s="3" t="inlineStr">
        <is>
          <t>pass_raw_complete</t>
        </is>
      </c>
      <c r="Q178" s="3" t="inlineStr">
        <is>
          <t>traceable</t>
        </is>
      </c>
      <c r="R178" s="3" t="inlineStr"/>
      <c r="S178" s="3" t="inlineStr"/>
      <c r="T178" s="3" t="inlineStr"/>
      <c r="U178" s="3" t="inlineStr"/>
      <c r="V178" s="3" t="inlineStr"/>
    </row>
    <row r="179">
      <c r="A179" s="3" t="inlineStr">
        <is>
          <t>EXP-SPAM-0178</t>
        </is>
      </c>
      <c r="B179" s="3" t="inlineStr">
        <is>
          <t>U’ve Bin Awarded £50 to Play 4 Instant Cash. Call 08715203028 To Claim. EVERY 9th Player Wins Min £50-£500. OptOut 08718727870</t>
        </is>
      </c>
      <c r="C179" s="3" t="inlineStr">
        <is>
          <t>U’ve Bin Awarded £50 to Play 4 Instant Cash. Call 08715203028 To Claim. EVERY 9th Player Wins Min £50-£500. OptOut 08718727870</t>
        </is>
      </c>
      <c r="D179" s="3" t="inlineStr">
        <is>
          <t>U’ve Bin Awarded £50 to Play 4 Instant Cash. Call 08715203028 To Claim. EVERY 9th Player Wins Min £50-£500. OptOut 08718727870</t>
        </is>
      </c>
      <c r="E179" s="3" t="inlineStr">
        <is>
          <t>spam</t>
        </is>
      </c>
      <c r="F179" s="3" t="inlineStr">
        <is>
          <t>spam</t>
        </is>
      </c>
      <c r="G179" s="3" t="inlineStr">
        <is>
          <t>conflict_needs_review</t>
        </is>
      </c>
      <c r="H179" s="3" t="inlineStr">
        <is>
          <t>UCI SMS Spam Collection</t>
        </is>
      </c>
      <c r="I179" s="3" t="inlineStr">
        <is>
          <t>SMS Spam Collection v.1</t>
        </is>
      </c>
      <c r="J179" s="3" t="inlineStr">
        <is>
          <t>public_baseline</t>
        </is>
      </c>
      <c r="K179" s="3" t="inlineStr">
        <is>
          <t>False</t>
        </is>
      </c>
      <c r="L179" s="3" t="inlineStr">
        <is>
          <t>True</t>
        </is>
      </c>
      <c r="M179" s="3" t="inlineStr">
        <is>
          <t>False</t>
        </is>
      </c>
      <c r="N179" s="3" t="inlineStr">
        <is>
          <t>True</t>
        </is>
      </c>
      <c r="O179" s="3" t="inlineStr">
        <is>
          <t>reward/prize</t>
        </is>
      </c>
      <c r="P179" s="3" t="inlineStr">
        <is>
          <t>pass_raw_complete</t>
        </is>
      </c>
      <c r="Q179" s="3" t="inlineStr">
        <is>
          <t>traceable</t>
        </is>
      </c>
      <c r="R179" s="3" t="inlineStr"/>
      <c r="S179" s="3" t="inlineStr"/>
      <c r="T179" s="3" t="inlineStr"/>
      <c r="U179" s="3" t="inlineStr"/>
      <c r="V179" s="3" t="inlineStr"/>
    </row>
    <row r="180">
      <c r="A180" s="3" t="inlineStr">
        <is>
          <t>EXP-SPAM-0179</t>
        </is>
      </c>
      <c r="B180" s="3" t="inlineStr">
        <is>
          <t>Free Msg: Ringtone!From: http://tms. widelive.com/index. wml?id=1b6a5ecef91ff9*37819&amp;first=true18:0430-JUL-05</t>
        </is>
      </c>
      <c r="C180" s="3" t="inlineStr">
        <is>
          <t>Free Msg: Ringtone!From: http://tms. widelive.com/index. wml?id=1b6a5ecef91ff9*37819&amp;first=true18:0430-JUL-05</t>
        </is>
      </c>
      <c r="D180" s="3" t="inlineStr">
        <is>
          <t>Free Msg: Ringtone!From: http://tms. widelive.com/index. wml?id=1b6a5ecef91ff9*37819&amp;first=true18:0430-JUL-05</t>
        </is>
      </c>
      <c r="E180" s="3" t="inlineStr">
        <is>
          <t>spam</t>
        </is>
      </c>
      <c r="F180" s="3" t="inlineStr">
        <is>
          <t>spam</t>
        </is>
      </c>
      <c r="G180" s="3" t="inlineStr">
        <is>
          <t>conflict_needs_review</t>
        </is>
      </c>
      <c r="H180" s="3" t="inlineStr">
        <is>
          <t>UCI SMS Spam Collection</t>
        </is>
      </c>
      <c r="I180" s="3" t="inlineStr">
        <is>
          <t>SMS Spam Collection v.1</t>
        </is>
      </c>
      <c r="J180" s="3" t="inlineStr">
        <is>
          <t>public_baseline</t>
        </is>
      </c>
      <c r="K180" s="3" t="inlineStr">
        <is>
          <t>True</t>
        </is>
      </c>
      <c r="L180" s="3" t="inlineStr">
        <is>
          <t>False</t>
        </is>
      </c>
      <c r="M180" s="3" t="inlineStr">
        <is>
          <t>False</t>
        </is>
      </c>
      <c r="N180" s="3" t="inlineStr">
        <is>
          <t>True</t>
        </is>
      </c>
      <c r="O180" s="3" t="inlineStr">
        <is>
          <t>telecom promo</t>
        </is>
      </c>
      <c r="P180" s="3" t="inlineStr">
        <is>
          <t>pass_raw_complete</t>
        </is>
      </c>
      <c r="Q180" s="3" t="inlineStr">
        <is>
          <t>traceable</t>
        </is>
      </c>
      <c r="R180" s="3" t="inlineStr"/>
      <c r="S180" s="3" t="inlineStr"/>
      <c r="T180" s="3" t="inlineStr"/>
      <c r="U180" s="3" t="inlineStr"/>
      <c r="V180" s="3" t="inlineStr"/>
    </row>
    <row r="181">
      <c r="A181" s="3" t="inlineStr">
        <is>
          <t>EXP-SPAM-0180</t>
        </is>
      </c>
      <c r="B181" s="3" t="inlineStr">
        <is>
          <t>Want explicit SEX in 30 secs? Ring 02073162414 now! Costs 20p/min</t>
        </is>
      </c>
      <c r="C181" s="3" t="inlineStr">
        <is>
          <t>Want explicit SEX in 30 secs? Ring 02073162414 now! Costs 20p/min</t>
        </is>
      </c>
      <c r="D181" s="3" t="inlineStr">
        <is>
          <t>Want explicit SEX in 30 secs? Ring 02073162414 now! Costs 20p/min</t>
        </is>
      </c>
      <c r="E181" s="3" t="inlineStr">
        <is>
          <t>spam</t>
        </is>
      </c>
      <c r="F181" s="3" t="inlineStr">
        <is>
          <t>spam</t>
        </is>
      </c>
      <c r="G181" s="3" t="inlineStr">
        <is>
          <t>conflict_needs_review</t>
        </is>
      </c>
      <c r="H181" s="3" t="inlineStr">
        <is>
          <t>UCI SMS Spam Collection</t>
        </is>
      </c>
      <c r="I181" s="3" t="inlineStr">
        <is>
          <t>SMS Spam Collection v.1</t>
        </is>
      </c>
      <c r="J181" s="3" t="inlineStr">
        <is>
          <t>public_baseline</t>
        </is>
      </c>
      <c r="K181" s="3" t="inlineStr">
        <is>
          <t>False</t>
        </is>
      </c>
      <c r="L181" s="3" t="inlineStr">
        <is>
          <t>True</t>
        </is>
      </c>
      <c r="M181" s="3" t="inlineStr">
        <is>
          <t>False</t>
        </is>
      </c>
      <c r="N181" s="3" t="inlineStr">
        <is>
          <t>True</t>
        </is>
      </c>
      <c r="O181" s="3" t="inlineStr">
        <is>
          <t>adult/chat promo</t>
        </is>
      </c>
      <c r="P181" s="3" t="inlineStr">
        <is>
          <t>pass_raw_complete</t>
        </is>
      </c>
      <c r="Q181" s="3" t="inlineStr">
        <is>
          <t>traceable</t>
        </is>
      </c>
      <c r="R181" s="3" t="inlineStr"/>
      <c r="S181" s="3" t="inlineStr"/>
      <c r="T181" s="3" t="inlineStr"/>
      <c r="U181" s="3" t="inlineStr"/>
      <c r="V181" s="3" t="inlineStr"/>
    </row>
    <row r="182">
      <c r="A182" s="3" t="inlineStr">
        <is>
          <t>EXP-SPAM-0181</t>
        </is>
      </c>
      <c r="B182" s="3" t="inlineStr">
        <is>
          <t>+123 Congratulations - in this week's competition draw u have won the £1450 prize to claim just call 09050002311 b4280703. T&amp;Cs/stop SMS 08718727868. Over 18 only 150ppm</t>
        </is>
      </c>
      <c r="C182" s="3" t="inlineStr">
        <is>
          <t>+123 Congratulations - in this week's competition draw u have won the £1450 prize to claim just call 09050002311 b4280703. T&amp;Cs/stop SMS 08718727868. Over 18 only 150ppm</t>
        </is>
      </c>
      <c r="D182" s="3" t="inlineStr">
        <is>
          <t>+123 Congratulations - in this week's competition draw u have won the £1450 prize to claim just call 09050002311 b4280703. T&amp;Cs/stop SMS 08718727868. Over 18 only 150ppm</t>
        </is>
      </c>
      <c r="E182" s="3" t="inlineStr">
        <is>
          <t>spam</t>
        </is>
      </c>
      <c r="F182" s="3" t="inlineStr">
        <is>
          <t>spam</t>
        </is>
      </c>
      <c r="G182" s="3" t="inlineStr">
        <is>
          <t>conflict_needs_review</t>
        </is>
      </c>
      <c r="H182" s="3" t="inlineStr">
        <is>
          <t>UCI SMS Spam Collection</t>
        </is>
      </c>
      <c r="I182" s="3" t="inlineStr">
        <is>
          <t>SMS Spam Collection v.1</t>
        </is>
      </c>
      <c r="J182" s="3" t="inlineStr">
        <is>
          <t>public_baseline</t>
        </is>
      </c>
      <c r="K182" s="3" t="inlineStr">
        <is>
          <t>False</t>
        </is>
      </c>
      <c r="L182" s="3" t="inlineStr">
        <is>
          <t>True</t>
        </is>
      </c>
      <c r="M182" s="3" t="inlineStr">
        <is>
          <t>False</t>
        </is>
      </c>
      <c r="N182" s="3" t="inlineStr">
        <is>
          <t>True</t>
        </is>
      </c>
      <c r="O182" s="3" t="inlineStr">
        <is>
          <t>reward/prize</t>
        </is>
      </c>
      <c r="P182" s="3" t="inlineStr">
        <is>
          <t>pass_raw_complete</t>
        </is>
      </c>
      <c r="Q182" s="3" t="inlineStr">
        <is>
          <t>traceable</t>
        </is>
      </c>
      <c r="R182" s="3" t="inlineStr"/>
      <c r="S182" s="3" t="inlineStr"/>
      <c r="T182" s="3" t="inlineStr"/>
      <c r="U182" s="3" t="inlineStr"/>
      <c r="V182" s="3" t="inlineStr"/>
    </row>
    <row r="183">
      <c r="A183" s="3" t="inlineStr">
        <is>
          <t>EXP-SPAM-0182</t>
        </is>
      </c>
      <c r="B183" s="3" t="inlineStr">
        <is>
          <t>PRIVATE! Your 2003 Account Statement for shows 1000 un-redeemed S.I.M. points. Call 08715203685 Identifier Code:4xx26 Expires 13/10/04</t>
        </is>
      </c>
      <c r="C183" s="3" t="inlineStr">
        <is>
          <t>PRIVATE! Your 2003 Account Statement for shows 1000 un-redeemed S.I.M. points. Call 08715203685 Identifier Code:4xx26 Expires 13/10/04</t>
        </is>
      </c>
      <c r="D183" s="3" t="inlineStr">
        <is>
          <t>PRIVATE! Your 2003 Account Statement for shows 1000 un-redeemed S.I.M. points. Call 08715203685 Identifier Code:4xx26 Expires 13/10/04</t>
        </is>
      </c>
      <c r="E183" s="3" t="inlineStr">
        <is>
          <t>Smishing</t>
        </is>
      </c>
      <c r="F183" s="3" t="inlineStr">
        <is>
          <t>smishing</t>
        </is>
      </c>
      <c r="G183" s="3" t="inlineStr">
        <is>
          <t>conflict_needs_review</t>
        </is>
      </c>
      <c r="H183" s="3" t="inlineStr">
        <is>
          <t>Mishra &amp; Soni</t>
        </is>
      </c>
      <c r="I183" s="3" t="inlineStr">
        <is>
          <t>SMS Phishing Dataset for Machine Learning and Pattern Recognition</t>
        </is>
      </c>
      <c r="J183" s="3" t="inlineStr">
        <is>
          <t>public_baseline</t>
        </is>
      </c>
      <c r="K183" s="3" t="inlineStr">
        <is>
          <t>False</t>
        </is>
      </c>
      <c r="L183" s="3" t="inlineStr">
        <is>
          <t>True</t>
        </is>
      </c>
      <c r="M183" s="3" t="inlineStr">
        <is>
          <t>False</t>
        </is>
      </c>
      <c r="N183" s="3" t="inlineStr">
        <is>
          <t>False</t>
        </is>
      </c>
      <c r="O183" s="3" t="inlineStr">
        <is>
          <t>banking/account-like suspicious</t>
        </is>
      </c>
      <c r="P183" s="3" t="inlineStr">
        <is>
          <t>pass_raw_complete</t>
        </is>
      </c>
      <c r="Q183" s="3" t="inlineStr">
        <is>
          <t>traceable</t>
        </is>
      </c>
      <c r="R183" s="3" t="inlineStr"/>
      <c r="S183" s="3" t="inlineStr"/>
      <c r="T183" s="3" t="inlineStr"/>
      <c r="U183" s="3" t="inlineStr"/>
      <c r="V183" s="3" t="inlineStr"/>
    </row>
    <row r="184">
      <c r="A184" s="3" t="inlineStr">
        <is>
          <t>EXP-SPAM-0183</t>
        </is>
      </c>
      <c r="B184" s="3" t="inlineStr">
        <is>
          <t>Someone U know has asked our dating service 2 contact you! Cant Guess who? CALL 09058091854 NOW all will be revealed. PO BOX385 M6 6WU</t>
        </is>
      </c>
      <c r="C184" s="3" t="inlineStr">
        <is>
          <t>Someone U know has asked our dating service 2 contact you! Cant Guess who? CALL 09058091854 NOW all will be revealed. PO BOX385 M6 6WU</t>
        </is>
      </c>
      <c r="D184" s="3" t="inlineStr">
        <is>
          <t>Someone U know has asked our dating service 2 contact you! Cant Guess who? CALL 09058091854 NOW all will be revealed. PO BOX385 M6 6WU</t>
        </is>
      </c>
      <c r="E184" s="3" t="inlineStr">
        <is>
          <t>spam</t>
        </is>
      </c>
      <c r="F184" s="3" t="inlineStr">
        <is>
          <t>spam</t>
        </is>
      </c>
      <c r="G184" s="3" t="inlineStr">
        <is>
          <t>conflict_needs_review</t>
        </is>
      </c>
      <c r="H184" s="3" t="inlineStr">
        <is>
          <t>UCI SMS Spam Collection</t>
        </is>
      </c>
      <c r="I184" s="3" t="inlineStr">
        <is>
          <t>SMS Spam Collection v.1</t>
        </is>
      </c>
      <c r="J184" s="3" t="inlineStr">
        <is>
          <t>public_baseline</t>
        </is>
      </c>
      <c r="K184" s="3" t="inlineStr">
        <is>
          <t>False</t>
        </is>
      </c>
      <c r="L184" s="3" t="inlineStr">
        <is>
          <t>True</t>
        </is>
      </c>
      <c r="M184" s="3" t="inlineStr">
        <is>
          <t>False</t>
        </is>
      </c>
      <c r="N184" s="3" t="inlineStr">
        <is>
          <t>False</t>
        </is>
      </c>
      <c r="O184" s="3" t="inlineStr">
        <is>
          <t>adult/chat promo</t>
        </is>
      </c>
      <c r="P184" s="3" t="inlineStr">
        <is>
          <t>pass_raw_complete</t>
        </is>
      </c>
      <c r="Q184" s="3" t="inlineStr">
        <is>
          <t>traceable</t>
        </is>
      </c>
      <c r="R184" s="3" t="inlineStr"/>
      <c r="S184" s="3" t="inlineStr"/>
      <c r="T184" s="3" t="inlineStr"/>
      <c r="U184" s="3" t="inlineStr"/>
      <c r="V184" s="3" t="inlineStr"/>
    </row>
    <row r="185">
      <c r="A185" s="3" t="inlineStr">
        <is>
          <t>EXP-SPAM-0184</t>
        </is>
      </c>
      <c r="B185" s="3" t="inlineStr">
        <is>
          <t>U have won a nokia 6230 plus a free digital camera. This is what u get when u win our FREE auction. To take part send NOKIA to 83383 now. POBOX114/14TCR/W1 16</t>
        </is>
      </c>
      <c r="C185" s="3" t="inlineStr">
        <is>
          <t>U have won a nokia 6230 plus a free digital camera. This is what u get when u win our FREE auction. To take part send NOKIA to 83383 now. POBOX114/14TCR/W1 16</t>
        </is>
      </c>
      <c r="D185" s="3" t="inlineStr">
        <is>
          <t>U have won a nokia 6230 plus a free digital camera. This is what u get when u win our FREE auction. To take part send NOKIA to 83383 now. POBOX114/14TCR/W1 16</t>
        </is>
      </c>
      <c r="E185" s="3" t="inlineStr">
        <is>
          <t>spam</t>
        </is>
      </c>
      <c r="F185" s="3" t="inlineStr">
        <is>
          <t>spam</t>
        </is>
      </c>
      <c r="G185" s="3" t="inlineStr">
        <is>
          <t>conflict_needs_review</t>
        </is>
      </c>
      <c r="H185" s="3" t="inlineStr">
        <is>
          <t>UCI SMS Spam Collection</t>
        </is>
      </c>
      <c r="I185" s="3" t="inlineStr">
        <is>
          <t>SMS Spam Collection v.1</t>
        </is>
      </c>
      <c r="J185" s="3" t="inlineStr">
        <is>
          <t>public_baseline</t>
        </is>
      </c>
      <c r="K185" s="3" t="inlineStr">
        <is>
          <t>False</t>
        </is>
      </c>
      <c r="L185" s="3" t="inlineStr">
        <is>
          <t>False</t>
        </is>
      </c>
      <c r="M185" s="3" t="inlineStr">
        <is>
          <t>False</t>
        </is>
      </c>
      <c r="N185" s="3" t="inlineStr">
        <is>
          <t>False</t>
        </is>
      </c>
      <c r="O185" s="3" t="inlineStr">
        <is>
          <t>reward/prize</t>
        </is>
      </c>
      <c r="P185" s="3" t="inlineStr">
        <is>
          <t>pass_raw_complete</t>
        </is>
      </c>
      <c r="Q185" s="3" t="inlineStr">
        <is>
          <t>traceable</t>
        </is>
      </c>
      <c r="R185" s="3" t="inlineStr"/>
      <c r="S185" s="3" t="inlineStr"/>
      <c r="T185" s="3" t="inlineStr"/>
      <c r="U185" s="3" t="inlineStr"/>
      <c r="V185" s="3" t="inlineStr"/>
    </row>
    <row r="186">
      <c r="A186" s="3" t="inlineStr">
        <is>
          <t>EXP-SPAM-0185</t>
        </is>
      </c>
      <c r="B186" s="3" t="inlineStr">
        <is>
          <t>This msg is for your mobile content order It has been resent as previous attempt failed due to network error Queries to customersqueries@netvision.uk.com</t>
        </is>
      </c>
      <c r="C186" s="3" t="inlineStr">
        <is>
          <t>This msg is for your mobile content order It has been resent as previous attempt failed due to network error Queries to customersqueries@netvision.uk.com</t>
        </is>
      </c>
      <c r="D186" s="3" t="inlineStr">
        <is>
          <t>This msg is for your mobile content order It has been resent as previous attempt failed due to network error Queries to customersqueries@netvision.uk.com</t>
        </is>
      </c>
      <c r="E186" s="3" t="inlineStr">
        <is>
          <t>spam</t>
        </is>
      </c>
      <c r="F186" s="3" t="inlineStr">
        <is>
          <t>spam</t>
        </is>
      </c>
      <c r="G186" s="3" t="inlineStr">
        <is>
          <t>conflict_needs_review</t>
        </is>
      </c>
      <c r="H186" s="3" t="inlineStr">
        <is>
          <t>UCI SMS Spam Collection</t>
        </is>
      </c>
      <c r="I186" s="3" t="inlineStr">
        <is>
          <t>SMS Spam Collection v.1</t>
        </is>
      </c>
      <c r="J186" s="3" t="inlineStr">
        <is>
          <t>public_baseline</t>
        </is>
      </c>
      <c r="K186" s="3" t="inlineStr">
        <is>
          <t>True</t>
        </is>
      </c>
      <c r="L186" s="3" t="inlineStr">
        <is>
          <t>False</t>
        </is>
      </c>
      <c r="M186" s="3" t="inlineStr">
        <is>
          <t>False</t>
        </is>
      </c>
      <c r="N186" s="3" t="inlineStr">
        <is>
          <t>True</t>
        </is>
      </c>
      <c r="O186" s="3" t="inlineStr">
        <is>
          <t>telecom promo</t>
        </is>
      </c>
      <c r="P186" s="3" t="inlineStr">
        <is>
          <t>pass_raw_complete</t>
        </is>
      </c>
      <c r="Q186" s="3" t="inlineStr">
        <is>
          <t>traceable</t>
        </is>
      </c>
      <c r="R186" s="3" t="inlineStr"/>
      <c r="S186" s="3" t="inlineStr"/>
      <c r="T186" s="3" t="inlineStr"/>
      <c r="U186" s="3" t="inlineStr"/>
      <c r="V186" s="3" t="inlineStr"/>
    </row>
    <row r="187">
      <c r="A187" s="3" t="inlineStr">
        <is>
          <t>EXP-SPAM-0186</t>
        </is>
      </c>
      <c r="B187" s="3" t="inlineStr">
        <is>
          <t>URGENT! We are trying to contact U. Todays draw shows that you have won a £800 prize GUARANTEED. Call 09050001295 from land line. Claim A21. Valid 12hrs only</t>
        </is>
      </c>
      <c r="C187" s="3" t="inlineStr">
        <is>
          <t>URGENT! We are trying to contact U. Todays draw shows that you have won a £800 prize GUARANTEED. Call 09050001295 from land line. Claim A21. Valid 12hrs only</t>
        </is>
      </c>
      <c r="D187" s="3" t="inlineStr">
        <is>
          <t>URGENT! We are trying to contact U. Todays draw shows that you have won a £800 prize GUARANTEED. Call 09050001295 from land line. Claim A21. Valid 12hrs only</t>
        </is>
      </c>
      <c r="E187" s="3" t="inlineStr">
        <is>
          <t>spam</t>
        </is>
      </c>
      <c r="F187" s="3" t="inlineStr">
        <is>
          <t>spam</t>
        </is>
      </c>
      <c r="G187" s="3" t="inlineStr">
        <is>
          <t>conflict_needs_review</t>
        </is>
      </c>
      <c r="H187" s="3" t="inlineStr">
        <is>
          <t>UCI SMS Spam Collection</t>
        </is>
      </c>
      <c r="I187" s="3" t="inlineStr">
        <is>
          <t>SMS Spam Collection v.1</t>
        </is>
      </c>
      <c r="J187" s="3" t="inlineStr">
        <is>
          <t>public_baseline</t>
        </is>
      </c>
      <c r="K187" s="3" t="inlineStr">
        <is>
          <t>False</t>
        </is>
      </c>
      <c r="L187" s="3" t="inlineStr">
        <is>
          <t>True</t>
        </is>
      </c>
      <c r="M187" s="3" t="inlineStr">
        <is>
          <t>False</t>
        </is>
      </c>
      <c r="N187" s="3" t="inlineStr">
        <is>
          <t>True</t>
        </is>
      </c>
      <c r="O187" s="3" t="inlineStr">
        <is>
          <t>reward/prize</t>
        </is>
      </c>
      <c r="P187" s="3" t="inlineStr">
        <is>
          <t>pass_raw_complete</t>
        </is>
      </c>
      <c r="Q187" s="3" t="inlineStr">
        <is>
          <t>traceable</t>
        </is>
      </c>
      <c r="R187" s="3" t="inlineStr"/>
      <c r="S187" s="3" t="inlineStr"/>
      <c r="T187" s="3" t="inlineStr"/>
      <c r="U187" s="3" t="inlineStr"/>
      <c r="V187" s="3" t="inlineStr"/>
    </row>
    <row r="188">
      <c r="A188" s="3" t="inlineStr">
        <is>
          <t>EXP-SPAM-0187</t>
        </is>
      </c>
      <c r="B188" s="3" t="inlineStr">
        <is>
          <t>You have WON a guaranteed £1000 cash or a £2000 prize. To claim yr prize call our customer service representative on 08714712379 between 10am-7pm Cost 10p</t>
        </is>
      </c>
      <c r="C188" s="3" t="inlineStr">
        <is>
          <t>You have WON a guaranteed £1000 cash or a £2000 prize. To claim yr prize call our customer service representative on 08714712379 between 10am-7pm Cost 10p</t>
        </is>
      </c>
      <c r="D188" s="3" t="inlineStr">
        <is>
          <t>You have WON a guaranteed £1000 cash or a £2000 prize. To claim yr prize call our customer service representative on 08714712379 between 10am-7pm Cost 10p</t>
        </is>
      </c>
      <c r="E188" s="3" t="inlineStr">
        <is>
          <t>spam</t>
        </is>
      </c>
      <c r="F188" s="3" t="inlineStr">
        <is>
          <t>spam</t>
        </is>
      </c>
      <c r="G188" s="3" t="inlineStr">
        <is>
          <t>conflict_needs_review</t>
        </is>
      </c>
      <c r="H188" s="3" t="inlineStr">
        <is>
          <t>UCI SMS Spam Collection</t>
        </is>
      </c>
      <c r="I188" s="3" t="inlineStr">
        <is>
          <t>SMS Spam Collection v.1</t>
        </is>
      </c>
      <c r="J188" s="3" t="inlineStr">
        <is>
          <t>public_baseline</t>
        </is>
      </c>
      <c r="K188" s="3" t="inlineStr">
        <is>
          <t>False</t>
        </is>
      </c>
      <c r="L188" s="3" t="inlineStr">
        <is>
          <t>True</t>
        </is>
      </c>
      <c r="M188" s="3" t="inlineStr">
        <is>
          <t>False</t>
        </is>
      </c>
      <c r="N188" s="3" t="inlineStr">
        <is>
          <t>True</t>
        </is>
      </c>
      <c r="O188" s="3" t="inlineStr">
        <is>
          <t>gambling/casino/free spin</t>
        </is>
      </c>
      <c r="P188" s="3" t="inlineStr">
        <is>
          <t>pass_raw_complete</t>
        </is>
      </c>
      <c r="Q188" s="3" t="inlineStr">
        <is>
          <t>traceable</t>
        </is>
      </c>
      <c r="R188" s="3" t="inlineStr"/>
      <c r="S188" s="3" t="inlineStr"/>
      <c r="T188" s="3" t="inlineStr"/>
      <c r="U188" s="3" t="inlineStr"/>
      <c r="V188" s="3" t="inlineStr"/>
    </row>
    <row r="189">
      <c r="A189" s="3" t="inlineStr">
        <is>
          <t>EXP-SPAM-0188</t>
        </is>
      </c>
      <c r="B189" s="3" t="inlineStr">
        <is>
          <t>As a valued customer, I am pleased to advise you that following recent review of your Mob No. you are awarded with a £1500 Bonus Prize, call 09066364589</t>
        </is>
      </c>
      <c r="C189" s="3" t="inlineStr">
        <is>
          <t>As a valued customer, I am pleased to advise you that following recent review of your Mob No. you are awarded with a £1500 Bonus Prize, call 09066364589</t>
        </is>
      </c>
      <c r="D189" s="3" t="inlineStr">
        <is>
          <t>As a valued customer, I am pleased to advise you that following recent review of your Mob No. you are awarded with a £1500 Bonus Prize, call 09066364589</t>
        </is>
      </c>
      <c r="E189" s="3" t="inlineStr">
        <is>
          <t>spam</t>
        </is>
      </c>
      <c r="F189" s="3" t="inlineStr">
        <is>
          <t>spam</t>
        </is>
      </c>
      <c r="G189" s="3" t="inlineStr">
        <is>
          <t>conflict_needs_review</t>
        </is>
      </c>
      <c r="H189" s="3" t="inlineStr">
        <is>
          <t>UCI SMS Spam Collection</t>
        </is>
      </c>
      <c r="I189" s="3" t="inlineStr">
        <is>
          <t>SMS Spam Collection v.1</t>
        </is>
      </c>
      <c r="J189" s="3" t="inlineStr">
        <is>
          <t>public_baseline</t>
        </is>
      </c>
      <c r="K189" s="3" t="inlineStr">
        <is>
          <t>False</t>
        </is>
      </c>
      <c r="L189" s="3" t="inlineStr">
        <is>
          <t>True</t>
        </is>
      </c>
      <c r="M189" s="3" t="inlineStr">
        <is>
          <t>False</t>
        </is>
      </c>
      <c r="N189" s="3" t="inlineStr">
        <is>
          <t>True</t>
        </is>
      </c>
      <c r="O189" s="3" t="inlineStr">
        <is>
          <t>reward/prize</t>
        </is>
      </c>
      <c r="P189" s="3" t="inlineStr">
        <is>
          <t>pass_raw_complete</t>
        </is>
      </c>
      <c r="Q189" s="3" t="inlineStr">
        <is>
          <t>traceable</t>
        </is>
      </c>
      <c r="R189" s="3" t="inlineStr"/>
      <c r="S189" s="3" t="inlineStr"/>
      <c r="T189" s="3" t="inlineStr"/>
      <c r="U189" s="3" t="inlineStr"/>
      <c r="V189" s="3" t="inlineStr"/>
    </row>
    <row r="190">
      <c r="A190" s="3" t="inlineStr">
        <is>
          <t>EXP-SPAM-0189</t>
        </is>
      </c>
      <c r="B190" s="3" t="inlineStr">
        <is>
          <t>UpgrdCentre Orange customer, you may now claim your FREE CAMERA PHONE upgrade for your loyalty. Call now on 0207 153 9153. Offer ends 26th July. T&amp;C's apply. Opt-out available</t>
        </is>
      </c>
      <c r="C190" s="3" t="inlineStr">
        <is>
          <t>UpgrdCentre Orange customer, you may now claim your FREE CAMERA PHONE upgrade for your loyalty. Call now on 0207 153 9153. Offer ends 26th July. T&amp;C's apply. Opt-out available</t>
        </is>
      </c>
      <c r="D190" s="3" t="inlineStr">
        <is>
          <t>UpgrdCentre Orange customer, you may now claim your FREE CAMERA PHONE upgrade for your loyalty. Call now on 0207 153 9153. Offer ends 26th July. T&amp;C's apply. Opt-out available</t>
        </is>
      </c>
      <c r="E190" s="3" t="inlineStr">
        <is>
          <t>spam</t>
        </is>
      </c>
      <c r="F190" s="3" t="inlineStr">
        <is>
          <t>spam</t>
        </is>
      </c>
      <c r="G190" s="3" t="inlineStr">
        <is>
          <t>conflict_needs_review</t>
        </is>
      </c>
      <c r="H190" s="3" t="inlineStr">
        <is>
          <t>UCI SMS Spam Collection</t>
        </is>
      </c>
      <c r="I190" s="3" t="inlineStr">
        <is>
          <t>SMS Spam Collection v.1</t>
        </is>
      </c>
      <c r="J190" s="3" t="inlineStr">
        <is>
          <t>public_baseline</t>
        </is>
      </c>
      <c r="K190" s="3" t="inlineStr">
        <is>
          <t>False</t>
        </is>
      </c>
      <c r="L190" s="3" t="inlineStr">
        <is>
          <t>True</t>
        </is>
      </c>
      <c r="M190" s="3" t="inlineStr">
        <is>
          <t>False</t>
        </is>
      </c>
      <c r="N190" s="3" t="inlineStr">
        <is>
          <t>False</t>
        </is>
      </c>
      <c r="O190" s="3" t="inlineStr">
        <is>
          <t>reward/prize</t>
        </is>
      </c>
      <c r="P190" s="3" t="inlineStr">
        <is>
          <t>pass_raw_complete</t>
        </is>
      </c>
      <c r="Q190" s="3" t="inlineStr">
        <is>
          <t>traceable</t>
        </is>
      </c>
      <c r="R190" s="3" t="inlineStr"/>
      <c r="S190" s="3" t="inlineStr"/>
      <c r="T190" s="3" t="inlineStr"/>
      <c r="U190" s="3" t="inlineStr"/>
      <c r="V190" s="3" t="inlineStr"/>
    </row>
    <row r="191">
      <c r="A191" s="3" t="inlineStr">
        <is>
          <t>EXP-SPAM-0190</t>
        </is>
      </c>
      <c r="B191" s="3" t="inlineStr">
        <is>
          <t>We tried to contact you re your reply to our offer of 750 mins 150 textand a new video phone call 08002988890 now or reply for free delivery tomorrow</t>
        </is>
      </c>
      <c r="C191" s="3" t="inlineStr">
        <is>
          <t>We tried to contact you re your reply to our offer of 750 mins 150 textand a new video phone call 08002988890 now or reply for free delivery tomorrow</t>
        </is>
      </c>
      <c r="D191" s="3" t="inlineStr">
        <is>
          <t>We tried to contact you re your reply to our offer of 750 mins 150 textand a new video phone call 08002988890 now or reply for free delivery tomorrow</t>
        </is>
      </c>
      <c r="E191" s="3" t="inlineStr">
        <is>
          <t>spam</t>
        </is>
      </c>
      <c r="F191" s="3" t="inlineStr">
        <is>
          <t>spam</t>
        </is>
      </c>
      <c r="G191" s="3" t="inlineStr">
        <is>
          <t>conflict_needs_review</t>
        </is>
      </c>
      <c r="H191" s="3" t="inlineStr">
        <is>
          <t>UCI SMS Spam Collection</t>
        </is>
      </c>
      <c r="I191" s="3" t="inlineStr">
        <is>
          <t>SMS Spam Collection v.1</t>
        </is>
      </c>
      <c r="J191" s="3" t="inlineStr">
        <is>
          <t>public_baseline</t>
        </is>
      </c>
      <c r="K191" s="3" t="inlineStr">
        <is>
          <t>False</t>
        </is>
      </c>
      <c r="L191" s="3" t="inlineStr">
        <is>
          <t>True</t>
        </is>
      </c>
      <c r="M191" s="3" t="inlineStr">
        <is>
          <t>False</t>
        </is>
      </c>
      <c r="N191" s="3" t="inlineStr">
        <is>
          <t>False</t>
        </is>
      </c>
      <c r="O191" s="3" t="inlineStr">
        <is>
          <t>delivery-like suspicious</t>
        </is>
      </c>
      <c r="P191" s="3" t="inlineStr">
        <is>
          <t>pass_raw_complete</t>
        </is>
      </c>
      <c r="Q191" s="3" t="inlineStr">
        <is>
          <t>traceable</t>
        </is>
      </c>
      <c r="R191" s="3" t="inlineStr"/>
      <c r="S191" s="3" t="inlineStr"/>
      <c r="T191" s="3" t="inlineStr"/>
      <c r="U191" s="3" t="inlineStr"/>
      <c r="V191" s="3" t="inlineStr"/>
    </row>
    <row r="192">
      <c r="A192" s="3" t="inlineStr">
        <is>
          <t>EXP-SPAM-0191</t>
        </is>
      </c>
      <c r="B192" s="3" t="inlineStr">
        <is>
          <t>U have a secret admirer. REVEAL who thinks U R So special. Call 09065174042. To opt out Reply REVEAL STOP. 1.50 per msg recd. Cust care 07821230901</t>
        </is>
      </c>
      <c r="C192" s="3" t="inlineStr">
        <is>
          <t>U have a secret admirer. REVEAL who thinks U R So special. Call 09065174042. To opt out Reply REVEAL STOP. 1.50 per msg recd. Cust care 07821230901</t>
        </is>
      </c>
      <c r="D192" s="3" t="inlineStr">
        <is>
          <t>U have a secret admirer. REVEAL who thinks U R So special. Call 09065174042. To opt out Reply REVEAL STOP. 1.50 per msg recd. Cust care 07821230901</t>
        </is>
      </c>
      <c r="E192" s="3" t="inlineStr">
        <is>
          <t>spam</t>
        </is>
      </c>
      <c r="F192" s="3" t="inlineStr">
        <is>
          <t>spam</t>
        </is>
      </c>
      <c r="G192" s="3" t="inlineStr">
        <is>
          <t>conflict_needs_review</t>
        </is>
      </c>
      <c r="H192" s="3" t="inlineStr">
        <is>
          <t>UCI SMS Spam Collection</t>
        </is>
      </c>
      <c r="I192" s="3" t="inlineStr">
        <is>
          <t>SMS Spam Collection v.1</t>
        </is>
      </c>
      <c r="J192" s="3" t="inlineStr">
        <is>
          <t>public_baseline</t>
        </is>
      </c>
      <c r="K192" s="3" t="inlineStr">
        <is>
          <t>False</t>
        </is>
      </c>
      <c r="L192" s="3" t="inlineStr">
        <is>
          <t>True</t>
        </is>
      </c>
      <c r="M192" s="3" t="inlineStr">
        <is>
          <t>False</t>
        </is>
      </c>
      <c r="N192" s="3" t="inlineStr">
        <is>
          <t>False</t>
        </is>
      </c>
      <c r="O192" s="3" t="inlineStr">
        <is>
          <t>generic scam-like or unclear</t>
        </is>
      </c>
      <c r="P192" s="3" t="inlineStr">
        <is>
          <t>pass_raw_complete</t>
        </is>
      </c>
      <c r="Q192" s="3" t="inlineStr">
        <is>
          <t>traceable</t>
        </is>
      </c>
      <c r="R192" s="3" t="inlineStr"/>
      <c r="S192" s="3" t="inlineStr"/>
      <c r="T192" s="3" t="inlineStr"/>
      <c r="U192" s="3" t="inlineStr"/>
      <c r="V192" s="3" t="inlineStr"/>
    </row>
    <row r="193">
      <c r="A193" s="3" t="inlineStr">
        <is>
          <t>EXP-SPAM-0192</t>
        </is>
      </c>
      <c r="B193" s="3" t="inlineStr">
        <is>
          <t>Todays Voda numbers ending 5226 are selected to receive a ?350 award. If you hava a match please call 08712300220 quoting claim code 1131 standard rates app</t>
        </is>
      </c>
      <c r="C193" s="3" t="inlineStr">
        <is>
          <t>Todays Voda numbers ending 5226 are selected to receive a ?350 award. If you hava a match please call 08712300220 quoting claim code 1131 standard rates app</t>
        </is>
      </c>
      <c r="D193" s="3" t="inlineStr">
        <is>
          <t>Todays Voda numbers ending 5226 are selected to receive a ?350 award. If you hava a match please call 08712300220 quoting claim code 1131 standard rates app</t>
        </is>
      </c>
      <c r="E193" s="3" t="inlineStr">
        <is>
          <t>spam</t>
        </is>
      </c>
      <c r="F193" s="3" t="inlineStr">
        <is>
          <t>spam</t>
        </is>
      </c>
      <c r="G193" s="3" t="inlineStr">
        <is>
          <t>conflict_needs_review</t>
        </is>
      </c>
      <c r="H193" s="3" t="inlineStr">
        <is>
          <t>UCI SMS Spam Collection</t>
        </is>
      </c>
      <c r="I193" s="3" t="inlineStr">
        <is>
          <t>SMS Spam Collection v.1</t>
        </is>
      </c>
      <c r="J193" s="3" t="inlineStr">
        <is>
          <t>public_baseline</t>
        </is>
      </c>
      <c r="K193" s="3" t="inlineStr">
        <is>
          <t>False</t>
        </is>
      </c>
      <c r="L193" s="3" t="inlineStr">
        <is>
          <t>True</t>
        </is>
      </c>
      <c r="M193" s="3" t="inlineStr">
        <is>
          <t>False</t>
        </is>
      </c>
      <c r="N193" s="3" t="inlineStr">
        <is>
          <t>True</t>
        </is>
      </c>
      <c r="O193" s="3" t="inlineStr">
        <is>
          <t>reward/prize</t>
        </is>
      </c>
      <c r="P193" s="3" t="inlineStr">
        <is>
          <t>pass_raw_complete</t>
        </is>
      </c>
      <c r="Q193" s="3" t="inlineStr">
        <is>
          <t>traceable</t>
        </is>
      </c>
      <c r="R193" s="3" t="inlineStr"/>
      <c r="S193" s="3" t="inlineStr"/>
      <c r="T193" s="3" t="inlineStr"/>
      <c r="U193" s="3" t="inlineStr"/>
      <c r="V193" s="3" t="inlineStr"/>
    </row>
    <row r="194">
      <c r="A194" s="3" t="inlineStr">
        <is>
          <t>EXP-SPAM-0193</t>
        </is>
      </c>
      <c r="B194" s="3" t="inlineStr">
        <is>
          <t>Thanks for your ringtone order, reference number X29. Your mobile will be charged 4.50. Should your tone not arrive please call customer services 09065989180</t>
        </is>
      </c>
      <c r="C194" s="3" t="inlineStr">
        <is>
          <t>Thanks for your ringtone order, reference number X29. Your mobile will be charged 4.50. Should your tone not arrive please call customer services 09065989180</t>
        </is>
      </c>
      <c r="D194" s="3" t="inlineStr">
        <is>
          <t>Thanks for your ringtone order, reference number X29. Your mobile will be charged 4.50. Should your tone not arrive please call customer services 09065989180</t>
        </is>
      </c>
      <c r="E194" s="3" t="inlineStr">
        <is>
          <t>spam</t>
        </is>
      </c>
      <c r="F194" s="3" t="inlineStr">
        <is>
          <t>spam</t>
        </is>
      </c>
      <c r="G194" s="3" t="inlineStr">
        <is>
          <t>conflict_needs_review</t>
        </is>
      </c>
      <c r="H194" s="3" t="inlineStr">
        <is>
          <t>UCI SMS Spam Collection</t>
        </is>
      </c>
      <c r="I194" s="3" t="inlineStr">
        <is>
          <t>SMS Spam Collection v.1</t>
        </is>
      </c>
      <c r="J194" s="3" t="inlineStr">
        <is>
          <t>public_baseline</t>
        </is>
      </c>
      <c r="K194" s="3" t="inlineStr">
        <is>
          <t>False</t>
        </is>
      </c>
      <c r="L194" s="3" t="inlineStr">
        <is>
          <t>True</t>
        </is>
      </c>
      <c r="M194" s="3" t="inlineStr">
        <is>
          <t>False</t>
        </is>
      </c>
      <c r="N194" s="3" t="inlineStr">
        <is>
          <t>False</t>
        </is>
      </c>
      <c r="O194" s="3" t="inlineStr">
        <is>
          <t>telecom promo</t>
        </is>
      </c>
      <c r="P194" s="3" t="inlineStr">
        <is>
          <t>pass_raw_complete</t>
        </is>
      </c>
      <c r="Q194" s="3" t="inlineStr">
        <is>
          <t>traceable</t>
        </is>
      </c>
      <c r="R194" s="3" t="inlineStr"/>
      <c r="S194" s="3" t="inlineStr"/>
      <c r="T194" s="3" t="inlineStr"/>
      <c r="U194" s="3" t="inlineStr"/>
      <c r="V194" s="3" t="inlineStr"/>
    </row>
    <row r="195">
      <c r="A195" s="3" t="inlineStr">
        <is>
          <t>EXP-SPAM-0194</t>
        </is>
      </c>
      <c r="B195" s="3" t="inlineStr">
        <is>
          <t>We tried to contact you re our offer of New Video Phone 750 anytime any network mins HALF PRICE Rental camcorder call 08000930705 or reply for delivery Wed</t>
        </is>
      </c>
      <c r="C195" s="3" t="inlineStr">
        <is>
          <t>We tried to contact you re our offer of New Video Phone 750 anytime any network mins HALF PRICE Rental camcorder call 08000930705 or reply for delivery Wed</t>
        </is>
      </c>
      <c r="D195" s="3" t="inlineStr">
        <is>
          <t>We tried to contact you re our offer of New Video Phone 750 anytime any network mins HALF PRICE Rental camcorder call 08000930705 or reply for delivery Wed</t>
        </is>
      </c>
      <c r="E195" s="3" t="inlineStr">
        <is>
          <t>spam</t>
        </is>
      </c>
      <c r="F195" s="3" t="inlineStr">
        <is>
          <t>spam</t>
        </is>
      </c>
      <c r="G195" s="3" t="inlineStr">
        <is>
          <t>conflict_needs_review</t>
        </is>
      </c>
      <c r="H195" s="3" t="inlineStr">
        <is>
          <t>UCI SMS Spam Collection</t>
        </is>
      </c>
      <c r="I195" s="3" t="inlineStr">
        <is>
          <t>SMS Spam Collection v.1</t>
        </is>
      </c>
      <c r="J195" s="3" t="inlineStr">
        <is>
          <t>public_baseline</t>
        </is>
      </c>
      <c r="K195" s="3" t="inlineStr">
        <is>
          <t>False</t>
        </is>
      </c>
      <c r="L195" s="3" t="inlineStr">
        <is>
          <t>True</t>
        </is>
      </c>
      <c r="M195" s="3" t="inlineStr">
        <is>
          <t>False</t>
        </is>
      </c>
      <c r="N195" s="3" t="inlineStr">
        <is>
          <t>False</t>
        </is>
      </c>
      <c r="O195" s="3" t="inlineStr">
        <is>
          <t>delivery-like suspicious</t>
        </is>
      </c>
      <c r="P195" s="3" t="inlineStr">
        <is>
          <t>pass_raw_complete</t>
        </is>
      </c>
      <c r="Q195" s="3" t="inlineStr">
        <is>
          <t>traceable</t>
        </is>
      </c>
      <c r="R195" s="3" t="inlineStr"/>
      <c r="S195" s="3" t="inlineStr"/>
      <c r="T195" s="3" t="inlineStr"/>
      <c r="U195" s="3" t="inlineStr"/>
      <c r="V195" s="3" t="inlineStr"/>
    </row>
    <row r="196">
      <c r="A196" s="3" t="inlineStr">
        <is>
          <t>EXP-SPAM-0195</t>
        </is>
      </c>
      <c r="B196" s="3" t="inlineStr">
        <is>
          <t>PRIVATE! Your 2003 Account Statement for shows 800 un-redeemed S. I. M. points. Call 08719899230 Identifier Code: 41685 Expires 07/11/04</t>
        </is>
      </c>
      <c r="C196" s="3" t="inlineStr">
        <is>
          <t>PRIVATE! Your 2003 Account Statement for shows 800 un-redeemed S. I. M. points. Call 08719899230 Identifier Code: 41685 Expires 07/11/04</t>
        </is>
      </c>
      <c r="D196" s="3" t="inlineStr">
        <is>
          <t>PRIVATE! Your 2003 Account Statement for shows 800 un-redeemed S. I. M. points. Call 08719899230 Identifier Code: 41685 Expires 07/11/04</t>
        </is>
      </c>
      <c r="E196" s="3" t="inlineStr">
        <is>
          <t>spam</t>
        </is>
      </c>
      <c r="F196" s="3" t="inlineStr">
        <is>
          <t>spam</t>
        </is>
      </c>
      <c r="G196" s="3" t="inlineStr">
        <is>
          <t>conflict_needs_review</t>
        </is>
      </c>
      <c r="H196" s="3" t="inlineStr">
        <is>
          <t>UCI SMS Spam Collection</t>
        </is>
      </c>
      <c r="I196" s="3" t="inlineStr">
        <is>
          <t>SMS Spam Collection v.1</t>
        </is>
      </c>
      <c r="J196" s="3" t="inlineStr">
        <is>
          <t>public_baseline</t>
        </is>
      </c>
      <c r="K196" s="3" t="inlineStr">
        <is>
          <t>False</t>
        </is>
      </c>
      <c r="L196" s="3" t="inlineStr">
        <is>
          <t>True</t>
        </is>
      </c>
      <c r="M196" s="3" t="inlineStr">
        <is>
          <t>False</t>
        </is>
      </c>
      <c r="N196" s="3" t="inlineStr">
        <is>
          <t>False</t>
        </is>
      </c>
      <c r="O196" s="3" t="inlineStr">
        <is>
          <t>banking/account-like suspicious</t>
        </is>
      </c>
      <c r="P196" s="3" t="inlineStr">
        <is>
          <t>pass_raw_complete</t>
        </is>
      </c>
      <c r="Q196" s="3" t="inlineStr">
        <is>
          <t>traceable</t>
        </is>
      </c>
      <c r="R196" s="3" t="inlineStr"/>
      <c r="S196" s="3" t="inlineStr"/>
      <c r="T196" s="3" t="inlineStr"/>
      <c r="U196" s="3" t="inlineStr"/>
      <c r="V196" s="3" t="inlineStr"/>
    </row>
    <row r="197">
      <c r="A197" s="3" t="inlineStr">
        <is>
          <t>EXP-SPAM-0196</t>
        </is>
      </c>
      <c r="B197" s="3" t="inlineStr">
        <is>
          <t>URGENT! We are trying to contact you. Last weekends draw shows that you have won a £900 prize GUARANTEED. Call 09061701939. Claim code S89. Valid 12hrs only</t>
        </is>
      </c>
      <c r="C197" s="3" t="inlineStr">
        <is>
          <t>URGENT! We are trying to contact you. Last weekends draw shows that you have won a £900 prize GUARANTEED. Call 09061701939. Claim code S89. Valid 12hrs only</t>
        </is>
      </c>
      <c r="D197" s="3" t="inlineStr">
        <is>
          <t>URGENT! We are trying to contact you. Last weekends draw shows that you have won a £900 prize GUARANTEED. Call 09061701939. Claim code S89. Valid 12hrs only</t>
        </is>
      </c>
      <c r="E197" s="3" t="inlineStr">
        <is>
          <t>spam</t>
        </is>
      </c>
      <c r="F197" s="3" t="inlineStr">
        <is>
          <t>spam</t>
        </is>
      </c>
      <c r="G197" s="3" t="inlineStr">
        <is>
          <t>conflict_needs_review</t>
        </is>
      </c>
      <c r="H197" s="3" t="inlineStr">
        <is>
          <t>UCI SMS Spam Collection</t>
        </is>
      </c>
      <c r="I197" s="3" t="inlineStr">
        <is>
          <t>SMS Spam Collection v.1</t>
        </is>
      </c>
      <c r="J197" s="3" t="inlineStr">
        <is>
          <t>public_baseline</t>
        </is>
      </c>
      <c r="K197" s="3" t="inlineStr">
        <is>
          <t>False</t>
        </is>
      </c>
      <c r="L197" s="3" t="inlineStr">
        <is>
          <t>True</t>
        </is>
      </c>
      <c r="M197" s="3" t="inlineStr">
        <is>
          <t>False</t>
        </is>
      </c>
      <c r="N197" s="3" t="inlineStr">
        <is>
          <t>True</t>
        </is>
      </c>
      <c r="O197" s="3" t="inlineStr">
        <is>
          <t>reward/prize</t>
        </is>
      </c>
      <c r="P197" s="3" t="inlineStr">
        <is>
          <t>pass_raw_complete</t>
        </is>
      </c>
      <c r="Q197" s="3" t="inlineStr">
        <is>
          <t>traceable</t>
        </is>
      </c>
      <c r="R197" s="3" t="inlineStr"/>
      <c r="S197" s="3" t="inlineStr"/>
      <c r="T197" s="3" t="inlineStr"/>
      <c r="U197" s="3" t="inlineStr"/>
      <c r="V197" s="3" t="inlineStr"/>
    </row>
    <row r="198">
      <c r="A198" s="3" t="inlineStr">
        <is>
          <t>EXP-SPAM-0197</t>
        </is>
      </c>
      <c r="B198" s="3" t="inlineStr">
        <is>
          <t>You have an important customer service announcement. Call FREEPHONE 0800 542 0825 now!</t>
        </is>
      </c>
      <c r="C198" s="3" t="inlineStr">
        <is>
          <t>You have an important customer service announcement. Call FREEPHONE 0800 542 0825 now!</t>
        </is>
      </c>
      <c r="D198" s="3" t="inlineStr">
        <is>
          <t>You have an important customer service announcement. Call FREEPHONE 0800 542 0825 now!</t>
        </is>
      </c>
      <c r="E198" s="3" t="inlineStr">
        <is>
          <t>spam</t>
        </is>
      </c>
      <c r="F198" s="3" t="inlineStr">
        <is>
          <t>spam</t>
        </is>
      </c>
      <c r="G198" s="3" t="inlineStr">
        <is>
          <t>conflict_needs_review</t>
        </is>
      </c>
      <c r="H198" s="3" t="inlineStr">
        <is>
          <t>UCI SMS Spam Collection</t>
        </is>
      </c>
      <c r="I198" s="3" t="inlineStr">
        <is>
          <t>SMS Spam Collection v.1</t>
        </is>
      </c>
      <c r="J198" s="3" t="inlineStr">
        <is>
          <t>public_baseline</t>
        </is>
      </c>
      <c r="K198" s="3" t="inlineStr">
        <is>
          <t>False</t>
        </is>
      </c>
      <c r="L198" s="3" t="inlineStr">
        <is>
          <t>True</t>
        </is>
      </c>
      <c r="M198" s="3" t="inlineStr">
        <is>
          <t>False</t>
        </is>
      </c>
      <c r="N198" s="3" t="inlineStr">
        <is>
          <t>False</t>
        </is>
      </c>
      <c r="O198" s="3" t="inlineStr">
        <is>
          <t>promotional spam</t>
        </is>
      </c>
      <c r="P198" s="3" t="inlineStr">
        <is>
          <t>pass_raw_complete</t>
        </is>
      </c>
      <c r="Q198" s="3" t="inlineStr">
        <is>
          <t>traceable</t>
        </is>
      </c>
      <c r="R198" s="3" t="inlineStr"/>
      <c r="S198" s="3" t="inlineStr"/>
      <c r="T198" s="3" t="inlineStr"/>
      <c r="U198" s="3" t="inlineStr"/>
      <c r="V198" s="3" t="inlineStr"/>
    </row>
    <row r="199">
      <c r="A199" s="3" t="inlineStr">
        <is>
          <t>EXP-SPAM-0198</t>
        </is>
      </c>
      <c r="B199" s="3" t="inlineStr">
        <is>
          <t>YOU 07801543489 are guaranteed the latests Nokia Phone, a 40GB iPod MP3 player or a £500 prize! Txt word:COLLECT to No:83355! TC-LLC NY-USA 150p/Mt msgrcvd18+</t>
        </is>
      </c>
      <c r="C199" s="3" t="inlineStr">
        <is>
          <t>YOU 07801543489 are guaranteed the latests Nokia Phone, a 40GB iPod MP3 player or a £500 prize! Txt word:COLLECT to No:83355! TC-LLC NY-USA 150p/Mt msgrcvd18+</t>
        </is>
      </c>
      <c r="D199" s="3" t="inlineStr">
        <is>
          <t>YOU 07801543489 are guaranteed the latests Nokia Phone, a 40GB iPod MP3 player or a £500 prize! Txt word:COLLECT to No:83355! TC-LLC NY-USA 150p/Mt msgrcvd18+</t>
        </is>
      </c>
      <c r="E199" s="3" t="inlineStr">
        <is>
          <t>spam</t>
        </is>
      </c>
      <c r="F199" s="3" t="inlineStr">
        <is>
          <t>spam</t>
        </is>
      </c>
      <c r="G199" s="3" t="inlineStr">
        <is>
          <t>conflict_needs_review</t>
        </is>
      </c>
      <c r="H199" s="3" t="inlineStr">
        <is>
          <t>UCI SMS Spam Collection</t>
        </is>
      </c>
      <c r="I199" s="3" t="inlineStr">
        <is>
          <t>SMS Spam Collection v.1</t>
        </is>
      </c>
      <c r="J199" s="3" t="inlineStr">
        <is>
          <t>public_baseline</t>
        </is>
      </c>
      <c r="K199" s="3" t="inlineStr">
        <is>
          <t>False</t>
        </is>
      </c>
      <c r="L199" s="3" t="inlineStr">
        <is>
          <t>True</t>
        </is>
      </c>
      <c r="M199" s="3" t="inlineStr">
        <is>
          <t>False</t>
        </is>
      </c>
      <c r="N199" s="3" t="inlineStr">
        <is>
          <t>True</t>
        </is>
      </c>
      <c r="O199" s="3" t="inlineStr">
        <is>
          <t>reward/prize</t>
        </is>
      </c>
      <c r="P199" s="3" t="inlineStr">
        <is>
          <t>pass_raw_complete</t>
        </is>
      </c>
      <c r="Q199" s="3" t="inlineStr">
        <is>
          <t>traceable</t>
        </is>
      </c>
      <c r="R199" s="3" t="inlineStr"/>
      <c r="S199" s="3" t="inlineStr"/>
      <c r="T199" s="3" t="inlineStr"/>
      <c r="U199" s="3" t="inlineStr"/>
      <c r="V199" s="3" t="inlineStr"/>
    </row>
    <row r="200">
      <c r="A200" s="3" t="inlineStr">
        <is>
          <t>EXP-SPAM-0199</t>
        </is>
      </c>
      <c r="B200" s="3" t="inlineStr">
        <is>
          <t>Shop till u Drop, IS IT YOU, either 10K, 5K, £500 Cash or £100 Travel voucher, Call now, 09064011000. NTT PO Box CR01327BT fixedline Cost 150ppm mobile vary</t>
        </is>
      </c>
      <c r="C200" s="3" t="inlineStr">
        <is>
          <t>Shop till u Drop, IS IT YOU, either 10K, 5K, £500 Cash or £100 Travel voucher, Call now, 09064011000. NTT PO Box CR01327BT fixedline Cost 150ppm mobile vary</t>
        </is>
      </c>
      <c r="D200" s="3" t="inlineStr">
        <is>
          <t>Shop till u Drop, IS IT YOU, either 10K, 5K, £500 Cash or £100 Travel voucher, Call now, 09064011000. NTT PO Box CR01327BT fixedline Cost 150ppm mobile vary</t>
        </is>
      </c>
      <c r="E200" s="3" t="inlineStr">
        <is>
          <t>spam</t>
        </is>
      </c>
      <c r="F200" s="3" t="inlineStr">
        <is>
          <t>spam</t>
        </is>
      </c>
      <c r="G200" s="3" t="inlineStr">
        <is>
          <t>conflict_needs_review</t>
        </is>
      </c>
      <c r="H200" s="3" t="inlineStr">
        <is>
          <t>UCI SMS Spam Collection</t>
        </is>
      </c>
      <c r="I200" s="3" t="inlineStr">
        <is>
          <t>SMS Spam Collection v.1</t>
        </is>
      </c>
      <c r="J200" s="3" t="inlineStr">
        <is>
          <t>public_baseline</t>
        </is>
      </c>
      <c r="K200" s="3" t="inlineStr">
        <is>
          <t>False</t>
        </is>
      </c>
      <c r="L200" s="3" t="inlineStr">
        <is>
          <t>True</t>
        </is>
      </c>
      <c r="M200" s="3" t="inlineStr">
        <is>
          <t>False</t>
        </is>
      </c>
      <c r="N200" s="3" t="inlineStr">
        <is>
          <t>True</t>
        </is>
      </c>
      <c r="O200" s="3" t="inlineStr">
        <is>
          <t>reward/prize</t>
        </is>
      </c>
      <c r="P200" s="3" t="inlineStr">
        <is>
          <t>pass_raw_complete</t>
        </is>
      </c>
      <c r="Q200" s="3" t="inlineStr">
        <is>
          <t>traceable</t>
        </is>
      </c>
      <c r="R200" s="3" t="inlineStr"/>
      <c r="S200" s="3" t="inlineStr"/>
      <c r="T200" s="3" t="inlineStr"/>
      <c r="U200" s="3" t="inlineStr"/>
      <c r="V200" s="3" t="inlineStr"/>
    </row>
    <row r="201">
      <c r="A201" s="3" t="inlineStr">
        <is>
          <t>EXP-SPAM-0200</t>
        </is>
      </c>
      <c r="B201" s="3" t="inlineStr">
        <is>
          <t>You are now unsubscribed all services. Get tons of sexy babes or hunks straight to your phone! go to http://gotbabes.co.uk. No subscriptions.</t>
        </is>
      </c>
      <c r="C201" s="3" t="inlineStr">
        <is>
          <t>You are now unsubscribed all services. Get tons of sexy babes or hunks straight to your phone! go to http://gotbabes.co.uk. No subscriptions.</t>
        </is>
      </c>
      <c r="D201" s="3" t="inlineStr">
        <is>
          <t>You are now unsubscribed all services. Get tons of sexy babes or hunks straight to your phone! go to http://gotbabes.co.uk. No subscriptions.</t>
        </is>
      </c>
      <c r="E201" s="3" t="inlineStr">
        <is>
          <t>spam</t>
        </is>
      </c>
      <c r="F201" s="3" t="inlineStr">
        <is>
          <t>spam</t>
        </is>
      </c>
      <c r="G201" s="3" t="inlineStr">
        <is>
          <t>conflict_needs_review</t>
        </is>
      </c>
      <c r="H201" s="3" t="inlineStr">
        <is>
          <t>UCI SMS Spam Collection</t>
        </is>
      </c>
      <c r="I201" s="3" t="inlineStr">
        <is>
          <t>SMS Spam Collection v.1</t>
        </is>
      </c>
      <c r="J201" s="3" t="inlineStr">
        <is>
          <t>public_baseline</t>
        </is>
      </c>
      <c r="K201" s="3" t="inlineStr">
        <is>
          <t>True</t>
        </is>
      </c>
      <c r="L201" s="3" t="inlineStr">
        <is>
          <t>False</t>
        </is>
      </c>
      <c r="M201" s="3" t="inlineStr">
        <is>
          <t>False</t>
        </is>
      </c>
      <c r="N201" s="3" t="inlineStr">
        <is>
          <t>False</t>
        </is>
      </c>
      <c r="O201" s="3" t="inlineStr">
        <is>
          <t>adult/chat promo</t>
        </is>
      </c>
      <c r="P201" s="3" t="inlineStr">
        <is>
          <t>pass_raw_complete</t>
        </is>
      </c>
      <c r="Q201" s="3" t="inlineStr">
        <is>
          <t>traceable</t>
        </is>
      </c>
      <c r="R201" s="3" t="inlineStr"/>
      <c r="S201" s="3" t="inlineStr"/>
      <c r="T201" s="3" t="inlineStr"/>
      <c r="U201" s="3" t="inlineStr"/>
      <c r="V201" s="3" t="inlineStr"/>
    </row>
    <row r="202">
      <c r="A202" s="3" t="inlineStr">
        <is>
          <t>EXP-SPAM-0201</t>
        </is>
      </c>
      <c r="B202" s="3" t="inlineStr">
        <is>
          <t>You have 1 new message. Call 0207-083-6089</t>
        </is>
      </c>
      <c r="C202" s="3" t="inlineStr">
        <is>
          <t>You have 1 new message. Call 0207-083-6089</t>
        </is>
      </c>
      <c r="D202" s="3" t="inlineStr">
        <is>
          <t>You have 1 new message. Call 0207-083-6089</t>
        </is>
      </c>
      <c r="E202" s="3" t="inlineStr">
        <is>
          <t>spam</t>
        </is>
      </c>
      <c r="F202" s="3" t="inlineStr">
        <is>
          <t>spam</t>
        </is>
      </c>
      <c r="G202" s="3" t="inlineStr">
        <is>
          <t>conflict_needs_review</t>
        </is>
      </c>
      <c r="H202" s="3" t="inlineStr">
        <is>
          <t>UCI SMS Spam Collection</t>
        </is>
      </c>
      <c r="I202" s="3" t="inlineStr">
        <is>
          <t>SMS Spam Collection v.1</t>
        </is>
      </c>
      <c r="J202" s="3" t="inlineStr">
        <is>
          <t>public_baseline</t>
        </is>
      </c>
      <c r="K202" s="3" t="inlineStr">
        <is>
          <t>False</t>
        </is>
      </c>
      <c r="L202" s="3" t="inlineStr">
        <is>
          <t>True</t>
        </is>
      </c>
      <c r="M202" s="3" t="inlineStr">
        <is>
          <t>False</t>
        </is>
      </c>
      <c r="N202" s="3" t="inlineStr">
        <is>
          <t>False</t>
        </is>
      </c>
      <c r="O202" s="3" t="inlineStr">
        <is>
          <t>generic scam-like or unclear</t>
        </is>
      </c>
      <c r="P202" s="3" t="inlineStr">
        <is>
          <t>pass_raw_complete</t>
        </is>
      </c>
      <c r="Q202" s="3" t="inlineStr">
        <is>
          <t>traceable</t>
        </is>
      </c>
      <c r="R202" s="3" t="inlineStr"/>
      <c r="S202" s="3" t="inlineStr"/>
      <c r="T202" s="3" t="inlineStr"/>
      <c r="U202" s="3" t="inlineStr"/>
      <c r="V202" s="3" t="inlineStr"/>
    </row>
    <row r="203">
      <c r="A203" s="3" t="inlineStr">
        <is>
          <t>EXP-SPAM-0202</t>
        </is>
      </c>
      <c r="B203" s="3" t="inlineStr">
        <is>
          <t>Dear Voucher Holder, To claim this weeks offer, at your PC please go to http://www.wtlp.co.uk/text. Ts&amp;Cs apply.</t>
        </is>
      </c>
      <c r="C203" s="3" t="inlineStr">
        <is>
          <t>Dear Voucher Holder, To claim this weeks offer, at your PC please go to http://www.wtlp.co.uk/text. Ts&amp;Cs apply.</t>
        </is>
      </c>
      <c r="D203" s="3" t="inlineStr">
        <is>
          <t>Dear Voucher Holder, To claim this weeks offer, at your PC please go to http://www.wtlp.co.uk/text. Ts&amp;Cs apply.</t>
        </is>
      </c>
      <c r="E203" s="3" t="inlineStr">
        <is>
          <t>spam</t>
        </is>
      </c>
      <c r="F203" s="3" t="inlineStr">
        <is>
          <t>spam</t>
        </is>
      </c>
      <c r="G203" s="3" t="inlineStr">
        <is>
          <t>conflict_needs_review</t>
        </is>
      </c>
      <c r="H203" s="3" t="inlineStr">
        <is>
          <t>UCI SMS Spam Collection</t>
        </is>
      </c>
      <c r="I203" s="3" t="inlineStr">
        <is>
          <t>SMS Spam Collection v.1</t>
        </is>
      </c>
      <c r="J203" s="3" t="inlineStr">
        <is>
          <t>public_baseline</t>
        </is>
      </c>
      <c r="K203" s="3" t="inlineStr">
        <is>
          <t>True</t>
        </is>
      </c>
      <c r="L203" s="3" t="inlineStr">
        <is>
          <t>False</t>
        </is>
      </c>
      <c r="M203" s="3" t="inlineStr">
        <is>
          <t>False</t>
        </is>
      </c>
      <c r="N203" s="3" t="inlineStr">
        <is>
          <t>False</t>
        </is>
      </c>
      <c r="O203" s="3" t="inlineStr">
        <is>
          <t>reward/prize</t>
        </is>
      </c>
      <c r="P203" s="3" t="inlineStr">
        <is>
          <t>pass_raw_complete</t>
        </is>
      </c>
      <c r="Q203" s="3" t="inlineStr">
        <is>
          <t>traceable</t>
        </is>
      </c>
      <c r="R203" s="3" t="inlineStr"/>
      <c r="S203" s="3" t="inlineStr"/>
      <c r="T203" s="3" t="inlineStr"/>
      <c r="U203" s="3" t="inlineStr"/>
      <c r="V203" s="3" t="inlineStr"/>
    </row>
    <row r="204">
      <c r="A204" s="3" t="inlineStr">
        <is>
          <t>EXP-SPAM-0203</t>
        </is>
      </c>
      <c r="B204" s="3" t="inlineStr">
        <is>
          <t>Urgent! call 09066612661 from landline. Your complementary 4* Tenerife Holiday or £10,000 cash await collection SAE T&amp;Cs PO Box 3 WA14 2PX 150ppm 18+ Sender: Hol Offer</t>
        </is>
      </c>
      <c r="C204" s="3" t="inlineStr">
        <is>
          <t>Urgent! call 09066612661 from landline. Your complementary 4* Tenerife Holiday or £10,000 cash await collection SAE T&amp;Cs PO Box 3 WA14 2PX 150ppm 18+ Sender: Hol Offer</t>
        </is>
      </c>
      <c r="D204" s="3" t="inlineStr">
        <is>
          <t>Urgent! call 09066612661 from landline. Your complementary 4* Tenerife Holiday or £10,000 cash await collection SAE T&amp;Cs PO Box 3 WA14 2PX 150ppm 18+ Sender: Hol Offer</t>
        </is>
      </c>
      <c r="E204" s="3" t="inlineStr">
        <is>
          <t>spam</t>
        </is>
      </c>
      <c r="F204" s="3" t="inlineStr">
        <is>
          <t>spam</t>
        </is>
      </c>
      <c r="G204" s="3" t="inlineStr">
        <is>
          <t>conflict_needs_review</t>
        </is>
      </c>
      <c r="H204" s="3" t="inlineStr">
        <is>
          <t>UCI SMS Spam Collection</t>
        </is>
      </c>
      <c r="I204" s="3" t="inlineStr">
        <is>
          <t>SMS Spam Collection v.1</t>
        </is>
      </c>
      <c r="J204" s="3" t="inlineStr">
        <is>
          <t>public_baseline</t>
        </is>
      </c>
      <c r="K204" s="3" t="inlineStr">
        <is>
          <t>False</t>
        </is>
      </c>
      <c r="L204" s="3" t="inlineStr">
        <is>
          <t>True</t>
        </is>
      </c>
      <c r="M204" s="3" t="inlineStr">
        <is>
          <t>False</t>
        </is>
      </c>
      <c r="N204" s="3" t="inlineStr">
        <is>
          <t>True</t>
        </is>
      </c>
      <c r="O204" s="3" t="inlineStr">
        <is>
          <t>promotional spam</t>
        </is>
      </c>
      <c r="P204" s="3" t="inlineStr">
        <is>
          <t>pass_raw_complete</t>
        </is>
      </c>
      <c r="Q204" s="3" t="inlineStr">
        <is>
          <t>traceable</t>
        </is>
      </c>
      <c r="R204" s="3" t="inlineStr"/>
      <c r="S204" s="3" t="inlineStr"/>
      <c r="T204" s="3" t="inlineStr"/>
      <c r="U204" s="3" t="inlineStr"/>
      <c r="V204" s="3" t="inlineStr"/>
    </row>
    <row r="205">
      <c r="A205" s="3" t="inlineStr">
        <is>
          <t>EXP-SPAM-0204</t>
        </is>
      </c>
      <c r="B205" s="3" t="inlineStr">
        <is>
          <t>YOUR CHANCE TO BE ON A REALITY FANTASY SHOW call now = 08707509020 Just 20p per min NTT Ltd, PO Box 1327 Croydon CR9 5WB 0870 is a national = rate call</t>
        </is>
      </c>
      <c r="C205" s="3" t="inlineStr">
        <is>
          <t>YOUR CHANCE TO BE ON A REALITY FANTASY SHOW call now = 08707509020 Just 20p per min NTT Ltd, PO Box 1327 Croydon CR9 5WB 0870 is a national = rate call</t>
        </is>
      </c>
      <c r="D205" s="3" t="inlineStr">
        <is>
          <t>YOUR CHANCE TO BE ON A REALITY FANTASY SHOW call now = 08707509020 Just 20p per min NTT Ltd, PO Box 1327 Croydon CR9 5WB 0870 is a national = rate call</t>
        </is>
      </c>
      <c r="E205" s="3" t="inlineStr">
        <is>
          <t>spam</t>
        </is>
      </c>
      <c r="F205" s="3" t="inlineStr">
        <is>
          <t>spam</t>
        </is>
      </c>
      <c r="G205" s="3" t="inlineStr">
        <is>
          <t>conflict_needs_review</t>
        </is>
      </c>
      <c r="H205" s="3" t="inlineStr">
        <is>
          <t>UCI SMS Spam Collection</t>
        </is>
      </c>
      <c r="I205" s="3" t="inlineStr">
        <is>
          <t>SMS Spam Collection v.1</t>
        </is>
      </c>
      <c r="J205" s="3" t="inlineStr">
        <is>
          <t>public_baseline</t>
        </is>
      </c>
      <c r="K205" s="3" t="inlineStr">
        <is>
          <t>False</t>
        </is>
      </c>
      <c r="L205" s="3" t="inlineStr">
        <is>
          <t>True</t>
        </is>
      </c>
      <c r="M205" s="3" t="inlineStr">
        <is>
          <t>False</t>
        </is>
      </c>
      <c r="N205" s="3" t="inlineStr">
        <is>
          <t>True</t>
        </is>
      </c>
      <c r="O205" s="3" t="inlineStr">
        <is>
          <t>generic scam-like or unclear</t>
        </is>
      </c>
      <c r="P205" s="3" t="inlineStr">
        <is>
          <t>pass_raw_complete</t>
        </is>
      </c>
      <c r="Q205" s="3" t="inlineStr">
        <is>
          <t>traceable</t>
        </is>
      </c>
      <c r="R205" s="3" t="inlineStr"/>
      <c r="S205" s="3" t="inlineStr"/>
      <c r="T205" s="3" t="inlineStr"/>
      <c r="U205" s="3" t="inlineStr"/>
      <c r="V205" s="3" t="inlineStr"/>
    </row>
    <row r="206">
      <c r="A206" s="3" t="inlineStr">
        <is>
          <t>EXP-SPAM-0205</t>
        </is>
      </c>
      <c r="B206" s="3" t="inlineStr">
        <is>
          <t>WIN URGENT! Your mobile number has been awarded with a £2000 prize GUARANTEED call 09061790121 from land line. claim 3030 valid 12hrs only 150ppm</t>
        </is>
      </c>
      <c r="C206" s="3" t="inlineStr">
        <is>
          <t>WIN URGENT! Your mobile number has been awarded with a £2000 prize GUARANTEED call 09061790121 from land line. claim 3030 valid 12hrs only 150ppm</t>
        </is>
      </c>
      <c r="D206" s="3" t="inlineStr">
        <is>
          <t>WIN URGENT! Your mobile number has been awarded with a £2000 prize GUARANTEED call 09061790121 from land line. claim 3030 valid 12hrs only 150ppm</t>
        </is>
      </c>
      <c r="E206" s="3" t="inlineStr">
        <is>
          <t>spam</t>
        </is>
      </c>
      <c r="F206" s="3" t="inlineStr">
        <is>
          <t>spam</t>
        </is>
      </c>
      <c r="G206" s="3" t="inlineStr">
        <is>
          <t>conflict_needs_review</t>
        </is>
      </c>
      <c r="H206" s="3" t="inlineStr">
        <is>
          <t>UCI SMS Spam Collection</t>
        </is>
      </c>
      <c r="I206" s="3" t="inlineStr">
        <is>
          <t>SMS Spam Collection v.1</t>
        </is>
      </c>
      <c r="J206" s="3" t="inlineStr">
        <is>
          <t>public_baseline</t>
        </is>
      </c>
      <c r="K206" s="3" t="inlineStr">
        <is>
          <t>False</t>
        </is>
      </c>
      <c r="L206" s="3" t="inlineStr">
        <is>
          <t>True</t>
        </is>
      </c>
      <c r="M206" s="3" t="inlineStr">
        <is>
          <t>False</t>
        </is>
      </c>
      <c r="N206" s="3" t="inlineStr">
        <is>
          <t>True</t>
        </is>
      </c>
      <c r="O206" s="3" t="inlineStr">
        <is>
          <t>reward/prize</t>
        </is>
      </c>
      <c r="P206" s="3" t="inlineStr">
        <is>
          <t>pass_raw_complete</t>
        </is>
      </c>
      <c r="Q206" s="3" t="inlineStr">
        <is>
          <t>traceable</t>
        </is>
      </c>
      <c r="R206" s="3" t="inlineStr"/>
      <c r="S206" s="3" t="inlineStr"/>
      <c r="T206" s="3" t="inlineStr"/>
      <c r="U206" s="3" t="inlineStr"/>
      <c r="V206" s="3" t="inlineStr"/>
    </row>
    <row r="207">
      <c r="A207" s="3" t="inlineStr">
        <is>
          <t>EXP-SPAM-0206</t>
        </is>
      </c>
      <c r="B207" s="3" t="inlineStr">
        <is>
          <t>Bears Pic Nick, and Tom, Pete and ... Dick. In fact, all types try gay chat with photo upload call 08718730666 (10p/min). 2 stop texts call 08712460324</t>
        </is>
      </c>
      <c r="C207" s="3" t="inlineStr">
        <is>
          <t>Bears Pic Nick, and Tom, Pete and ... Dick. In fact, all types try gay chat with photo upload call 08718730666 (10p/min). 2 stop texts call 08712460324</t>
        </is>
      </c>
      <c r="D207" s="3" t="inlineStr">
        <is>
          <t>Bears Pic Nick, and Tom, Pete and ... Dick. In fact, all types try gay chat with photo upload call 08718730666 (10p/min). 2 stop texts call 08712460324</t>
        </is>
      </c>
      <c r="E207" s="3" t="inlineStr">
        <is>
          <t>spam</t>
        </is>
      </c>
      <c r="F207" s="3" t="inlineStr">
        <is>
          <t>spam</t>
        </is>
      </c>
      <c r="G207" s="3" t="inlineStr">
        <is>
          <t>conflict_needs_review</t>
        </is>
      </c>
      <c r="H207" s="3" t="inlineStr">
        <is>
          <t>UCI SMS Spam Collection</t>
        </is>
      </c>
      <c r="I207" s="3" t="inlineStr">
        <is>
          <t>SMS Spam Collection v.1</t>
        </is>
      </c>
      <c r="J207" s="3" t="inlineStr">
        <is>
          <t>public_baseline</t>
        </is>
      </c>
      <c r="K207" s="3" t="inlineStr">
        <is>
          <t>False</t>
        </is>
      </c>
      <c r="L207" s="3" t="inlineStr">
        <is>
          <t>True</t>
        </is>
      </c>
      <c r="M207" s="3" t="inlineStr">
        <is>
          <t>False</t>
        </is>
      </c>
      <c r="N207" s="3" t="inlineStr">
        <is>
          <t>True</t>
        </is>
      </c>
      <c r="O207" s="3" t="inlineStr">
        <is>
          <t>adult/chat promo</t>
        </is>
      </c>
      <c r="P207" s="3" t="inlineStr">
        <is>
          <t>pass_raw_complete</t>
        </is>
      </c>
      <c r="Q207" s="3" t="inlineStr">
        <is>
          <t>traceable</t>
        </is>
      </c>
      <c r="R207" s="3" t="inlineStr"/>
      <c r="S207" s="3" t="inlineStr"/>
      <c r="T207" s="3" t="inlineStr"/>
      <c r="U207" s="3" t="inlineStr"/>
      <c r="V207" s="3" t="inlineStr"/>
    </row>
    <row r="208">
      <c r="A208" s="3" t="inlineStr">
        <is>
          <t>EXP-SPAM-0207</t>
        </is>
      </c>
      <c r="B208" s="3" t="inlineStr">
        <is>
          <t>[ usdtferc.com ] Dear Lisa, the account has been reset for you, the new login code: Av8d68 remaining value 3,834,187.78 ~~~ PkYGQ</t>
        </is>
      </c>
      <c r="C208" s="3" t="inlineStr">
        <is>
          <t>[ usdtferc.com ] Dear Lisa, the account has been reset for you, the new login code: Av8d68 remaining value 3,834,187.78 ~~~ PkYGQ</t>
        </is>
      </c>
      <c r="D208" s="3" t="inlineStr">
        <is>
          <t>[ &lt;URL&gt; ] Dear Lisa, the account has been reset for you, the new login code: Av8d68 remaining value 3,834,187.78 ~~~ PkYGQ</t>
        </is>
      </c>
      <c r="E208" s="3" t="inlineStr">
        <is>
          <t>phishing_messages_row</t>
        </is>
      </c>
      <c r="F208" s="3" t="inlineStr">
        <is>
          <t>smishing</t>
        </is>
      </c>
      <c r="G208" s="3" t="inlineStr">
        <is>
          <t>excluded_from_smishing_review</t>
        </is>
      </c>
      <c r="H208" s="3" t="inlineStr">
        <is>
          <t>SMS Phishing Dataset</t>
        </is>
      </c>
      <c r="I208" s="3" t="inlineStr">
        <is>
          <t>wspr-ncsu/sms-phishing</t>
        </is>
      </c>
      <c r="J208" s="3" t="inlineStr">
        <is>
          <t>raw_recovery_91k_pool</t>
        </is>
      </c>
      <c r="K208" s="3" t="inlineStr">
        <is>
          <t>True</t>
        </is>
      </c>
      <c r="L208" s="3" t="inlineStr">
        <is>
          <t>False</t>
        </is>
      </c>
      <c r="M208" s="3" t="inlineStr">
        <is>
          <t>False</t>
        </is>
      </c>
      <c r="N208" s="3" t="inlineStr">
        <is>
          <t>True</t>
        </is>
      </c>
      <c r="O208" s="3" t="inlineStr">
        <is>
          <t>banking/account-like suspicious</t>
        </is>
      </c>
      <c r="P208" s="3" t="inlineStr">
        <is>
          <t>pass_raw_complete</t>
        </is>
      </c>
      <c r="Q208" s="3" t="inlineStr">
        <is>
          <t>traceable</t>
        </is>
      </c>
      <c r="R208" s="3" t="inlineStr"/>
      <c r="S208" s="3" t="inlineStr"/>
      <c r="T208" s="3" t="inlineStr"/>
      <c r="U208" s="3" t="inlineStr"/>
      <c r="V208" s="3" t="inlineStr"/>
    </row>
    <row r="209">
      <c r="A209" s="3" t="inlineStr">
        <is>
          <t>EXP-SPAM-0208</t>
        </is>
      </c>
      <c r="B209" s="3" t="inlineStr">
        <is>
          <t>[ usdtherc.com ] Dear Lisa, the account has been reset for you, the new login code: LV#288 remaining value 3852487.35 ~~~~ EYkdD</t>
        </is>
      </c>
      <c r="C209" s="3" t="inlineStr">
        <is>
          <t>[ usdtherc.com ] Dear Lisa, the account has been reset for you, the new login code: LV#288 remaining value 3852487.35 ~~~~ EYkdD</t>
        </is>
      </c>
      <c r="D209" s="3" t="inlineStr">
        <is>
          <t>[ &lt;URL&gt; ] Dear Lisa, the account has been reset for you, the new login code: LV#288 remaining value &lt;PHONE&gt; ~~~~ EYkdD</t>
        </is>
      </c>
      <c r="E209" s="3" t="inlineStr">
        <is>
          <t>phishing_messages_row</t>
        </is>
      </c>
      <c r="F209" s="3" t="inlineStr">
        <is>
          <t>smishing</t>
        </is>
      </c>
      <c r="G209" s="3" t="inlineStr">
        <is>
          <t>excluded_from_smishing_review</t>
        </is>
      </c>
      <c r="H209" s="3" t="inlineStr">
        <is>
          <t>SMS Phishing Dataset</t>
        </is>
      </c>
      <c r="I209" s="3" t="inlineStr">
        <is>
          <t>wspr-ncsu/sms-phishing</t>
        </is>
      </c>
      <c r="J209" s="3" t="inlineStr">
        <is>
          <t>content_quality_replacement_91k_pool</t>
        </is>
      </c>
      <c r="K209" s="3" t="inlineStr">
        <is>
          <t>True</t>
        </is>
      </c>
      <c r="L209" s="3" t="inlineStr">
        <is>
          <t>True</t>
        </is>
      </c>
      <c r="M209" s="3" t="inlineStr">
        <is>
          <t>False</t>
        </is>
      </c>
      <c r="N209" s="3" t="inlineStr">
        <is>
          <t>True</t>
        </is>
      </c>
      <c r="O209" s="3" t="inlineStr">
        <is>
          <t>banking/account-like suspicious</t>
        </is>
      </c>
      <c r="P209" s="3" t="inlineStr">
        <is>
          <t>pass_raw_complete</t>
        </is>
      </c>
      <c r="Q209" s="3" t="inlineStr">
        <is>
          <t>traceable</t>
        </is>
      </c>
      <c r="R209" s="3" t="inlineStr"/>
      <c r="S209" s="3" t="inlineStr"/>
      <c r="T209" s="3" t="inlineStr"/>
      <c r="U209" s="3" t="inlineStr"/>
      <c r="V209" s="3" t="inlineStr"/>
    </row>
    <row r="210">
      <c r="A210" s="3" t="inlineStr">
        <is>
          <t>EXP-SPAM-0209</t>
        </is>
      </c>
      <c r="B210" s="3" t="inlineStr">
        <is>
          <t>[ usdtferc.com ] Dear Lisa, the account has been reset for you, the new login code: Av8d68 remaining value 3,834,187.78 ~~~ yiCfm</t>
        </is>
      </c>
      <c r="C210" s="3" t="inlineStr">
        <is>
          <t>[ usdtferc.com ] Dear Lisa, the account has been reset for you, the new login code: Av8d68 remaining value 3,834,187.78 ~~~ yiCfm</t>
        </is>
      </c>
      <c r="D210" s="3" t="inlineStr">
        <is>
          <t>[ &lt;URL&gt; ] Dear Lisa, the account has been reset for you, the new login code: Av8d68 remaining value 3,834,187.78 ~~~ yiCfm</t>
        </is>
      </c>
      <c r="E210" s="3" t="inlineStr">
        <is>
          <t>phishing_messages_row</t>
        </is>
      </c>
      <c r="F210" s="3" t="inlineStr">
        <is>
          <t>smishing</t>
        </is>
      </c>
      <c r="G210" s="3" t="inlineStr">
        <is>
          <t>excluded_from_smishing_review</t>
        </is>
      </c>
      <c r="H210" s="3" t="inlineStr">
        <is>
          <t>SMS Phishing Dataset</t>
        </is>
      </c>
      <c r="I210" s="3" t="inlineStr">
        <is>
          <t>wspr-ncsu/sms-phishing</t>
        </is>
      </c>
      <c r="J210" s="3" t="inlineStr">
        <is>
          <t>raw_recovery_91k_pool</t>
        </is>
      </c>
      <c r="K210" s="3" t="inlineStr">
        <is>
          <t>True</t>
        </is>
      </c>
      <c r="L210" s="3" t="inlineStr">
        <is>
          <t>False</t>
        </is>
      </c>
      <c r="M210" s="3" t="inlineStr">
        <is>
          <t>False</t>
        </is>
      </c>
      <c r="N210" s="3" t="inlineStr">
        <is>
          <t>True</t>
        </is>
      </c>
      <c r="O210" s="3" t="inlineStr">
        <is>
          <t>banking/account-like suspicious</t>
        </is>
      </c>
      <c r="P210" s="3" t="inlineStr">
        <is>
          <t>pass_raw_complete</t>
        </is>
      </c>
      <c r="Q210" s="3" t="inlineStr">
        <is>
          <t>traceable</t>
        </is>
      </c>
      <c r="R210" s="3" t="inlineStr"/>
      <c r="S210" s="3" t="inlineStr"/>
      <c r="T210" s="3" t="inlineStr"/>
      <c r="U210" s="3" t="inlineStr"/>
      <c r="V210" s="3" t="inlineStr"/>
    </row>
    <row r="211">
      <c r="A211" s="3" t="inlineStr">
        <is>
          <t>EXP-SPAM-0210</t>
        </is>
      </c>
      <c r="B211" s="3" t="inlineStr">
        <is>
          <t>[ usdtferc.com ] Dear Lisa, the account has been reset for you, the new login code: LV#288 remaining value 3,852,287.99 ~~~~ peQYV</t>
        </is>
      </c>
      <c r="C211" s="3" t="inlineStr">
        <is>
          <t>[ usdtferc.com ] Dear Lisa, the account has been reset for you, the new login code: LV#288 remaining value 3,852,287.99 ~~~~ peQYV</t>
        </is>
      </c>
      <c r="D211" s="3" t="inlineStr">
        <is>
          <t>[ &lt;URL&gt; ] Dear Lisa, the account has been reset for you, the new login code: LV#288 remaining value 3,852,287.99 ~~~~ peQYV</t>
        </is>
      </c>
      <c r="E211" s="3" t="inlineStr">
        <is>
          <t>phishing_messages_row</t>
        </is>
      </c>
      <c r="F211" s="3" t="inlineStr">
        <is>
          <t>smishing</t>
        </is>
      </c>
      <c r="G211" s="3" t="inlineStr">
        <is>
          <t>excluded_from_smishing_review</t>
        </is>
      </c>
      <c r="H211" s="3" t="inlineStr">
        <is>
          <t>SMS Phishing Dataset</t>
        </is>
      </c>
      <c r="I211" s="3" t="inlineStr">
        <is>
          <t>wspr-ncsu/sms-phishing</t>
        </is>
      </c>
      <c r="J211" s="3" t="inlineStr">
        <is>
          <t>raw_recovery_91k_pool</t>
        </is>
      </c>
      <c r="K211" s="3" t="inlineStr">
        <is>
          <t>True</t>
        </is>
      </c>
      <c r="L211" s="3" t="inlineStr">
        <is>
          <t>False</t>
        </is>
      </c>
      <c r="M211" s="3" t="inlineStr">
        <is>
          <t>False</t>
        </is>
      </c>
      <c r="N211" s="3" t="inlineStr">
        <is>
          <t>True</t>
        </is>
      </c>
      <c r="O211" s="3" t="inlineStr">
        <is>
          <t>banking/account-like suspicious</t>
        </is>
      </c>
      <c r="P211" s="3" t="inlineStr">
        <is>
          <t>pass_raw_complete</t>
        </is>
      </c>
      <c r="Q211" s="3" t="inlineStr">
        <is>
          <t>traceable</t>
        </is>
      </c>
      <c r="R211" s="3" t="inlineStr"/>
      <c r="S211" s="3" t="inlineStr"/>
      <c r="T211" s="3" t="inlineStr"/>
      <c r="U211" s="3" t="inlineStr"/>
      <c r="V211" s="3" t="inlineStr"/>
    </row>
    <row r="212">
      <c r="A212" s="3" t="inlineStr">
        <is>
          <t>EXP-SPAM-0211</t>
        </is>
      </c>
      <c r="B212" s="3" t="inlineStr">
        <is>
          <t>[ usdtferc.com ] Dear Lisa, the account has been reset for you, the new login code: Av8d68 remaining value 3,834,187.78 ~~~ IyEoC</t>
        </is>
      </c>
      <c r="C212" s="3" t="inlineStr">
        <is>
          <t>[ usdtferc.com ] Dear Lisa, the account has been reset for you, the new login code: Av8d68 remaining value 3,834,187.78 ~~~ IyEoC</t>
        </is>
      </c>
      <c r="D212" s="3" t="inlineStr">
        <is>
          <t>[ &lt;URL&gt; ] Dear Lisa, the account has been reset for you, the new login code: Av8d68 remaining value 3,834,187.78 ~~~ IyEoC</t>
        </is>
      </c>
      <c r="E212" s="3" t="inlineStr">
        <is>
          <t>phishing_messages_row</t>
        </is>
      </c>
      <c r="F212" s="3" t="inlineStr">
        <is>
          <t>smishing</t>
        </is>
      </c>
      <c r="G212" s="3" t="inlineStr">
        <is>
          <t>excluded_from_smishing_review</t>
        </is>
      </c>
      <c r="H212" s="3" t="inlineStr">
        <is>
          <t>SMS Phishing Dataset</t>
        </is>
      </c>
      <c r="I212" s="3" t="inlineStr">
        <is>
          <t>wspr-ncsu/sms-phishing</t>
        </is>
      </c>
      <c r="J212" s="3" t="inlineStr">
        <is>
          <t>raw_recovery_91k_pool</t>
        </is>
      </c>
      <c r="K212" s="3" t="inlineStr">
        <is>
          <t>True</t>
        </is>
      </c>
      <c r="L212" s="3" t="inlineStr">
        <is>
          <t>False</t>
        </is>
      </c>
      <c r="M212" s="3" t="inlineStr">
        <is>
          <t>False</t>
        </is>
      </c>
      <c r="N212" s="3" t="inlineStr">
        <is>
          <t>True</t>
        </is>
      </c>
      <c r="O212" s="3" t="inlineStr">
        <is>
          <t>banking/account-like suspicious</t>
        </is>
      </c>
      <c r="P212" s="3" t="inlineStr">
        <is>
          <t>pass_raw_complete</t>
        </is>
      </c>
      <c r="Q212" s="3" t="inlineStr">
        <is>
          <t>traceable</t>
        </is>
      </c>
      <c r="R212" s="3" t="inlineStr"/>
      <c r="S212" s="3" t="inlineStr"/>
      <c r="T212" s="3" t="inlineStr"/>
      <c r="U212" s="3" t="inlineStr"/>
      <c r="V212" s="3" t="inlineStr"/>
    </row>
    <row r="213">
      <c r="A213" s="3" t="inlineStr">
        <is>
          <t>EXP-SPAM-0212</t>
        </is>
      </c>
      <c r="B213" s="3" t="inlineStr">
        <is>
          <t>【 www.bitoim.com 】 Acc***t Login:Rom88 P****od:R66888 Asse1ts:3,953,720.95 ~~~ FKePzy</t>
        </is>
      </c>
      <c r="C213" s="3" t="inlineStr">
        <is>
          <t>【 www.bitoim.com 】 Acc***t Login:Rom88 P****od:R66888 Asse1ts:3,953,720.95 ~~~ FKePzy</t>
        </is>
      </c>
      <c r="D213" s="3" t="inlineStr">
        <is>
          <t>【 &lt;URL&gt; 】 Acc***t Login:Rom88 P****od:R66888 Asse1ts:3,953,720.95 ~~~ FKePzy</t>
        </is>
      </c>
      <c r="E213" s="3" t="inlineStr">
        <is>
          <t>phishing_messages_row</t>
        </is>
      </c>
      <c r="F213" s="3" t="inlineStr">
        <is>
          <t>smishing</t>
        </is>
      </c>
      <c r="G213" s="3" t="inlineStr">
        <is>
          <t>excluded_from_smishing_review</t>
        </is>
      </c>
      <c r="H213" s="3" t="inlineStr">
        <is>
          <t>SMS Phishing Dataset</t>
        </is>
      </c>
      <c r="I213" s="3" t="inlineStr">
        <is>
          <t>wspr-ncsu/sms-phishing</t>
        </is>
      </c>
      <c r="J213" s="3" t="inlineStr">
        <is>
          <t>raw_recovery_91k_pool</t>
        </is>
      </c>
      <c r="K213" s="3" t="inlineStr">
        <is>
          <t>True</t>
        </is>
      </c>
      <c r="L213" s="3" t="inlineStr">
        <is>
          <t>False</t>
        </is>
      </c>
      <c r="M213" s="3" t="inlineStr">
        <is>
          <t>False</t>
        </is>
      </c>
      <c r="N213" s="3" t="inlineStr">
        <is>
          <t>False</t>
        </is>
      </c>
      <c r="O213" s="3" t="inlineStr">
        <is>
          <t>generic scam-like or unclear</t>
        </is>
      </c>
      <c r="P213" s="3" t="inlineStr">
        <is>
          <t>pass_raw_complete</t>
        </is>
      </c>
      <c r="Q213" s="3" t="inlineStr">
        <is>
          <t>traceable</t>
        </is>
      </c>
      <c r="R213" s="3" t="inlineStr"/>
      <c r="S213" s="3" t="inlineStr"/>
      <c r="T213" s="3" t="inlineStr"/>
      <c r="U213" s="3" t="inlineStr"/>
      <c r="V213" s="3" t="inlineStr"/>
    </row>
    <row r="214">
      <c r="A214" s="3" t="inlineStr">
        <is>
          <t>EXP-SPAM-0213</t>
        </is>
      </c>
      <c r="B214" s="3" t="inlineStr">
        <is>
          <t>Police case filed against you. Settlement 19687 TK: urgent-bd.org/urgent</t>
        </is>
      </c>
      <c r="C214" s="3" t="inlineStr">
        <is>
          <t>Police case filed against you. Settlement 19687 TK: urgent-bd.org/urgent</t>
        </is>
      </c>
      <c r="D214" s="3" t="inlineStr">
        <is>
          <t>Police case filed against you. Settlement 19687 TK: &lt;URL&gt;</t>
        </is>
      </c>
      <c r="E214" s="3" t="inlineStr">
        <is>
          <t>smish</t>
        </is>
      </c>
      <c r="F214" s="3" t="inlineStr">
        <is>
          <t>smishing</t>
        </is>
      </c>
      <c r="G214" s="3" t="inlineStr">
        <is>
          <t>excluded_from_smishing_review</t>
        </is>
      </c>
      <c r="H214" s="3" t="inlineStr">
        <is>
          <t>Bengali SMS Smishing Dataset</t>
        </is>
      </c>
      <c r="I214" s="3" t="inlineStr">
        <is>
          <t>shariul-islam/bengali-sms-smishing-dataset</t>
        </is>
      </c>
      <c r="J214" s="3" t="inlineStr">
        <is>
          <t>raw_recovery_91k_pool</t>
        </is>
      </c>
      <c r="K214" s="3" t="inlineStr">
        <is>
          <t>True</t>
        </is>
      </c>
      <c r="L214" s="3" t="inlineStr">
        <is>
          <t>False</t>
        </is>
      </c>
      <c r="M214" s="3" t="inlineStr">
        <is>
          <t>False</t>
        </is>
      </c>
      <c r="N214" s="3" t="inlineStr">
        <is>
          <t>False</t>
        </is>
      </c>
      <c r="O214" s="3" t="inlineStr">
        <is>
          <t>generic scam-like or unclear</t>
        </is>
      </c>
      <c r="P214" s="3" t="inlineStr">
        <is>
          <t>pass_raw_complete</t>
        </is>
      </c>
      <c r="Q214" s="3" t="inlineStr">
        <is>
          <t>traceable</t>
        </is>
      </c>
      <c r="R214" s="3" t="inlineStr"/>
      <c r="S214" s="3" t="inlineStr"/>
      <c r="T214" s="3" t="inlineStr"/>
      <c r="U214" s="3" t="inlineStr"/>
      <c r="V214" s="3" t="inlineStr"/>
    </row>
    <row r="215">
      <c r="A215" s="3" t="inlineStr">
        <is>
          <t>EXP-SPAM-0214</t>
        </is>
      </c>
      <c r="B215" s="3" t="inlineStr">
        <is>
          <t>【 www.bitoim.com 】 Acc***t Login:Rom88 P****od:R66888 Asse1ts:3,953,720.95 ~~~ oisxyZ</t>
        </is>
      </c>
      <c r="C215" s="3" t="inlineStr">
        <is>
          <t>【 www.bitoim.com 】 Acc***t Login:Rom88 P****od:R66888 Asse1ts:3,953,720.95 ~~~ oisxyZ</t>
        </is>
      </c>
      <c r="D215" s="3" t="inlineStr">
        <is>
          <t>【 &lt;URL&gt; 】 Acc***t Login:Rom88 P****od:R66888 Asse1ts:3,953,720.95 ~~~ oisxyZ</t>
        </is>
      </c>
      <c r="E215" s="3" t="inlineStr">
        <is>
          <t>phishing_messages_row</t>
        </is>
      </c>
      <c r="F215" s="3" t="inlineStr">
        <is>
          <t>smishing</t>
        </is>
      </c>
      <c r="G215" s="3" t="inlineStr">
        <is>
          <t>excluded_from_smishing_review</t>
        </is>
      </c>
      <c r="H215" s="3" t="inlineStr">
        <is>
          <t>SMS Phishing Dataset</t>
        </is>
      </c>
      <c r="I215" s="3" t="inlineStr">
        <is>
          <t>wspr-ncsu/sms-phishing</t>
        </is>
      </c>
      <c r="J215" s="3" t="inlineStr">
        <is>
          <t>raw_recovery_91k_pool</t>
        </is>
      </c>
      <c r="K215" s="3" t="inlineStr">
        <is>
          <t>True</t>
        </is>
      </c>
      <c r="L215" s="3" t="inlineStr">
        <is>
          <t>False</t>
        </is>
      </c>
      <c r="M215" s="3" t="inlineStr">
        <is>
          <t>False</t>
        </is>
      </c>
      <c r="N215" s="3" t="inlineStr">
        <is>
          <t>False</t>
        </is>
      </c>
      <c r="O215" s="3" t="inlineStr">
        <is>
          <t>generic scam-like or unclear</t>
        </is>
      </c>
      <c r="P215" s="3" t="inlineStr">
        <is>
          <t>pass_raw_complete</t>
        </is>
      </c>
      <c r="Q215" s="3" t="inlineStr">
        <is>
          <t>traceable</t>
        </is>
      </c>
      <c r="R215" s="3" t="inlineStr"/>
      <c r="S215" s="3" t="inlineStr"/>
      <c r="T215" s="3" t="inlineStr"/>
      <c r="U215" s="3" t="inlineStr"/>
      <c r="V215" s="3" t="inlineStr"/>
    </row>
    <row r="216">
      <c r="A216" s="3" t="inlineStr">
        <is>
          <t>EXP-SPAM-0215</t>
        </is>
      </c>
      <c r="B216" s="3" t="inlineStr">
        <is>
          <t>【 www.bitoim.com 】 Acc***t Login:Rom88 P****od:R66888 Asse1ts:3,953,720.95 ~~~ ZrnPtI</t>
        </is>
      </c>
      <c r="C216" s="3" t="inlineStr">
        <is>
          <t>【 www.bitoim.com 】 Acc***t Login:Rom88 P****od:R66888 Asse1ts:3,953,720.95 ~~~ ZrnPtI</t>
        </is>
      </c>
      <c r="D216" s="3" t="inlineStr">
        <is>
          <t>【 &lt;URL&gt; 】 Acc***t Login:Rom88 P****od:R66888 Asse1ts:3,953,720.95 ~~~ ZrnPtI</t>
        </is>
      </c>
      <c r="E216" s="3" t="inlineStr">
        <is>
          <t>phishing_messages_row</t>
        </is>
      </c>
      <c r="F216" s="3" t="inlineStr">
        <is>
          <t>smishing</t>
        </is>
      </c>
      <c r="G216" s="3" t="inlineStr">
        <is>
          <t>excluded_from_smishing_review</t>
        </is>
      </c>
      <c r="H216" s="3" t="inlineStr">
        <is>
          <t>SMS Phishing Dataset</t>
        </is>
      </c>
      <c r="I216" s="3" t="inlineStr">
        <is>
          <t>wspr-ncsu/sms-phishing</t>
        </is>
      </c>
      <c r="J216" s="3" t="inlineStr">
        <is>
          <t>raw_recovery_91k_pool</t>
        </is>
      </c>
      <c r="K216" s="3" t="inlineStr">
        <is>
          <t>True</t>
        </is>
      </c>
      <c r="L216" s="3" t="inlineStr">
        <is>
          <t>False</t>
        </is>
      </c>
      <c r="M216" s="3" t="inlineStr">
        <is>
          <t>False</t>
        </is>
      </c>
      <c r="N216" s="3" t="inlineStr">
        <is>
          <t>False</t>
        </is>
      </c>
      <c r="O216" s="3" t="inlineStr">
        <is>
          <t>generic scam-like or unclear</t>
        </is>
      </c>
      <c r="P216" s="3" t="inlineStr">
        <is>
          <t>pass_raw_complete</t>
        </is>
      </c>
      <c r="Q216" s="3" t="inlineStr">
        <is>
          <t>traceable</t>
        </is>
      </c>
      <c r="R216" s="3" t="inlineStr"/>
      <c r="S216" s="3" t="inlineStr"/>
      <c r="T216" s="3" t="inlineStr"/>
      <c r="U216" s="3" t="inlineStr"/>
      <c r="V216" s="3" t="inlineStr"/>
    </row>
    <row r="217">
      <c r="A217" s="3" t="inlineStr">
        <is>
          <t>EXP-SPAM-0216</t>
        </is>
      </c>
      <c r="B217" s="3" t="inlineStr">
        <is>
          <t>【 www.bitoim.com 】 Acc***t Login:Rom88 P****od:R66888 Asse1ts:3,953,720.95 ~~~ BbndGg</t>
        </is>
      </c>
      <c r="C217" s="3" t="inlineStr">
        <is>
          <t>【 www.bitoim.com 】 Acc***t Login:Rom88 P****od:R66888 Asse1ts:3,953,720.95 ~~~ BbndGg</t>
        </is>
      </c>
      <c r="D217" s="3" t="inlineStr">
        <is>
          <t>【 &lt;URL&gt; 】 Acc***t Login:Rom88 P****od:R66888 Asse1ts:3,953,720.95 ~~~ BbndGg</t>
        </is>
      </c>
      <c r="E217" s="3" t="inlineStr">
        <is>
          <t>phishing_messages_row</t>
        </is>
      </c>
      <c r="F217" s="3" t="inlineStr">
        <is>
          <t>smishing</t>
        </is>
      </c>
      <c r="G217" s="3" t="inlineStr">
        <is>
          <t>excluded_from_smishing_review</t>
        </is>
      </c>
      <c r="H217" s="3" t="inlineStr">
        <is>
          <t>SMS Phishing Dataset</t>
        </is>
      </c>
      <c r="I217" s="3" t="inlineStr">
        <is>
          <t>wspr-ncsu/sms-phishing</t>
        </is>
      </c>
      <c r="J217" s="3" t="inlineStr">
        <is>
          <t>raw_recovery_91k_pool</t>
        </is>
      </c>
      <c r="K217" s="3" t="inlineStr">
        <is>
          <t>True</t>
        </is>
      </c>
      <c r="L217" s="3" t="inlineStr">
        <is>
          <t>False</t>
        </is>
      </c>
      <c r="M217" s="3" t="inlineStr">
        <is>
          <t>False</t>
        </is>
      </c>
      <c r="N217" s="3" t="inlineStr">
        <is>
          <t>False</t>
        </is>
      </c>
      <c r="O217" s="3" t="inlineStr">
        <is>
          <t>generic scam-like or unclear</t>
        </is>
      </c>
      <c r="P217" s="3" t="inlineStr">
        <is>
          <t>pass_raw_complete</t>
        </is>
      </c>
      <c r="Q217" s="3" t="inlineStr">
        <is>
          <t>traceable</t>
        </is>
      </c>
      <c r="R217" s="3" t="inlineStr"/>
      <c r="S217" s="3" t="inlineStr"/>
      <c r="T217" s="3" t="inlineStr"/>
      <c r="U217" s="3" t="inlineStr"/>
      <c r="V217" s="3" t="inlineStr"/>
    </row>
    <row r="218">
      <c r="A218" s="3" t="inlineStr">
        <is>
          <t>EXP-SPAM-0217</t>
        </is>
      </c>
      <c r="B218" s="3" t="inlineStr">
        <is>
          <t>【 www.bitoim.com 】 Acc***t Login:Rom88 P****od:R66888 Asse1ts:3,953,720.95 ~~~ prZhSu</t>
        </is>
      </c>
      <c r="C218" s="3" t="inlineStr">
        <is>
          <t>【 www.bitoim.com 】 Acc***t Login:Rom88 P****od:R66888 Asse1ts:3,953,720.95 ~~~ prZhSu</t>
        </is>
      </c>
      <c r="D218" s="3" t="inlineStr">
        <is>
          <t>【 &lt;URL&gt; 】 Acc***t Login:Rom88 P****od:R66888 Asse1ts:3,953,720.95 ~~~ prZhSu</t>
        </is>
      </c>
      <c r="E218" s="3" t="inlineStr">
        <is>
          <t>phishing_messages_row</t>
        </is>
      </c>
      <c r="F218" s="3" t="inlineStr">
        <is>
          <t>smishing</t>
        </is>
      </c>
      <c r="G218" s="3" t="inlineStr">
        <is>
          <t>excluded_from_smishing_review</t>
        </is>
      </c>
      <c r="H218" s="3" t="inlineStr">
        <is>
          <t>SMS Phishing Dataset</t>
        </is>
      </c>
      <c r="I218" s="3" t="inlineStr">
        <is>
          <t>wspr-ncsu/sms-phishing</t>
        </is>
      </c>
      <c r="J218" s="3" t="inlineStr">
        <is>
          <t>raw_recovery_91k_pool</t>
        </is>
      </c>
      <c r="K218" s="3" t="inlineStr">
        <is>
          <t>True</t>
        </is>
      </c>
      <c r="L218" s="3" t="inlineStr">
        <is>
          <t>False</t>
        </is>
      </c>
      <c r="M218" s="3" t="inlineStr">
        <is>
          <t>False</t>
        </is>
      </c>
      <c r="N218" s="3" t="inlineStr">
        <is>
          <t>False</t>
        </is>
      </c>
      <c r="O218" s="3" t="inlineStr">
        <is>
          <t>generic scam-like or unclear</t>
        </is>
      </c>
      <c r="P218" s="3" t="inlineStr">
        <is>
          <t>pass_raw_complete</t>
        </is>
      </c>
      <c r="Q218" s="3" t="inlineStr">
        <is>
          <t>traceable</t>
        </is>
      </c>
      <c r="R218" s="3" t="inlineStr"/>
      <c r="S218" s="3" t="inlineStr"/>
      <c r="T218" s="3" t="inlineStr"/>
      <c r="U218" s="3" t="inlineStr"/>
      <c r="V218" s="3" t="inlineStr"/>
    </row>
    <row r="219">
      <c r="A219" s="3" t="inlineStr">
        <is>
          <t>EXP-SPAM-0218</t>
        </is>
      </c>
      <c r="B219" s="3" t="inlineStr">
        <is>
          <t>Paytm Secure SMS to verify your number and login: $YzU1M2E4MTIyMmQ5NWVmNWNWjMmMTJjYThiZTg</t>
        </is>
      </c>
      <c r="C219" s="3" t="inlineStr">
        <is>
          <t>Paytm Secure SMS to verify your number and login: $YzU1M2E4MTIyMmQ5NWVmNWNWjMmMTJjYThiZTg</t>
        </is>
      </c>
      <c r="D219" s="3" t="inlineStr">
        <is>
          <t>Paytm Secure SMS to verify your number and login: $YzU1M2E4MTIyMmQ5NWVmNWNWjMmMTJjYThiZTg</t>
        </is>
      </c>
      <c r="E219" s="3" t="inlineStr">
        <is>
          <t>smishing_corpus_row</t>
        </is>
      </c>
      <c r="F219" s="3" t="inlineStr">
        <is>
          <t>smishing</t>
        </is>
      </c>
      <c r="G219" s="3" t="inlineStr">
        <is>
          <t>excluded_from_smishing_review</t>
        </is>
      </c>
      <c r="H219" s="3" t="inlineStr">
        <is>
          <t>Smishing-Dataset-IMC25</t>
        </is>
      </c>
      <c r="I219" s="3" t="inlineStr">
        <is>
          <t>reportsmishing/Smishing-Dataset-IMC25</t>
        </is>
      </c>
      <c r="J219" s="3" t="inlineStr">
        <is>
          <t>raw_recovery_91k_pool</t>
        </is>
      </c>
      <c r="K219" s="3" t="inlineStr">
        <is>
          <t>False</t>
        </is>
      </c>
      <c r="L219" s="3" t="inlineStr">
        <is>
          <t>False</t>
        </is>
      </c>
      <c r="M219" s="3" t="inlineStr">
        <is>
          <t>False</t>
        </is>
      </c>
      <c r="N219" s="3" t="inlineStr">
        <is>
          <t>True</t>
        </is>
      </c>
      <c r="O219" s="3" t="inlineStr">
        <is>
          <t>banking/account-like suspicious</t>
        </is>
      </c>
      <c r="P219" s="3" t="inlineStr">
        <is>
          <t>pass_raw_complete</t>
        </is>
      </c>
      <c r="Q219" s="3" t="inlineStr">
        <is>
          <t>traceable</t>
        </is>
      </c>
      <c r="R219" s="3" t="inlineStr"/>
      <c r="S219" s="3" t="inlineStr"/>
      <c r="T219" s="3" t="inlineStr"/>
      <c r="U219" s="3" t="inlineStr"/>
      <c r="V219" s="3" t="inlineStr"/>
    </row>
    <row r="220">
      <c r="A220" s="3" t="inlineStr">
        <is>
          <t>EXP-SPAM-0219</t>
        </is>
      </c>
      <c r="B220" s="3" t="inlineStr">
        <is>
          <t>[ usdtferc.com ] Dear Lisa, the account has ****een reset for you, the new login code: Av8d68 remaining value 3,834,187.78 ~~~ ywGxG</t>
        </is>
      </c>
      <c r="C220" s="3" t="inlineStr">
        <is>
          <t>[ usdtferc.com ] Dear Lisa, the account has ****een reset for you, the new login code: Av8d68 remaining value 3,834,187.78 ~~~ ywGxG</t>
        </is>
      </c>
      <c r="D220" s="3" t="inlineStr">
        <is>
          <t>[ &lt;URL&gt; ] Dear Lisa, the account has ****een reset for you, the new login code: Av8d68 remaining value 3,834,187.78 ~~~ ywGxG</t>
        </is>
      </c>
      <c r="E220" s="3" t="inlineStr">
        <is>
          <t>phishing_messages_row</t>
        </is>
      </c>
      <c r="F220" s="3" t="inlineStr">
        <is>
          <t>smishing</t>
        </is>
      </c>
      <c r="G220" s="3" t="inlineStr">
        <is>
          <t>excluded_from_smishing_review</t>
        </is>
      </c>
      <c r="H220" s="3" t="inlineStr">
        <is>
          <t>SMS Phishing Dataset</t>
        </is>
      </c>
      <c r="I220" s="3" t="inlineStr">
        <is>
          <t>wspr-ncsu/sms-phishing</t>
        </is>
      </c>
      <c r="J220" s="3" t="inlineStr">
        <is>
          <t>raw_recovery_91k_pool</t>
        </is>
      </c>
      <c r="K220" s="3" t="inlineStr">
        <is>
          <t>True</t>
        </is>
      </c>
      <c r="L220" s="3" t="inlineStr">
        <is>
          <t>False</t>
        </is>
      </c>
      <c r="M220" s="3" t="inlineStr">
        <is>
          <t>False</t>
        </is>
      </c>
      <c r="N220" s="3" t="inlineStr">
        <is>
          <t>True</t>
        </is>
      </c>
      <c r="O220" s="3" t="inlineStr">
        <is>
          <t>banking/account-like suspicious</t>
        </is>
      </c>
      <c r="P220" s="3" t="inlineStr">
        <is>
          <t>pass_raw_complete</t>
        </is>
      </c>
      <c r="Q220" s="3" t="inlineStr">
        <is>
          <t>traceable</t>
        </is>
      </c>
      <c r="R220" s="3" t="inlineStr"/>
      <c r="S220" s="3" t="inlineStr"/>
      <c r="T220" s="3" t="inlineStr"/>
      <c r="U220" s="3" t="inlineStr"/>
      <c r="V220" s="3" t="inlineStr"/>
    </row>
    <row r="221">
      <c r="A221" s="3" t="inlineStr">
        <is>
          <t>EXP-SPAM-0220</t>
        </is>
      </c>
      <c r="B221" s="3" t="inlineStr">
        <is>
          <t>[ usdtferc.com ] Dear Lisa, the account has ****een reset for you, the new login code: LV#288 remaining value 3,852,287.99 ~~~ ksrgu</t>
        </is>
      </c>
      <c r="C221" s="3" t="inlineStr">
        <is>
          <t>[ usdtferc.com ] Dear Lisa, the account has ****een reset for you, the new login code: LV#288 remaining value 3,852,287.99 ~~~ ksrgu</t>
        </is>
      </c>
      <c r="D221" s="3" t="inlineStr">
        <is>
          <t>[ &lt;URL&gt; ] Dear Lisa, the account has ****een reset for you, the new login code: LV#288 remaining value 3,852,287.99 ~~~ ksrgu</t>
        </is>
      </c>
      <c r="E221" s="3" t="inlineStr">
        <is>
          <t>phishing_messages_row</t>
        </is>
      </c>
      <c r="F221" s="3" t="inlineStr">
        <is>
          <t>smishing</t>
        </is>
      </c>
      <c r="G221" s="3" t="inlineStr">
        <is>
          <t>excluded_from_smishing_review</t>
        </is>
      </c>
      <c r="H221" s="3" t="inlineStr">
        <is>
          <t>SMS Phishing Dataset</t>
        </is>
      </c>
      <c r="I221" s="3" t="inlineStr">
        <is>
          <t>wspr-ncsu/sms-phishing</t>
        </is>
      </c>
      <c r="J221" s="3" t="inlineStr">
        <is>
          <t>raw_recovery_91k_pool</t>
        </is>
      </c>
      <c r="K221" s="3" t="inlineStr">
        <is>
          <t>True</t>
        </is>
      </c>
      <c r="L221" s="3" t="inlineStr">
        <is>
          <t>False</t>
        </is>
      </c>
      <c r="M221" s="3" t="inlineStr">
        <is>
          <t>False</t>
        </is>
      </c>
      <c r="N221" s="3" t="inlineStr">
        <is>
          <t>True</t>
        </is>
      </c>
      <c r="O221" s="3" t="inlineStr">
        <is>
          <t>banking/account-like suspicious</t>
        </is>
      </c>
      <c r="P221" s="3" t="inlineStr">
        <is>
          <t>pass_raw_complete</t>
        </is>
      </c>
      <c r="Q221" s="3" t="inlineStr">
        <is>
          <t>traceable</t>
        </is>
      </c>
      <c r="R221" s="3" t="inlineStr"/>
      <c r="S221" s="3" t="inlineStr"/>
      <c r="T221" s="3" t="inlineStr"/>
      <c r="U221" s="3" t="inlineStr"/>
      <c r="V221" s="3" t="inlineStr"/>
    </row>
    <row r="222">
      <c r="A222" s="3" t="inlineStr">
        <is>
          <t>EXP-SPAM-0221</t>
        </is>
      </c>
      <c r="B222" s="3" t="inlineStr">
        <is>
          <t>[ usdtferc.com ] Dear Lisa, the account has ****een reset for you, the new login code: Av8d68 remaining value 3,834,187.78 ~~~ DsELV</t>
        </is>
      </c>
      <c r="C222" s="3" t="inlineStr">
        <is>
          <t>[ usdtferc.com ] Dear Lisa, the account has ****een reset for you, the new login code: Av8d68 remaining value 3,834,187.78 ~~~ DsELV</t>
        </is>
      </c>
      <c r="D222" s="3" t="inlineStr">
        <is>
          <t>[ &lt;URL&gt; ] Dear Lisa, the account has ****een reset for you, the new login code: Av8d68 remaining value 3,834,187.78 ~~~ DsELV</t>
        </is>
      </c>
      <c r="E222" s="3" t="inlineStr">
        <is>
          <t>phishing_messages_row</t>
        </is>
      </c>
      <c r="F222" s="3" t="inlineStr">
        <is>
          <t>smishing</t>
        </is>
      </c>
      <c r="G222" s="3" t="inlineStr">
        <is>
          <t>excluded_from_smishing_review</t>
        </is>
      </c>
      <c r="H222" s="3" t="inlineStr">
        <is>
          <t>SMS Phishing Dataset</t>
        </is>
      </c>
      <c r="I222" s="3" t="inlineStr">
        <is>
          <t>wspr-ncsu/sms-phishing</t>
        </is>
      </c>
      <c r="J222" s="3" t="inlineStr">
        <is>
          <t>raw_recovery_91k_pool</t>
        </is>
      </c>
      <c r="K222" s="3" t="inlineStr">
        <is>
          <t>True</t>
        </is>
      </c>
      <c r="L222" s="3" t="inlineStr">
        <is>
          <t>False</t>
        </is>
      </c>
      <c r="M222" s="3" t="inlineStr">
        <is>
          <t>False</t>
        </is>
      </c>
      <c r="N222" s="3" t="inlineStr">
        <is>
          <t>True</t>
        </is>
      </c>
      <c r="O222" s="3" t="inlineStr">
        <is>
          <t>banking/account-like suspicious</t>
        </is>
      </c>
      <c r="P222" s="3" t="inlineStr">
        <is>
          <t>pass_raw_complete</t>
        </is>
      </c>
      <c r="Q222" s="3" t="inlineStr">
        <is>
          <t>traceable</t>
        </is>
      </c>
      <c r="R222" s="3" t="inlineStr"/>
      <c r="S222" s="3" t="inlineStr"/>
      <c r="T222" s="3" t="inlineStr"/>
      <c r="U222" s="3" t="inlineStr"/>
      <c r="V222" s="3" t="inlineStr"/>
    </row>
    <row r="223">
      <c r="A223" s="3" t="inlineStr">
        <is>
          <t>EXP-SPAM-0222</t>
        </is>
      </c>
      <c r="B223" s="3" t="inlineStr">
        <is>
          <t>[ usdtferc.com ] Dear Lisa, the account has ****een reset for you, the new login code: Av8d68 remaining value 3,834,187.78 ~~~ KClmf</t>
        </is>
      </c>
      <c r="C223" s="3" t="inlineStr">
        <is>
          <t>[ usdtferc.com ] Dear Lisa, the account has ****een reset for you, the new login code: Av8d68 remaining value 3,834,187.78 ~~~ KClmf</t>
        </is>
      </c>
      <c r="D223" s="3" t="inlineStr">
        <is>
          <t>[ &lt;URL&gt; ] Dear Lisa, the account has ****een reset for you, the new login code: Av8d68 remaining value 3,834,187.78 ~~~ KClmf</t>
        </is>
      </c>
      <c r="E223" s="3" t="inlineStr">
        <is>
          <t>phishing_messages_row</t>
        </is>
      </c>
      <c r="F223" s="3" t="inlineStr">
        <is>
          <t>smishing</t>
        </is>
      </c>
      <c r="G223" s="3" t="inlineStr">
        <is>
          <t>excluded_from_smishing_review</t>
        </is>
      </c>
      <c r="H223" s="3" t="inlineStr">
        <is>
          <t>SMS Phishing Dataset</t>
        </is>
      </c>
      <c r="I223" s="3" t="inlineStr">
        <is>
          <t>wspr-ncsu/sms-phishing</t>
        </is>
      </c>
      <c r="J223" s="3" t="inlineStr">
        <is>
          <t>raw_recovery_91k_pool</t>
        </is>
      </c>
      <c r="K223" s="3" t="inlineStr">
        <is>
          <t>True</t>
        </is>
      </c>
      <c r="L223" s="3" t="inlineStr">
        <is>
          <t>False</t>
        </is>
      </c>
      <c r="M223" s="3" t="inlineStr">
        <is>
          <t>False</t>
        </is>
      </c>
      <c r="N223" s="3" t="inlineStr">
        <is>
          <t>True</t>
        </is>
      </c>
      <c r="O223" s="3" t="inlineStr">
        <is>
          <t>banking/account-like suspicious</t>
        </is>
      </c>
      <c r="P223" s="3" t="inlineStr">
        <is>
          <t>pass_raw_complete</t>
        </is>
      </c>
      <c r="Q223" s="3" t="inlineStr">
        <is>
          <t>traceable</t>
        </is>
      </c>
      <c r="R223" s="3" t="inlineStr"/>
      <c r="S223" s="3" t="inlineStr"/>
      <c r="T223" s="3" t="inlineStr"/>
      <c r="U223" s="3" t="inlineStr"/>
      <c r="V223" s="3" t="inlineStr"/>
    </row>
    <row r="224">
      <c r="A224" s="3" t="inlineStr">
        <is>
          <t>EXP-SPAM-0223</t>
        </is>
      </c>
      <c r="B224" s="3" t="inlineStr">
        <is>
          <t>[email protected] / (FirstHorizon-ID#174512) / (ONLINE-Verification),click the following link to confirm your account: http://e7.al/395</t>
        </is>
      </c>
      <c r="C224" s="3" t="inlineStr">
        <is>
          <t>[email protected] / (FirstHorizon-ID#174512) / (ONLINE-Verification),click the following link to confirm your account: http://e7.al/395</t>
        </is>
      </c>
      <c r="D224" s="3" t="inlineStr">
        <is>
          <t>[email protected] / (FirstHorizon-ID#174512) / (ONLINE-Verification),click the following link to confirm your account: &lt;URL&gt;</t>
        </is>
      </c>
      <c r="E224" s="3" t="inlineStr">
        <is>
          <t>phishing_messages_row</t>
        </is>
      </c>
      <c r="F224" s="3" t="inlineStr">
        <is>
          <t>smishing</t>
        </is>
      </c>
      <c r="G224" s="3" t="inlineStr">
        <is>
          <t>excluded_from_smishing_review</t>
        </is>
      </c>
      <c r="H224" s="3" t="inlineStr">
        <is>
          <t>SMS Phishing Dataset</t>
        </is>
      </c>
      <c r="I224" s="3" t="inlineStr">
        <is>
          <t>wspr-ncsu/sms-phishing</t>
        </is>
      </c>
      <c r="J224" s="3" t="inlineStr">
        <is>
          <t>raw_recovery_91k_pool</t>
        </is>
      </c>
      <c r="K224" s="3" t="inlineStr">
        <is>
          <t>True</t>
        </is>
      </c>
      <c r="L224" s="3" t="inlineStr">
        <is>
          <t>False</t>
        </is>
      </c>
      <c r="M224" s="3" t="inlineStr">
        <is>
          <t>False</t>
        </is>
      </c>
      <c r="N224" s="3" t="inlineStr">
        <is>
          <t>True</t>
        </is>
      </c>
      <c r="O224" s="3" t="inlineStr">
        <is>
          <t>banking/account-like suspicious</t>
        </is>
      </c>
      <c r="P224" s="3" t="inlineStr">
        <is>
          <t>pass_raw_complete</t>
        </is>
      </c>
      <c r="Q224" s="3" t="inlineStr">
        <is>
          <t>traceable</t>
        </is>
      </c>
      <c r="R224" s="3" t="inlineStr"/>
      <c r="S224" s="3" t="inlineStr"/>
      <c r="T224" s="3" t="inlineStr"/>
      <c r="U224" s="3" t="inlineStr"/>
      <c r="V224" s="3" t="inlineStr"/>
    </row>
    <row r="225">
      <c r="A225" s="3" t="inlineStr">
        <is>
          <t>EXP-SPAM-0224</t>
        </is>
      </c>
      <c r="B225" s="3" t="inlineStr">
        <is>
          <t>[ usdtferc.com ] Dear Lisa, the account has ****een reset for you, the new login code: LV#288 remaining value 3,852,287.99 ~~~ HVNHk</t>
        </is>
      </c>
      <c r="C225" s="3" t="inlineStr">
        <is>
          <t>[ usdtferc.com ] Dear Lisa, the account has ****een reset for you, the new login code: LV#288 remaining value 3,852,287.99 ~~~ HVNHk</t>
        </is>
      </c>
      <c r="D225" s="3" t="inlineStr">
        <is>
          <t>[ &lt;URL&gt; ] Dear Lisa, the account has ****een reset for you, the new login code: LV#288 remaining value 3,852,287.99 ~~~ HVNHk</t>
        </is>
      </c>
      <c r="E225" s="3" t="inlineStr">
        <is>
          <t>phishing_messages_row</t>
        </is>
      </c>
      <c r="F225" s="3" t="inlineStr">
        <is>
          <t>smishing</t>
        </is>
      </c>
      <c r="G225" s="3" t="inlineStr">
        <is>
          <t>excluded_from_smishing_review</t>
        </is>
      </c>
      <c r="H225" s="3" t="inlineStr">
        <is>
          <t>SMS Phishing Dataset</t>
        </is>
      </c>
      <c r="I225" s="3" t="inlineStr">
        <is>
          <t>wspr-ncsu/sms-phishing</t>
        </is>
      </c>
      <c r="J225" s="3" t="inlineStr">
        <is>
          <t>raw_recovery_91k_pool</t>
        </is>
      </c>
      <c r="K225" s="3" t="inlineStr">
        <is>
          <t>True</t>
        </is>
      </c>
      <c r="L225" s="3" t="inlineStr">
        <is>
          <t>False</t>
        </is>
      </c>
      <c r="M225" s="3" t="inlineStr">
        <is>
          <t>False</t>
        </is>
      </c>
      <c r="N225" s="3" t="inlineStr">
        <is>
          <t>True</t>
        </is>
      </c>
      <c r="O225" s="3" t="inlineStr">
        <is>
          <t>banking/account-like suspicious</t>
        </is>
      </c>
      <c r="P225" s="3" t="inlineStr">
        <is>
          <t>pass_raw_complete</t>
        </is>
      </c>
      <c r="Q225" s="3" t="inlineStr">
        <is>
          <t>traceable</t>
        </is>
      </c>
      <c r="R225" s="3" t="inlineStr"/>
      <c r="S225" s="3" t="inlineStr"/>
      <c r="T225" s="3" t="inlineStr"/>
      <c r="U225" s="3" t="inlineStr"/>
      <c r="V225" s="3" t="inlineStr"/>
    </row>
    <row r="226">
      <c r="A226" s="3" t="inlineStr">
        <is>
          <t>EXP-SPAM-0225</t>
        </is>
      </c>
      <c r="B226"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226"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D226"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E226" s="3" t="inlineStr">
        <is>
          <t>ham</t>
        </is>
      </c>
      <c r="F226" s="3" t="inlineStr">
        <is>
          <t>ham</t>
        </is>
      </c>
      <c r="G226" s="3" t="inlineStr">
        <is>
          <t>excluded_from_smishing_review</t>
        </is>
      </c>
      <c r="H226" s="3" t="inlineStr">
        <is>
          <t>UCI SMS Spam Collection</t>
        </is>
      </c>
      <c r="I226" s="3" t="inlineStr">
        <is>
          <t>SMS Spam Collection v.1</t>
        </is>
      </c>
      <c r="J226" s="3" t="inlineStr">
        <is>
          <t>public_baseline</t>
        </is>
      </c>
      <c r="K226" s="3" t="inlineStr">
        <is>
          <t>False</t>
        </is>
      </c>
      <c r="L226" s="3" t="inlineStr">
        <is>
          <t>False</t>
        </is>
      </c>
      <c r="M226" s="3" t="inlineStr">
        <is>
          <t>False</t>
        </is>
      </c>
      <c r="N226" s="3" t="inlineStr">
        <is>
          <t>True</t>
        </is>
      </c>
      <c r="O226" s="3" t="inlineStr">
        <is>
          <t>generic scam-like or unclear</t>
        </is>
      </c>
      <c r="P226" s="3" t="inlineStr">
        <is>
          <t>review_too_long</t>
        </is>
      </c>
      <c r="Q226" s="3" t="inlineStr">
        <is>
          <t>traceable</t>
        </is>
      </c>
      <c r="R226" s="3" t="inlineStr"/>
      <c r="S226" s="3" t="inlineStr"/>
      <c r="T226" s="3" t="inlineStr"/>
      <c r="U226" s="3" t="inlineStr"/>
      <c r="V226" s="3" t="inlineStr"/>
    </row>
    <row r="227">
      <c r="A227" s="3" t="inlineStr">
        <is>
          <t>EXP-SPAM-0226</t>
        </is>
      </c>
      <c r="B227" s="3" t="inlineStr">
        <is>
          <t>[emailÂ protected] / (FirstHorizon-ID#11174) / (ONLINE-Verification),click the following link to confirm your account: http://e7.al/387</t>
        </is>
      </c>
      <c r="C227" s="3" t="inlineStr">
        <is>
          <t>[emailÂ protected] / (FirstHorizon-ID#11174) / (ONLINE-Verification),click the following link to confirm your account: http://e7.al/387</t>
        </is>
      </c>
      <c r="D227" s="3" t="inlineStr">
        <is>
          <t>[emailÂ protected] / (FirstHorizon-ID#11174) / (ONLINE-Verification),click the following link to confirm your account: &lt;URL&gt;</t>
        </is>
      </c>
      <c r="E227" s="3" t="inlineStr">
        <is>
          <t>smishing</t>
        </is>
      </c>
      <c r="F227" s="3" t="inlineStr">
        <is>
          <t>smishing</t>
        </is>
      </c>
      <c r="G227" s="3" t="inlineStr">
        <is>
          <t>excluded_from_smishing_review</t>
        </is>
      </c>
      <c r="H227" s="3" t="inlineStr">
        <is>
          <t>SmishX</t>
        </is>
      </c>
      <c r="I227" s="3" t="inlineStr">
        <is>
          <t>yizhu-joy/SmishX</t>
        </is>
      </c>
      <c r="J227" s="3" t="inlineStr">
        <is>
          <t>raw_recovery_91k_pool</t>
        </is>
      </c>
      <c r="K227" s="3" t="inlineStr">
        <is>
          <t>True</t>
        </is>
      </c>
      <c r="L227" s="3" t="inlineStr">
        <is>
          <t>False</t>
        </is>
      </c>
      <c r="M227" s="3" t="inlineStr">
        <is>
          <t>False</t>
        </is>
      </c>
      <c r="N227" s="3" t="inlineStr">
        <is>
          <t>True</t>
        </is>
      </c>
      <c r="O227" s="3" t="inlineStr">
        <is>
          <t>banking/account-like suspicious</t>
        </is>
      </c>
      <c r="P227" s="3" t="inlineStr">
        <is>
          <t>pass_raw_complete</t>
        </is>
      </c>
      <c r="Q227" s="3" t="inlineStr">
        <is>
          <t>traceable</t>
        </is>
      </c>
      <c r="R227" s="3" t="inlineStr"/>
      <c r="S227" s="3" t="inlineStr"/>
      <c r="T227" s="3" t="inlineStr"/>
      <c r="U227" s="3" t="inlineStr"/>
      <c r="V227" s="3" t="inlineStr"/>
    </row>
    <row r="228">
      <c r="A228" s="3" t="inlineStr">
        <is>
          <t>EXP-SPAM-0227</t>
        </is>
      </c>
      <c r="B228" s="3" t="inlineStr">
        <is>
          <t>Your verification code for BaitSalam.com is: 075422
Enter this code on the web to verify your phone number.
BaitSalam</t>
        </is>
      </c>
      <c r="C228" s="3" t="inlineStr">
        <is>
          <t>Your verification code for BaitSalam.com is: 075422
Enter this code on the web to verify your phone number.
BaitSalam</t>
        </is>
      </c>
      <c r="D228" s="3" t="inlineStr">
        <is>
          <t>Your verification code for &lt;URL&gt; is: 075422 Enter this code on the web to verify your phone number. BaitSalam</t>
        </is>
      </c>
      <c r="E228" s="3" t="inlineStr">
        <is>
          <t>phishing_messages_row</t>
        </is>
      </c>
      <c r="F228" s="3" t="inlineStr">
        <is>
          <t>smishing</t>
        </is>
      </c>
      <c r="G228" s="3" t="inlineStr">
        <is>
          <t>excluded_from_smishing_review</t>
        </is>
      </c>
      <c r="H228" s="3" t="inlineStr">
        <is>
          <t>SMS Phishing Dataset</t>
        </is>
      </c>
      <c r="I228" s="3" t="inlineStr">
        <is>
          <t>wspr-ncsu/sms-phishing</t>
        </is>
      </c>
      <c r="J228" s="3" t="inlineStr">
        <is>
          <t>raw_recovery_91k_pool</t>
        </is>
      </c>
      <c r="K228" s="3" t="inlineStr">
        <is>
          <t>True</t>
        </is>
      </c>
      <c r="L228" s="3" t="inlineStr">
        <is>
          <t>False</t>
        </is>
      </c>
      <c r="M228" s="3" t="inlineStr">
        <is>
          <t>True</t>
        </is>
      </c>
      <c r="N228" s="3" t="inlineStr">
        <is>
          <t>False</t>
        </is>
      </c>
      <c r="O228" s="3" t="inlineStr">
        <is>
          <t>banking/account-like suspicious</t>
        </is>
      </c>
      <c r="P228" s="3" t="inlineStr">
        <is>
          <t>pass_raw_complete</t>
        </is>
      </c>
      <c r="Q228" s="3" t="inlineStr">
        <is>
          <t>traceable</t>
        </is>
      </c>
      <c r="R228" s="3" t="inlineStr"/>
      <c r="S228" s="3" t="inlineStr"/>
      <c r="T228" s="3" t="inlineStr"/>
      <c r="U228" s="3" t="inlineStr"/>
      <c r="V228" s="3" t="inlineStr"/>
    </row>
    <row r="229">
      <c r="A229" s="3" t="inlineStr">
        <is>
          <t>EXP-SPAM-0228</t>
        </is>
      </c>
      <c r="B229" s="3" t="inlineStr">
        <is>
          <t>[emailÂ protected] / U-S-P-S ID 43077 / We could not find the correct info provided for your item: https://qi.lv/mwg</t>
        </is>
      </c>
      <c r="C229" s="3" t="inlineStr">
        <is>
          <t>[emailÂ protected] / U-S-P-S ID 43077 / We could not find the correct info provided for your item: https://qi.lv/mwg</t>
        </is>
      </c>
      <c r="D229" s="3" t="inlineStr">
        <is>
          <t>[emailÂ protected] / U-S-P-S ID 43077 / We could not find the correct info provided for your item: &lt;URL&gt;</t>
        </is>
      </c>
      <c r="E229" s="3" t="inlineStr">
        <is>
          <t>smishing</t>
        </is>
      </c>
      <c r="F229" s="3" t="inlineStr">
        <is>
          <t>smishing</t>
        </is>
      </c>
      <c r="G229" s="3" t="inlineStr">
        <is>
          <t>excluded_from_smishing_review</t>
        </is>
      </c>
      <c r="H229" s="3" t="inlineStr">
        <is>
          <t>SmishX</t>
        </is>
      </c>
      <c r="I229" s="3" t="inlineStr">
        <is>
          <t>yizhu-joy/SmishX</t>
        </is>
      </c>
      <c r="J229" s="3" t="inlineStr">
        <is>
          <t>raw_recovery_91k_pool</t>
        </is>
      </c>
      <c r="K229" s="3" t="inlineStr">
        <is>
          <t>True</t>
        </is>
      </c>
      <c r="L229" s="3" t="inlineStr">
        <is>
          <t>False</t>
        </is>
      </c>
      <c r="M229" s="3" t="inlineStr">
        <is>
          <t>False</t>
        </is>
      </c>
      <c r="N229" s="3" t="inlineStr">
        <is>
          <t>False</t>
        </is>
      </c>
      <c r="O229" s="3" t="inlineStr">
        <is>
          <t>generic scam-like or unclear</t>
        </is>
      </c>
      <c r="P229" s="3" t="inlineStr">
        <is>
          <t>pass_raw_complete</t>
        </is>
      </c>
      <c r="Q229" s="3" t="inlineStr">
        <is>
          <t>traceable</t>
        </is>
      </c>
      <c r="R229" s="3" t="inlineStr"/>
      <c r="S229" s="3" t="inlineStr"/>
      <c r="T229" s="3" t="inlineStr"/>
      <c r="U229" s="3" t="inlineStr"/>
      <c r="V229" s="3" t="inlineStr"/>
    </row>
    <row r="230">
      <c r="A230" s="3" t="inlineStr">
        <is>
          <t>EXP-SPAM-0229</t>
        </is>
      </c>
      <c r="B230" s="3" t="inlineStr">
        <is>
          <t>（ www.usdtmerc.com ）A**ount Login:Rom88 P***word:R66888 Avai1lable:3,873,504.37ÙŠÐТ #%@[email protected]</t>
        </is>
      </c>
      <c r="C230" s="3" t="inlineStr">
        <is>
          <t>（ www.usdtmerc.com ）A**ount Login:Rom88 P***word:R66888 Avai1lable:3,873,504.37ÙŠÐТ #%@[email protected]</t>
        </is>
      </c>
      <c r="D230" s="3" t="inlineStr">
        <is>
          <t>（ &lt;URL&gt; ）A**ount Login:Rom88 P***word:R66888 Avai1lable:3,873,504.37ÙŠÐТ #%@[email protected]</t>
        </is>
      </c>
      <c r="E230" s="3" t="inlineStr">
        <is>
          <t>phishing_messages_row</t>
        </is>
      </c>
      <c r="F230" s="3" t="inlineStr">
        <is>
          <t>smishing</t>
        </is>
      </c>
      <c r="G230" s="3" t="inlineStr">
        <is>
          <t>excluded_from_smishing_review</t>
        </is>
      </c>
      <c r="H230" s="3" t="inlineStr">
        <is>
          <t>SMS Phishing Dataset</t>
        </is>
      </c>
      <c r="I230" s="3" t="inlineStr">
        <is>
          <t>wspr-ncsu/sms-phishing</t>
        </is>
      </c>
      <c r="J230" s="3" t="inlineStr">
        <is>
          <t>raw_recovery_91k_pool</t>
        </is>
      </c>
      <c r="K230" s="3" t="inlineStr">
        <is>
          <t>True</t>
        </is>
      </c>
      <c r="L230" s="3" t="inlineStr">
        <is>
          <t>False</t>
        </is>
      </c>
      <c r="M230" s="3" t="inlineStr">
        <is>
          <t>False</t>
        </is>
      </c>
      <c r="N230" s="3" t="inlineStr">
        <is>
          <t>True</t>
        </is>
      </c>
      <c r="O230" s="3" t="inlineStr">
        <is>
          <t>banking/account-like suspicious</t>
        </is>
      </c>
      <c r="P230" s="3" t="inlineStr">
        <is>
          <t>pass_raw_complete</t>
        </is>
      </c>
      <c r="Q230" s="3" t="inlineStr">
        <is>
          <t>traceable</t>
        </is>
      </c>
      <c r="R230" s="3" t="inlineStr"/>
      <c r="S230" s="3" t="inlineStr"/>
      <c r="T230" s="3" t="inlineStr"/>
      <c r="U230" s="3" t="inlineStr"/>
      <c r="V230" s="3" t="inlineStr"/>
    </row>
    <row r="231">
      <c r="A231" s="3" t="inlineStr">
        <is>
          <t>EXP-SPAM-0230</t>
        </is>
      </c>
      <c r="B231" s="3" t="inlineStr">
        <is>
          <t>[email protected] / (FirstHorizon-ID#48123) / (ONLINE-Verification),click the following link to confirm your account: http://e7.al/369</t>
        </is>
      </c>
      <c r="C231" s="3" t="inlineStr">
        <is>
          <t>[email protected] / (FirstHorizon-ID#48123) / (ONLINE-Verification),click the following link to confirm your account: http://e7.al/369</t>
        </is>
      </c>
      <c r="D231" s="3" t="inlineStr">
        <is>
          <t>[email protected] / (FirstHorizon-ID#48123) / (ONLINE-Verification),click the following link to confirm your account: &lt;URL&gt;</t>
        </is>
      </c>
      <c r="E231" s="3" t="inlineStr">
        <is>
          <t>phishing_messages_row</t>
        </is>
      </c>
      <c r="F231" s="3" t="inlineStr">
        <is>
          <t>smishing</t>
        </is>
      </c>
      <c r="G231" s="3" t="inlineStr">
        <is>
          <t>excluded_from_smishing_review</t>
        </is>
      </c>
      <c r="H231" s="3" t="inlineStr">
        <is>
          <t>SMS Phishing Dataset</t>
        </is>
      </c>
      <c r="I231" s="3" t="inlineStr">
        <is>
          <t>wspr-ncsu/sms-phishing</t>
        </is>
      </c>
      <c r="J231" s="3" t="inlineStr">
        <is>
          <t>raw_recovery_91k_pool</t>
        </is>
      </c>
      <c r="K231" s="3" t="inlineStr">
        <is>
          <t>True</t>
        </is>
      </c>
      <c r="L231" s="3" t="inlineStr">
        <is>
          <t>False</t>
        </is>
      </c>
      <c r="M231" s="3" t="inlineStr">
        <is>
          <t>False</t>
        </is>
      </c>
      <c r="N231" s="3" t="inlineStr">
        <is>
          <t>True</t>
        </is>
      </c>
      <c r="O231" s="3" t="inlineStr">
        <is>
          <t>banking/account-like suspicious</t>
        </is>
      </c>
      <c r="P231" s="3" t="inlineStr">
        <is>
          <t>pass_raw_complete</t>
        </is>
      </c>
      <c r="Q231" s="3" t="inlineStr">
        <is>
          <t>traceable</t>
        </is>
      </c>
      <c r="R231" s="3" t="inlineStr"/>
      <c r="S231" s="3" t="inlineStr"/>
      <c r="T231" s="3" t="inlineStr"/>
      <c r="U231" s="3" t="inlineStr"/>
      <c r="V231" s="3" t="inlineStr"/>
    </row>
    <row r="232">
      <c r="A232" s="3" t="inlineStr">
        <is>
          <t>EXP-SPAM-0231</t>
        </is>
      </c>
      <c r="B232" s="3" t="inlineStr">
        <is>
          <t>Your verification code for BaitSalam.com is: 723766 Enter this code on the web to verify your phone number. BaitSalam</t>
        </is>
      </c>
      <c r="C232" s="3" t="inlineStr">
        <is>
          <t>Your verification code for BaitSalam.com is: 723766 Enter this code on the web to verify your phone number. BaitSalam</t>
        </is>
      </c>
      <c r="D232" s="3" t="inlineStr">
        <is>
          <t>Your verification code for &lt;URL&gt; is: 723766 Enter this code on the web to verify your phone number. BaitSalam</t>
        </is>
      </c>
      <c r="E232" s="3" t="inlineStr">
        <is>
          <t>phishing_messages_row</t>
        </is>
      </c>
      <c r="F232" s="3" t="inlineStr">
        <is>
          <t>smishing</t>
        </is>
      </c>
      <c r="G232" s="3" t="inlineStr">
        <is>
          <t>excluded_from_smishing_review</t>
        </is>
      </c>
      <c r="H232" s="3" t="inlineStr">
        <is>
          <t>SMS Phishing Dataset</t>
        </is>
      </c>
      <c r="I232" s="3" t="inlineStr">
        <is>
          <t>wspr-ncsu/sms-phishing</t>
        </is>
      </c>
      <c r="J232" s="3" t="inlineStr">
        <is>
          <t>raw_recovery_91k_pool</t>
        </is>
      </c>
      <c r="K232" s="3" t="inlineStr">
        <is>
          <t>True</t>
        </is>
      </c>
      <c r="L232" s="3" t="inlineStr">
        <is>
          <t>False</t>
        </is>
      </c>
      <c r="M232" s="3" t="inlineStr">
        <is>
          <t>True</t>
        </is>
      </c>
      <c r="N232" s="3" t="inlineStr">
        <is>
          <t>False</t>
        </is>
      </c>
      <c r="O232" s="3" t="inlineStr">
        <is>
          <t>banking/account-like suspicious</t>
        </is>
      </c>
      <c r="P232" s="3" t="inlineStr">
        <is>
          <t>pass_raw_complete</t>
        </is>
      </c>
      <c r="Q232" s="3" t="inlineStr">
        <is>
          <t>traceable</t>
        </is>
      </c>
      <c r="R232" s="3" t="inlineStr"/>
      <c r="S232" s="3" t="inlineStr"/>
      <c r="T232" s="3" t="inlineStr"/>
      <c r="U232" s="3" t="inlineStr"/>
      <c r="V232" s="3" t="inlineStr"/>
    </row>
    <row r="233">
      <c r="A233" s="3" t="inlineStr">
        <is>
          <t>EXP-SPAM-0232</t>
        </is>
      </c>
      <c r="B233" s="3" t="inlineStr">
        <is>
          <t>575747   is   your   verification   code   for   app.vanillamail.net.</t>
        </is>
      </c>
      <c r="C233" s="3" t="inlineStr">
        <is>
          <t>575747   is   your   verification   code   for   app.vanillamail.net.</t>
        </is>
      </c>
      <c r="D233" s="3" t="inlineStr">
        <is>
          <t>575747 is your verification code for &lt;URL&gt;</t>
        </is>
      </c>
      <c r="E233" s="3" t="inlineStr">
        <is>
          <t>phishing_messages_row</t>
        </is>
      </c>
      <c r="F233" s="3" t="inlineStr">
        <is>
          <t>smishing</t>
        </is>
      </c>
      <c r="G233" s="3" t="inlineStr">
        <is>
          <t>excluded_from_smishing_review</t>
        </is>
      </c>
      <c r="H233" s="3" t="inlineStr">
        <is>
          <t>SMS Phishing Dataset</t>
        </is>
      </c>
      <c r="I233" s="3" t="inlineStr">
        <is>
          <t>wspr-ncsu/sms-phishing</t>
        </is>
      </c>
      <c r="J233" s="3" t="inlineStr">
        <is>
          <t>raw_recovery_91k_pool</t>
        </is>
      </c>
      <c r="K233" s="3" t="inlineStr">
        <is>
          <t>True</t>
        </is>
      </c>
      <c r="L233" s="3" t="inlineStr">
        <is>
          <t>False</t>
        </is>
      </c>
      <c r="M233" s="3" t="inlineStr">
        <is>
          <t>True</t>
        </is>
      </c>
      <c r="N233" s="3" t="inlineStr">
        <is>
          <t>False</t>
        </is>
      </c>
      <c r="O233" s="3" t="inlineStr">
        <is>
          <t>banking/account-like suspicious</t>
        </is>
      </c>
      <c r="P233" s="3" t="inlineStr">
        <is>
          <t>pass_raw_complete</t>
        </is>
      </c>
      <c r="Q233" s="3" t="inlineStr">
        <is>
          <t>traceable</t>
        </is>
      </c>
      <c r="R233" s="3" t="inlineStr"/>
      <c r="S233" s="3" t="inlineStr"/>
      <c r="T233" s="3" t="inlineStr"/>
      <c r="U233" s="3" t="inlineStr"/>
      <c r="V233" s="3" t="inlineStr"/>
    </row>
    <row r="234">
      <c r="A234" s="3" t="inlineStr">
        <is>
          <t>EXP-SPAM-0233</t>
        </is>
      </c>
      <c r="B234" s="3" t="inlineStr">
        <is>
          <t>Prem Jewellrs Vijaynagar Lucky draw scheme , monthly Rs 300 for 12 month, every month lucky member will be given Rs3600 gold or silver article.Call-9008097492</t>
        </is>
      </c>
      <c r="C234" s="3" t="inlineStr">
        <is>
          <t>Prem Jewellrs Vijaynagar Lucky draw scheme , monthly Rs 300 for 12 month, every month lucky member will be given Rs3600 gold or silver article.Call-9008097492</t>
        </is>
      </c>
      <c r="D234" s="3" t="inlineStr">
        <is>
          <t>Prem Jewellrs Vijaynagar Lucky draw scheme, monthly &lt;AMOUNT&gt; for 12 month, every month lucky member will be given &lt;AMOUNT&gt; gold or silver article.Call-&lt;PHONE&gt;</t>
        </is>
      </c>
      <c r="E234" s="3" t="inlineStr">
        <is>
          <t>Smishing</t>
        </is>
      </c>
      <c r="F234" s="3" t="inlineStr">
        <is>
          <t>smishing</t>
        </is>
      </c>
      <c r="G234" s="3" t="inlineStr">
        <is>
          <t>excluded_from_smishing_review</t>
        </is>
      </c>
      <c r="H234" s="3" t="inlineStr">
        <is>
          <t>Mishra &amp; Soni</t>
        </is>
      </c>
      <c r="I234" s="3" t="inlineStr">
        <is>
          <t>SMS Phishing Dataset for Machine Learning and Pattern Recognition</t>
        </is>
      </c>
      <c r="J234" s="3" t="inlineStr">
        <is>
          <t>public_baseline</t>
        </is>
      </c>
      <c r="K234" s="3" t="inlineStr">
        <is>
          <t>False</t>
        </is>
      </c>
      <c r="L234" s="3" t="inlineStr">
        <is>
          <t>True</t>
        </is>
      </c>
      <c r="M234" s="3" t="inlineStr">
        <is>
          <t>False</t>
        </is>
      </c>
      <c r="N234" s="3" t="inlineStr">
        <is>
          <t>True</t>
        </is>
      </c>
      <c r="O234" s="3" t="inlineStr">
        <is>
          <t>generic scam-like or unclear</t>
        </is>
      </c>
      <c r="P234" s="3" t="inlineStr">
        <is>
          <t>pass_raw_complete</t>
        </is>
      </c>
      <c r="Q234" s="3" t="inlineStr">
        <is>
          <t>traceable</t>
        </is>
      </c>
      <c r="R234" s="3" t="inlineStr"/>
      <c r="S234" s="3" t="inlineStr"/>
      <c r="T234" s="3" t="inlineStr"/>
      <c r="U234" s="3" t="inlineStr"/>
      <c r="V234" s="3" t="inlineStr"/>
    </row>
    <row r="235">
      <c r="A235" s="3" t="inlineStr">
        <is>
          <t>EXP-SPAM-0234</t>
        </is>
      </c>
      <c r="B235" s="3" t="inlineStr">
        <is>
          <t>URGENT! Dear FL1PKART Customer, We are trying to contact you. Last weekends draw shows that you w0n a Rs.5,00,000 prize GUARANTEED. Call 7044518857. Claim Code FLIP82. Valid 12hrs only.</t>
        </is>
      </c>
      <c r="C235" s="3" t="inlineStr">
        <is>
          <t>URGENT! Dear FL1PKART Customer, We are trying to contact you. Last weekends draw shows that you w0n a Rs.5,00,000 prize GUARANTEED. Call 7044518857. Claim Code FLIP82. Valid 12hrs only.</t>
        </is>
      </c>
      <c r="D235" s="3" t="inlineStr">
        <is>
          <t>URGENT! Dear FL1PKART Customer, We are trying to contact you. Last weekends draw shows that you w0n a Rs.5,00,000 prize GUARANTEED. Call &lt;PHONE&gt;. Claim Code &lt;OTP&gt;. Valid 12hrs only.</t>
        </is>
      </c>
      <c r="E235" s="3" t="inlineStr">
        <is>
          <t>Smishing</t>
        </is>
      </c>
      <c r="F235" s="3" t="inlineStr">
        <is>
          <t>smishing</t>
        </is>
      </c>
      <c r="G235" s="3" t="inlineStr">
        <is>
          <t>excluded_from_smishing_review</t>
        </is>
      </c>
      <c r="H235" s="3" t="inlineStr">
        <is>
          <t>Mishra &amp; Soni</t>
        </is>
      </c>
      <c r="I235" s="3" t="inlineStr">
        <is>
          <t>SMS Phishing Dataset for Machine Learning and Pattern Recognition</t>
        </is>
      </c>
      <c r="J235" s="3" t="inlineStr">
        <is>
          <t>public_baseline</t>
        </is>
      </c>
      <c r="K235" s="3" t="inlineStr">
        <is>
          <t>False</t>
        </is>
      </c>
      <c r="L235" s="3" t="inlineStr">
        <is>
          <t>True</t>
        </is>
      </c>
      <c r="M235" s="3" t="inlineStr">
        <is>
          <t>True</t>
        </is>
      </c>
      <c r="N235" s="3" t="inlineStr">
        <is>
          <t>True</t>
        </is>
      </c>
      <c r="O235" s="3" t="inlineStr">
        <is>
          <t>reward/prize</t>
        </is>
      </c>
      <c r="P235" s="3" t="inlineStr">
        <is>
          <t>pass_raw_complete</t>
        </is>
      </c>
      <c r="Q235" s="3" t="inlineStr">
        <is>
          <t>traceable</t>
        </is>
      </c>
      <c r="R235" s="3" t="inlineStr"/>
      <c r="S235" s="3" t="inlineStr"/>
      <c r="T235" s="3" t="inlineStr"/>
      <c r="U235" s="3" t="inlineStr"/>
      <c r="V235" s="3" t="inlineStr"/>
    </row>
    <row r="236">
      <c r="A236" s="3" t="inlineStr">
        <is>
          <t>EXP-SPAM-0235</t>
        </is>
      </c>
      <c r="B236" s="3" t="inlineStr">
        <is>
          <t>Paytm Secure SMS to verify your number and Login:MTI40TcwgZWYyM2ZmM2NjZWYwZDM1NzBhN2E5YmlwMzM=</t>
        </is>
      </c>
      <c r="C236" s="3" t="inlineStr">
        <is>
          <t>Paytm Secure SMS to verify your number and Login:MTI40TcwgZWYyM2ZmM2NjZWYwZDM1NzBhN2E5YmlwMzM=</t>
        </is>
      </c>
      <c r="D236" s="3" t="inlineStr">
        <is>
          <t>Paytm Secure SMS to verify your number and Login:MTI40TcwgZWYyM2ZmM2NjZWYwZDM1NzBhN2E5YmlwMzM=</t>
        </is>
      </c>
      <c r="E236" s="3" t="inlineStr">
        <is>
          <t>smishing_corpus_row</t>
        </is>
      </c>
      <c r="F236" s="3" t="inlineStr">
        <is>
          <t>smishing</t>
        </is>
      </c>
      <c r="G236" s="3" t="inlineStr">
        <is>
          <t>excluded_from_smishing_review</t>
        </is>
      </c>
      <c r="H236" s="3" t="inlineStr">
        <is>
          <t>Smishing-Dataset-IMC25</t>
        </is>
      </c>
      <c r="I236" s="3" t="inlineStr">
        <is>
          <t>reportsmishing/Smishing-Dataset-IMC25</t>
        </is>
      </c>
      <c r="J236" s="3" t="inlineStr">
        <is>
          <t>raw_recovery_91k_pool</t>
        </is>
      </c>
      <c r="K236" s="3" t="inlineStr">
        <is>
          <t>False</t>
        </is>
      </c>
      <c r="L236" s="3" t="inlineStr">
        <is>
          <t>False</t>
        </is>
      </c>
      <c r="M236" s="3" t="inlineStr">
        <is>
          <t>False</t>
        </is>
      </c>
      <c r="N236" s="3" t="inlineStr">
        <is>
          <t>False</t>
        </is>
      </c>
      <c r="O236" s="3" t="inlineStr">
        <is>
          <t>banking/account-like suspicious</t>
        </is>
      </c>
      <c r="P236" s="3" t="inlineStr">
        <is>
          <t>pass_raw_complete</t>
        </is>
      </c>
      <c r="Q236" s="3" t="inlineStr">
        <is>
          <t>traceable</t>
        </is>
      </c>
      <c r="R236" s="3" t="inlineStr"/>
      <c r="S236" s="3" t="inlineStr"/>
      <c r="T236" s="3" t="inlineStr"/>
      <c r="U236" s="3" t="inlineStr"/>
      <c r="V236" s="3" t="inlineStr"/>
    </row>
    <row r="237">
      <c r="A237" s="3" t="inlineStr">
        <is>
          <t>EXP-SPAM-0236</t>
        </is>
      </c>
      <c r="B237" s="3" t="inlineStr">
        <is>
          <t>Invest TK 1,00,000 and get TK 3,00,000! Call: +8801911011023</t>
        </is>
      </c>
      <c r="C237" s="3" t="inlineStr">
        <is>
          <t>Invest TK 1,00,000 and get TK 3,00,000! Call: +8801911011023</t>
        </is>
      </c>
      <c r="D237" s="3" t="inlineStr">
        <is>
          <t>Invest TK 1,00,000 and get TK 3,00,000! Call: &lt;PHONE&gt;</t>
        </is>
      </c>
      <c r="E237" s="3" t="inlineStr">
        <is>
          <t>smish</t>
        </is>
      </c>
      <c r="F237" s="3" t="inlineStr">
        <is>
          <t>smishing</t>
        </is>
      </c>
      <c r="G237" s="3" t="inlineStr">
        <is>
          <t>excluded_from_smishing_review</t>
        </is>
      </c>
      <c r="H237" s="3" t="inlineStr">
        <is>
          <t>Bengali SMS Smishing Dataset</t>
        </is>
      </c>
      <c r="I237" s="3" t="inlineStr">
        <is>
          <t>shariul-islam/bengali-sms-smishing-dataset</t>
        </is>
      </c>
      <c r="J237" s="3" t="inlineStr">
        <is>
          <t>raw_recovery_91k_pool</t>
        </is>
      </c>
      <c r="K237" s="3" t="inlineStr">
        <is>
          <t>False</t>
        </is>
      </c>
      <c r="L237" s="3" t="inlineStr">
        <is>
          <t>True</t>
        </is>
      </c>
      <c r="M237" s="3" t="inlineStr">
        <is>
          <t>False</t>
        </is>
      </c>
      <c r="N237" s="3" t="inlineStr">
        <is>
          <t>False</t>
        </is>
      </c>
      <c r="O237" s="3" t="inlineStr">
        <is>
          <t>generic scam-like or unclear</t>
        </is>
      </c>
      <c r="P237" s="3" t="inlineStr">
        <is>
          <t>pass_raw_complete</t>
        </is>
      </c>
      <c r="Q237" s="3" t="inlineStr">
        <is>
          <t>traceable</t>
        </is>
      </c>
      <c r="R237" s="3" t="inlineStr"/>
      <c r="S237" s="3" t="inlineStr"/>
      <c r="T237" s="3" t="inlineStr"/>
      <c r="U237" s="3" t="inlineStr"/>
      <c r="V237" s="3" t="inlineStr"/>
    </row>
    <row r="238">
      <c r="A238" s="3" t="inlineStr">
        <is>
          <t>EXP-SPAM-0237</t>
        </is>
      </c>
      <c r="B238" s="3" t="inlineStr">
        <is>
          <t>/ (FirstHorizon-ID#165012) / (ONLINE-Verification),click the following link to confirm your account: http://e7.al/395</t>
        </is>
      </c>
      <c r="C238" s="3" t="inlineStr">
        <is>
          <t>/ (FirstHorizon-ID#165012) / (ONLINE-Verification),click the following link to confirm your account: http://e7.al/395</t>
        </is>
      </c>
      <c r="D238" s="3" t="inlineStr">
        <is>
          <t>/ (FirstHorizon-ID#165012) / (ONLINE-Verification),click the following link to confirm your account: &lt;URL&gt;</t>
        </is>
      </c>
      <c r="E238" s="3" t="inlineStr">
        <is>
          <t>phishing_messages_row</t>
        </is>
      </c>
      <c r="F238" s="3" t="inlineStr">
        <is>
          <t>smishing</t>
        </is>
      </c>
      <c r="G238" s="3" t="inlineStr">
        <is>
          <t>excluded_from_smishing_review</t>
        </is>
      </c>
      <c r="H238" s="3" t="inlineStr">
        <is>
          <t>SMS Phishing Dataset</t>
        </is>
      </c>
      <c r="I238" s="3" t="inlineStr">
        <is>
          <t>wspr-ncsu/sms-phishing</t>
        </is>
      </c>
      <c r="J238" s="3" t="inlineStr">
        <is>
          <t>raw_recovery_91k_pool</t>
        </is>
      </c>
      <c r="K238" s="3" t="inlineStr">
        <is>
          <t>True</t>
        </is>
      </c>
      <c r="L238" s="3" t="inlineStr">
        <is>
          <t>False</t>
        </is>
      </c>
      <c r="M238" s="3" t="inlineStr">
        <is>
          <t>False</t>
        </is>
      </c>
      <c r="N238" s="3" t="inlineStr">
        <is>
          <t>True</t>
        </is>
      </c>
      <c r="O238" s="3" t="inlineStr">
        <is>
          <t>banking/account-like suspicious</t>
        </is>
      </c>
      <c r="P238" s="3" t="inlineStr">
        <is>
          <t>pass_raw_complete</t>
        </is>
      </c>
      <c r="Q238" s="3" t="inlineStr">
        <is>
          <t>traceable</t>
        </is>
      </c>
      <c r="R238" s="3" t="inlineStr"/>
      <c r="S238" s="3" t="inlineStr"/>
      <c r="T238" s="3" t="inlineStr"/>
      <c r="U238" s="3" t="inlineStr"/>
      <c r="V238" s="3" t="inlineStr"/>
    </row>
    <row r="239">
      <c r="A239" s="3" t="inlineStr">
        <is>
          <t>EXP-SPAM-0238</t>
        </is>
      </c>
      <c r="B239" s="3" t="inlineStr">
        <is>
          <t>2 MIN Survey - 100 Reward</t>
        </is>
      </c>
      <c r="C239" s="3" t="inlineStr">
        <is>
          <t>2 MIN Survey - 100 Reward</t>
        </is>
      </c>
      <c r="D239" s="3" t="inlineStr"/>
      <c r="E239" s="3" t="inlineStr">
        <is>
          <t>smishing_corpus_row</t>
        </is>
      </c>
      <c r="F239" s="3" t="inlineStr">
        <is>
          <t>smishing</t>
        </is>
      </c>
      <c r="G239" s="3" t="inlineStr">
        <is>
          <t>public_candidate_spam</t>
        </is>
      </c>
      <c r="H239" s="3" t="inlineStr">
        <is>
          <t>Smishing-Dataset-IMC25</t>
        </is>
      </c>
      <c r="I239" s="3" t="inlineStr">
        <is>
          <t>reportsmishing/Smishing-Dataset-IMC25</t>
        </is>
      </c>
      <c r="J239" s="3" t="inlineStr">
        <is>
          <t>GitHub_dataset</t>
        </is>
      </c>
      <c r="K239" s="3" t="inlineStr">
        <is>
          <t>False</t>
        </is>
      </c>
      <c r="L239" s="3" t="inlineStr">
        <is>
          <t>False</t>
        </is>
      </c>
      <c r="M239" s="3" t="inlineStr">
        <is>
          <t>False</t>
        </is>
      </c>
      <c r="N239" s="3" t="inlineStr">
        <is>
          <t>False</t>
        </is>
      </c>
      <c r="O239" s="3" t="inlineStr">
        <is>
          <t>reward/prize</t>
        </is>
      </c>
      <c r="P239" s="3" t="inlineStr">
        <is>
          <t>pass_raw_complete</t>
        </is>
      </c>
      <c r="Q239" s="3" t="inlineStr">
        <is>
          <t>traceable</t>
        </is>
      </c>
      <c r="R239" s="3" t="inlineStr"/>
      <c r="S239" s="3" t="inlineStr"/>
      <c r="T239" s="3" t="inlineStr"/>
      <c r="U239" s="3" t="inlineStr"/>
      <c r="V239" s="3" t="inlineStr"/>
    </row>
    <row r="240">
      <c r="A240" s="3" t="inlineStr">
        <is>
          <t>EXP-SPAM-0239</t>
        </is>
      </c>
      <c r="B240" s="3" t="inlineStr">
        <is>
          <t>Get the Biggest Dick For Her 🍌</t>
        </is>
      </c>
      <c r="C240" s="3" t="inlineStr">
        <is>
          <t>Get the Biggest Dick For Her 🍌</t>
        </is>
      </c>
      <c r="D240" s="3" t="inlineStr"/>
      <c r="E240" s="3" t="inlineStr">
        <is>
          <t>smishing_corpus_row</t>
        </is>
      </c>
      <c r="F240" s="3" t="inlineStr">
        <is>
          <t>smishing</t>
        </is>
      </c>
      <c r="G240" s="3" t="inlineStr">
        <is>
          <t>public_candidate_spam</t>
        </is>
      </c>
      <c r="H240" s="3" t="inlineStr">
        <is>
          <t>Smishing-Dataset-IMC25</t>
        </is>
      </c>
      <c r="I240" s="3" t="inlineStr">
        <is>
          <t>reportsmishing/Smishing-Dataset-IMC25</t>
        </is>
      </c>
      <c r="J240" s="3" t="inlineStr">
        <is>
          <t>GitHub_dataset</t>
        </is>
      </c>
      <c r="K240" s="3" t="inlineStr">
        <is>
          <t>False</t>
        </is>
      </c>
      <c r="L240" s="3" t="inlineStr">
        <is>
          <t>False</t>
        </is>
      </c>
      <c r="M240" s="3" t="inlineStr">
        <is>
          <t>False</t>
        </is>
      </c>
      <c r="N240" s="3" t="inlineStr">
        <is>
          <t>False</t>
        </is>
      </c>
      <c r="O240" s="3" t="inlineStr">
        <is>
          <t>spam</t>
        </is>
      </c>
      <c r="P240" s="3" t="inlineStr">
        <is>
          <t>pass_raw_complete</t>
        </is>
      </c>
      <c r="Q240" s="3" t="inlineStr">
        <is>
          <t>traceable</t>
        </is>
      </c>
      <c r="R240" s="3" t="inlineStr"/>
      <c r="S240" s="3" t="inlineStr"/>
      <c r="T240" s="3" t="inlineStr"/>
      <c r="U240" s="3" t="inlineStr"/>
      <c r="V240" s="3" t="inlineStr"/>
    </row>
    <row r="241">
      <c r="A241" s="3" t="inlineStr">
        <is>
          <t>EXP-SPAM-0240</t>
        </is>
      </c>
      <c r="B241" s="3" t="inlineStr">
        <is>
          <t>30k bonus for both old and new customers. Thank you for using sportybet. ... 30k bonus for both old and new customers. Thank you for using sportybet.</t>
        </is>
      </c>
      <c r="C241" s="3" t="inlineStr">
        <is>
          <t>30k bonus for both old and new customers. Thank you for using sportybet. ... 30k bonus for both old and new customers. Thank you for using sportybet.</t>
        </is>
      </c>
      <c r="D241" s="3" t="inlineStr"/>
      <c r="E241" s="3" t="inlineStr">
        <is>
          <t>smishing_corpus_row</t>
        </is>
      </c>
      <c r="F241" s="3" t="inlineStr">
        <is>
          <t>smishing</t>
        </is>
      </c>
      <c r="G241" s="3" t="inlineStr">
        <is>
          <t>public_candidate_spam</t>
        </is>
      </c>
      <c r="H241" s="3" t="inlineStr">
        <is>
          <t>Smishing-Dataset-IMC25</t>
        </is>
      </c>
      <c r="I241" s="3" t="inlineStr">
        <is>
          <t>reportsmishing/Smishing-Dataset-IMC25</t>
        </is>
      </c>
      <c r="J241" s="3" t="inlineStr">
        <is>
          <t>GitHub_dataset</t>
        </is>
      </c>
      <c r="K241" s="3" t="inlineStr">
        <is>
          <t>False</t>
        </is>
      </c>
      <c r="L241" s="3" t="inlineStr">
        <is>
          <t>False</t>
        </is>
      </c>
      <c r="M241" s="3" t="inlineStr">
        <is>
          <t>False</t>
        </is>
      </c>
      <c r="N241" s="3" t="inlineStr">
        <is>
          <t>True</t>
        </is>
      </c>
      <c r="O241" s="3" t="inlineStr">
        <is>
          <t>gambling/casino/free spin</t>
        </is>
      </c>
      <c r="P241" s="3" t="inlineStr">
        <is>
          <t>pass_raw_complete</t>
        </is>
      </c>
      <c r="Q241" s="3" t="inlineStr">
        <is>
          <t>traceable</t>
        </is>
      </c>
      <c r="R241" s="3" t="inlineStr"/>
      <c r="S241" s="3" t="inlineStr"/>
      <c r="T241" s="3" t="inlineStr"/>
      <c r="U241" s="3" t="inlineStr"/>
      <c r="V241" s="3" t="inlineStr"/>
    </row>
    <row r="242">
      <c r="A242" s="3" t="inlineStr">
        <is>
          <t>EXP-SPAM-0241</t>
        </is>
      </c>
      <c r="B242" s="3" t="inlineStr">
        <is>
          <t>Keep It Stiff For A Fun Night</t>
        </is>
      </c>
      <c r="C242" s="3" t="inlineStr">
        <is>
          <t>Keep It Stiff For A Fun Night</t>
        </is>
      </c>
      <c r="D242" s="3" t="inlineStr"/>
      <c r="E242" s="3" t="inlineStr">
        <is>
          <t>smishing_corpus_row</t>
        </is>
      </c>
      <c r="F242" s="3" t="inlineStr">
        <is>
          <t>smishing</t>
        </is>
      </c>
      <c r="G242" s="3" t="inlineStr">
        <is>
          <t>public_candidate_spam</t>
        </is>
      </c>
      <c r="H242" s="3" t="inlineStr">
        <is>
          <t>Smishing-Dataset-IMC25</t>
        </is>
      </c>
      <c r="I242" s="3" t="inlineStr">
        <is>
          <t>reportsmishing/Smishing-Dataset-IMC25</t>
        </is>
      </c>
      <c r="J242" s="3" t="inlineStr">
        <is>
          <t>GitHub_dataset</t>
        </is>
      </c>
      <c r="K242" s="3" t="inlineStr">
        <is>
          <t>False</t>
        </is>
      </c>
      <c r="L242" s="3" t="inlineStr">
        <is>
          <t>False</t>
        </is>
      </c>
      <c r="M242" s="3" t="inlineStr">
        <is>
          <t>False</t>
        </is>
      </c>
      <c r="N242" s="3" t="inlineStr">
        <is>
          <t>False</t>
        </is>
      </c>
      <c r="O242" s="3" t="inlineStr">
        <is>
          <t>spam</t>
        </is>
      </c>
      <c r="P242" s="3" t="inlineStr">
        <is>
          <t>pass_raw_complete</t>
        </is>
      </c>
      <c r="Q242" s="3" t="inlineStr">
        <is>
          <t>traceable</t>
        </is>
      </c>
      <c r="R242" s="3" t="inlineStr"/>
      <c r="S242" s="3" t="inlineStr"/>
      <c r="T242" s="3" t="inlineStr"/>
      <c r="U242" s="3" t="inlineStr"/>
      <c r="V242" s="3" t="inlineStr"/>
    </row>
    <row r="243">
      <c r="A243" s="3" t="inlineStr">
        <is>
          <t>EXP-SPAM-0242</t>
        </is>
      </c>
      <c r="B243" s="3" t="inlineStr">
        <is>
          <t>LK144650546AU The parcel is delivered abnormally, please reconfirm the address and contact information, otherwise we will return it:</t>
        </is>
      </c>
      <c r="C243" s="3" t="inlineStr">
        <is>
          <t>LK144650546AU The parcel is delivered abnormally, please reconfirm the address and contact information, otherwise we will return it:</t>
        </is>
      </c>
      <c r="D243" s="3" t="inlineStr">
        <is>
          <t>LK144650546AU The parcel is delivered abnormally, please reconfirm the address and contact information, otherwise we will return it:</t>
        </is>
      </c>
      <c r="E243" s="3" t="inlineStr">
        <is>
          <t>smishing_corpus_row</t>
        </is>
      </c>
      <c r="F243" s="3" t="inlineStr">
        <is>
          <t>smishing</t>
        </is>
      </c>
      <c r="G243" s="3" t="inlineStr">
        <is>
          <t>weak_signal_suspicious</t>
        </is>
      </c>
      <c r="H243" s="3" t="inlineStr">
        <is>
          <t>Smishing-Dataset-IMC25</t>
        </is>
      </c>
      <c r="I243" s="3" t="inlineStr">
        <is>
          <t>reportsmishing/Smishing-Dataset-IMC25</t>
        </is>
      </c>
      <c r="J243" s="3" t="inlineStr">
        <is>
          <t>raw_recovery_91k_pool</t>
        </is>
      </c>
      <c r="K243" s="3" t="inlineStr">
        <is>
          <t>False</t>
        </is>
      </c>
      <c r="L243" s="3" t="inlineStr">
        <is>
          <t>True</t>
        </is>
      </c>
      <c r="M243" s="3" t="inlineStr">
        <is>
          <t>False</t>
        </is>
      </c>
      <c r="N243" s="3" t="inlineStr">
        <is>
          <t>False</t>
        </is>
      </c>
      <c r="O243" s="3" t="inlineStr">
        <is>
          <t>banking/account-like suspicious</t>
        </is>
      </c>
      <c r="P243" s="3" t="inlineStr">
        <is>
          <t>pass_raw_complete</t>
        </is>
      </c>
      <c r="Q243" s="3" t="inlineStr">
        <is>
          <t>traceable</t>
        </is>
      </c>
      <c r="R243" s="3" t="inlineStr"/>
      <c r="S243" s="3" t="inlineStr"/>
      <c r="T243" s="3" t="inlineStr"/>
      <c r="U243" s="3" t="inlineStr"/>
      <c r="V243" s="3" t="inlineStr"/>
    </row>
    <row r="244">
      <c r="A244" s="3" t="inlineStr">
        <is>
          <t>EXP-SPAM-0243</t>
        </is>
      </c>
      <c r="B244" s="3" t="inlineStr">
        <is>
          <t>The address of your package logistics tail number 5892 is not detailed, and needs to be updated : l.ead.me/Vg8TrwQG O</t>
        </is>
      </c>
      <c r="C244" s="3" t="inlineStr">
        <is>
          <t>The address of your package logistics tail number 5892 is not detailed, and needs to be updated : l.ead.me/Vg8TrwQG O</t>
        </is>
      </c>
      <c r="D244" s="3" t="inlineStr">
        <is>
          <t>The address of your package logistics tail number 5892 is not detailed, and needs to be updated: &lt;URL&gt; O</t>
        </is>
      </c>
      <c r="E244" s="3" t="inlineStr">
        <is>
          <t>verified_smishing</t>
        </is>
      </c>
      <c r="F244" s="3" t="inlineStr">
        <is>
          <t>smishing</t>
        </is>
      </c>
      <c r="G244" s="3" t="inlineStr">
        <is>
          <t>weak_signal_suspicious</t>
        </is>
      </c>
      <c r="H244" s="3" t="inlineStr">
        <is>
          <t>SmishTank</t>
        </is>
      </c>
      <c r="I244" s="3" t="inlineStr">
        <is>
          <t>SmishTank Dataset / Smishing Dataset I</t>
        </is>
      </c>
      <c r="J244" s="3" t="inlineStr">
        <is>
          <t>public_baseline</t>
        </is>
      </c>
      <c r="K244" s="3" t="inlineStr">
        <is>
          <t>True</t>
        </is>
      </c>
      <c r="L244" s="3" t="inlineStr">
        <is>
          <t>False</t>
        </is>
      </c>
      <c r="M244" s="3" t="inlineStr">
        <is>
          <t>False</t>
        </is>
      </c>
      <c r="N244" s="3" t="inlineStr">
        <is>
          <t>False</t>
        </is>
      </c>
      <c r="O244" s="3" t="inlineStr">
        <is>
          <t>delivery-like suspicious</t>
        </is>
      </c>
      <c r="P244" s="3" t="inlineStr">
        <is>
          <t>pass_raw_complete</t>
        </is>
      </c>
      <c r="Q244" s="3" t="inlineStr">
        <is>
          <t>traceable</t>
        </is>
      </c>
      <c r="R244" s="3" t="inlineStr"/>
      <c r="S244" s="3" t="inlineStr"/>
      <c r="T244" s="3" t="inlineStr"/>
      <c r="U244" s="3" t="inlineStr"/>
      <c r="V244" s="3" t="inlineStr"/>
    </row>
    <row r="245">
      <c r="A245" s="3" t="inlineStr">
        <is>
          <t>EXP-SPAM-0244</t>
        </is>
      </c>
      <c r="B245" s="3" t="inlineStr">
        <is>
          <t>[HMRC]: You're due a tax refund of up to 400.00GBP from HMRC. To process your application please complete your form via</t>
        </is>
      </c>
      <c r="C245" s="3" t="inlineStr">
        <is>
          <t>[HMRC]: You're due a tax refund of up to 400.00GBP from HMRC. To process your application please complete your form via</t>
        </is>
      </c>
      <c r="D245" s="3" t="inlineStr">
        <is>
          <t>[HMRC]: You're due a tax refund of up to 400.00GBP from HMRC. To process your application please complete your form via</t>
        </is>
      </c>
      <c r="E245" s="3" t="inlineStr">
        <is>
          <t>smishing_corpus_row</t>
        </is>
      </c>
      <c r="F245" s="3" t="inlineStr">
        <is>
          <t>smishing</t>
        </is>
      </c>
      <c r="G245" s="3" t="inlineStr">
        <is>
          <t>weak_signal_suspicious</t>
        </is>
      </c>
      <c r="H245" s="3" t="inlineStr">
        <is>
          <t>Smishing-Dataset-IMC25</t>
        </is>
      </c>
      <c r="I245" s="3" t="inlineStr">
        <is>
          <t>reportsmishing/Smishing-Dataset-IMC25</t>
        </is>
      </c>
      <c r="J245" s="3" t="inlineStr">
        <is>
          <t>strict_raw_replacement_91k_pool</t>
        </is>
      </c>
      <c r="K245" s="3" t="inlineStr">
        <is>
          <t>False</t>
        </is>
      </c>
      <c r="L245" s="3" t="inlineStr">
        <is>
          <t>False</t>
        </is>
      </c>
      <c r="M245" s="3" t="inlineStr">
        <is>
          <t>False</t>
        </is>
      </c>
      <c r="N245" s="3" t="inlineStr">
        <is>
          <t>True</t>
        </is>
      </c>
      <c r="O245" s="3" t="inlineStr">
        <is>
          <t>banking/account-like suspicious</t>
        </is>
      </c>
      <c r="P245" s="3" t="inlineStr">
        <is>
          <t>pass_raw_complete</t>
        </is>
      </c>
      <c r="Q245" s="3" t="inlineStr">
        <is>
          <t>traceable</t>
        </is>
      </c>
      <c r="R245" s="3" t="inlineStr"/>
      <c r="S245" s="3" t="inlineStr"/>
      <c r="T245" s="3" t="inlineStr"/>
      <c r="U245" s="3" t="inlineStr"/>
      <c r="V245" s="3" t="inlineStr"/>
    </row>
    <row r="246">
      <c r="A246" s="3" t="inlineStr">
        <is>
          <t>EXP-SPAM-0245</t>
        </is>
      </c>
      <c r="B246" s="3" t="inlineStr">
        <is>
          <t>FreeMsg_WFargo: Your billpay did not process as scheduled, we are here to help you solve it. Follow Ipsf/wfargo to review</t>
        </is>
      </c>
      <c r="C246" s="3" t="inlineStr">
        <is>
          <t>FreeMsg_WFargo: Your billpay did not process as scheduled, we are here to help you solve it. Follow Ipsf/wfargo to review</t>
        </is>
      </c>
      <c r="D246" s="3" t="inlineStr">
        <is>
          <t>FreeMsg_WFargo: Your billpay did not process as scheduled, we are here to help you solve it. Follow Ipsf/wfargo to review</t>
        </is>
      </c>
      <c r="E246" s="3" t="inlineStr">
        <is>
          <t>verified_smishing</t>
        </is>
      </c>
      <c r="F246" s="3" t="inlineStr">
        <is>
          <t>smishing</t>
        </is>
      </c>
      <c r="G246" s="3" t="inlineStr">
        <is>
          <t>weak_signal_suspicious</t>
        </is>
      </c>
      <c r="H246" s="3" t="inlineStr">
        <is>
          <t>SmishTank</t>
        </is>
      </c>
      <c r="I246" s="3" t="inlineStr">
        <is>
          <t>SmishTank Dataset / Smishing Dataset I</t>
        </is>
      </c>
      <c r="J246" s="3" t="inlineStr">
        <is>
          <t>public_baseline</t>
        </is>
      </c>
      <c r="K246" s="3" t="inlineStr">
        <is>
          <t>False</t>
        </is>
      </c>
      <c r="L246" s="3" t="inlineStr">
        <is>
          <t>False</t>
        </is>
      </c>
      <c r="M246" s="3" t="inlineStr">
        <is>
          <t>False</t>
        </is>
      </c>
      <c r="N246" s="3" t="inlineStr">
        <is>
          <t>False</t>
        </is>
      </c>
      <c r="O246" s="3" t="inlineStr">
        <is>
          <t>job/investment offer</t>
        </is>
      </c>
      <c r="P246" s="3" t="inlineStr">
        <is>
          <t>pass_raw_complete</t>
        </is>
      </c>
      <c r="Q246" s="3" t="inlineStr">
        <is>
          <t>traceable</t>
        </is>
      </c>
      <c r="R246" s="3" t="inlineStr"/>
      <c r="S246" s="3" t="inlineStr"/>
      <c r="T246" s="3" t="inlineStr"/>
      <c r="U246" s="3" t="inlineStr"/>
      <c r="V246" s="3" t="inlineStr"/>
    </row>
    <row r="247">
      <c r="A247" s="3" t="inlineStr">
        <is>
          <t>EXP-SPAM-0246</t>
        </is>
      </c>
      <c r="B247" s="3" t="inlineStr">
        <is>
          <t>Your ERupee debt are now have severe overdue. The company will contact your relatives to understand the reasons for the arrears and publicize your breach of contract to the banks.</t>
        </is>
      </c>
      <c r="C247" s="3" t="inlineStr">
        <is>
          <t>Your ERupee debt are now have severe overdue. The company will contact your relatives to understand the reasons for the arrears and publicize your breach of contract to the banks.</t>
        </is>
      </c>
      <c r="D247" s="3" t="inlineStr">
        <is>
          <t>Your ERupee debt are now have severe overdue. The company will contact your relatives to understand the reasons for the arrears and publicize your breach of contract to the banks.</t>
        </is>
      </c>
      <c r="E247" s="3" t="inlineStr">
        <is>
          <t>smishing_corpus_row</t>
        </is>
      </c>
      <c r="F247" s="3" t="inlineStr">
        <is>
          <t>smishing</t>
        </is>
      </c>
      <c r="G247" s="3" t="inlineStr">
        <is>
          <t>weak_signal_suspicious</t>
        </is>
      </c>
      <c r="H247" s="3" t="inlineStr">
        <is>
          <t>Smishing-Dataset-IMC25</t>
        </is>
      </c>
      <c r="I247" s="3" t="inlineStr">
        <is>
          <t>reportsmishing/Smishing-Dataset-IMC25</t>
        </is>
      </c>
      <c r="J247" s="3" t="inlineStr">
        <is>
          <t>raw_recovery_91k_pool</t>
        </is>
      </c>
      <c r="K247" s="3" t="inlineStr">
        <is>
          <t>False</t>
        </is>
      </c>
      <c r="L247" s="3" t="inlineStr">
        <is>
          <t>False</t>
        </is>
      </c>
      <c r="M247" s="3" t="inlineStr">
        <is>
          <t>False</t>
        </is>
      </c>
      <c r="N247" s="3" t="inlineStr">
        <is>
          <t>True</t>
        </is>
      </c>
      <c r="O247" s="3" t="inlineStr">
        <is>
          <t>banking/account-like suspicious</t>
        </is>
      </c>
      <c r="P247" s="3" t="inlineStr">
        <is>
          <t>pass_raw_complete</t>
        </is>
      </c>
      <c r="Q247" s="3" t="inlineStr">
        <is>
          <t>traceable</t>
        </is>
      </c>
      <c r="R247" s="3" t="inlineStr"/>
      <c r="S247" s="3" t="inlineStr"/>
      <c r="T247" s="3" t="inlineStr"/>
      <c r="U247" s="3" t="inlineStr"/>
      <c r="V247" s="3" t="inlineStr"/>
    </row>
    <row r="248">
      <c r="A248" s="3" t="inlineStr">
        <is>
          <t>EXP-SPAM-0247</t>
        </is>
      </c>
      <c r="B248" s="3" t="inlineStr">
        <is>
          <t>Good news about your auto loan request! Your loan specialist at  Mossy Mitsubishi Escondido is ready to discuss your options. You can use the link below to schedule an appointment.</t>
        </is>
      </c>
      <c r="C248" s="3" t="inlineStr">
        <is>
          <t>Good news about your auto loan request! Your loan specialist at  Mossy Mitsubishi Escondido is ready to discuss your options. You can use the link below to schedule an appointment.</t>
        </is>
      </c>
      <c r="D248" s="3" t="inlineStr">
        <is>
          <t>Good news about your auto loan request! Your loan specialist at Mossy Mitsubishi Escondido is ready to discuss your options. You can use the link below to schedule an appointment.</t>
        </is>
      </c>
      <c r="E248" s="3" t="inlineStr">
        <is>
          <t>smishing_corpus_row</t>
        </is>
      </c>
      <c r="F248" s="3" t="inlineStr">
        <is>
          <t>smishing</t>
        </is>
      </c>
      <c r="G248" s="3" t="inlineStr">
        <is>
          <t>weak_signal_suspicious</t>
        </is>
      </c>
      <c r="H248" s="3" t="inlineStr">
        <is>
          <t>Smishing-Dataset-IMC25</t>
        </is>
      </c>
      <c r="I248" s="3" t="inlineStr">
        <is>
          <t>reportsmishing/Smishing-Dataset-IMC25</t>
        </is>
      </c>
      <c r="J248" s="3" t="inlineStr">
        <is>
          <t>raw_recovery_91k_pool</t>
        </is>
      </c>
      <c r="K248" s="3" t="inlineStr">
        <is>
          <t>False</t>
        </is>
      </c>
      <c r="L248" s="3" t="inlineStr">
        <is>
          <t>False</t>
        </is>
      </c>
      <c r="M248" s="3" t="inlineStr">
        <is>
          <t>False</t>
        </is>
      </c>
      <c r="N248" s="3" t="inlineStr">
        <is>
          <t>False</t>
        </is>
      </c>
      <c r="O248" s="3" t="inlineStr">
        <is>
          <t>generic scam-like or unclear</t>
        </is>
      </c>
      <c r="P248" s="3" t="inlineStr">
        <is>
          <t>pass_raw_complete</t>
        </is>
      </c>
      <c r="Q248" s="3" t="inlineStr">
        <is>
          <t>traceable</t>
        </is>
      </c>
      <c r="R248" s="3" t="inlineStr"/>
      <c r="S248" s="3" t="inlineStr"/>
      <c r="T248" s="3" t="inlineStr"/>
      <c r="U248" s="3" t="inlineStr"/>
      <c r="V248" s="3" t="inlineStr"/>
    </row>
    <row r="249">
      <c r="A249" s="3" t="inlineStr">
        <is>
          <t>EXP-SPAM-0248</t>
        </is>
      </c>
      <c r="B249" s="3" t="inlineStr">
        <is>
          <t>Hi Dad Whose this? It's your eldest and favourite child. X Hmm I have an eldest child and I have a favourite child!! X Yes x</t>
        </is>
      </c>
      <c r="C249" s="3" t="inlineStr">
        <is>
          <t>Hi Dad Whose this? It's your eldest and favourite child. X Hmm I have an eldest child and I have a favourite child!! X Yes x</t>
        </is>
      </c>
      <c r="D249" s="3" t="inlineStr">
        <is>
          <t>Hi Dad Whose this? It's your eldest and favourite child. X Hmm I have an eldest child and I have a favourite child!! X Yes x</t>
        </is>
      </c>
      <c r="E249" s="3" t="inlineStr">
        <is>
          <t>smishing_corpus_row</t>
        </is>
      </c>
      <c r="F249" s="3" t="inlineStr">
        <is>
          <t>smishing</t>
        </is>
      </c>
      <c r="G249" s="3" t="inlineStr">
        <is>
          <t>weak_signal_suspicious</t>
        </is>
      </c>
      <c r="H249" s="3" t="inlineStr">
        <is>
          <t>Smishing-Dataset-IMC25</t>
        </is>
      </c>
      <c r="I249" s="3" t="inlineStr">
        <is>
          <t>reportsmishing/Smishing-Dataset-IMC25</t>
        </is>
      </c>
      <c r="J249" s="3" t="inlineStr">
        <is>
          <t>raw_recovery_91k_pool</t>
        </is>
      </c>
      <c r="K249" s="3" t="inlineStr">
        <is>
          <t>False</t>
        </is>
      </c>
      <c r="L249" s="3" t="inlineStr">
        <is>
          <t>False</t>
        </is>
      </c>
      <c r="M249" s="3" t="inlineStr">
        <is>
          <t>False</t>
        </is>
      </c>
      <c r="N249" s="3" t="inlineStr">
        <is>
          <t>False</t>
        </is>
      </c>
      <c r="O249" s="3" t="inlineStr">
        <is>
          <t>delivery-like suspicious</t>
        </is>
      </c>
      <c r="P249" s="3" t="inlineStr">
        <is>
          <t>pass_raw_complete</t>
        </is>
      </c>
      <c r="Q249" s="3" t="inlineStr">
        <is>
          <t>traceable</t>
        </is>
      </c>
      <c r="R249" s="3" t="inlineStr"/>
      <c r="S249" s="3" t="inlineStr"/>
      <c r="T249" s="3" t="inlineStr"/>
      <c r="U249" s="3" t="inlineStr"/>
      <c r="V249" s="3" t="inlineStr"/>
    </row>
    <row r="250">
      <c r="A250" s="3" t="inlineStr">
        <is>
          <t>EXP-SPAM-0249</t>
        </is>
      </c>
      <c r="B250" s="3" t="inlineStr">
        <is>
          <t>Train No 12138 has been cancelled due to unavoidable circumstances. Inconvenience caused to passengers is deeply regretted.</t>
        </is>
      </c>
      <c r="C250" s="3" t="inlineStr">
        <is>
          <t>Train No 12138 has been cancelled due to unavoidable circumstances. Inconvenience caused to passengers is deeply regretted.</t>
        </is>
      </c>
      <c r="D250" s="3" t="inlineStr">
        <is>
          <t>Train No 12138 has been cancelled due to unavoidable circumstances. Inconvenience caused to passengers is deeply regretted.</t>
        </is>
      </c>
      <c r="E250" s="3" t="inlineStr">
        <is>
          <t>smishing_corpus_row</t>
        </is>
      </c>
      <c r="F250" s="3" t="inlineStr">
        <is>
          <t>smishing</t>
        </is>
      </c>
      <c r="G250" s="3" t="inlineStr">
        <is>
          <t>weak_signal_suspicious</t>
        </is>
      </c>
      <c r="H250" s="3" t="inlineStr">
        <is>
          <t>Smishing-Dataset-IMC25</t>
        </is>
      </c>
      <c r="I250" s="3" t="inlineStr">
        <is>
          <t>reportsmishing/Smishing-Dataset-IMC25</t>
        </is>
      </c>
      <c r="J250" s="3" t="inlineStr">
        <is>
          <t>strict_raw_replacement_91k_pool</t>
        </is>
      </c>
      <c r="K250" s="3" t="inlineStr">
        <is>
          <t>False</t>
        </is>
      </c>
      <c r="L250" s="3" t="inlineStr">
        <is>
          <t>False</t>
        </is>
      </c>
      <c r="M250" s="3" t="inlineStr">
        <is>
          <t>False</t>
        </is>
      </c>
      <c r="N250" s="3" t="inlineStr">
        <is>
          <t>True</t>
        </is>
      </c>
      <c r="O250" s="3" t="inlineStr">
        <is>
          <t>generic scam-like or unclear</t>
        </is>
      </c>
      <c r="P250" s="3" t="inlineStr">
        <is>
          <t>pass_raw_complete</t>
        </is>
      </c>
      <c r="Q250" s="3" t="inlineStr">
        <is>
          <t>traceable</t>
        </is>
      </c>
      <c r="R250" s="3" t="inlineStr"/>
      <c r="S250" s="3" t="inlineStr"/>
      <c r="T250" s="3" t="inlineStr"/>
      <c r="U250" s="3" t="inlineStr"/>
      <c r="V250" s="3" t="inlineStr"/>
    </row>
    <row r="251">
      <c r="A251" s="3" t="inlineStr">
        <is>
          <t>EXP-SPAM-0250</t>
        </is>
      </c>
      <c r="B251" s="3" t="inlineStr">
        <is>
          <t>Dial *213*6551# to bring smile to loved one's face, charge 82.67 daily</t>
        </is>
      </c>
      <c r="C251" s="3" t="inlineStr">
        <is>
          <t>Dial *213*6551# to bring smile to loved one's face, charge 82.67 daily</t>
        </is>
      </c>
      <c r="D251" s="3" t="inlineStr">
        <is>
          <t>Dial *213*6551# to bring smile to loved one's face, charge 82.67 daily</t>
        </is>
      </c>
      <c r="E251" s="3" t="inlineStr">
        <is>
          <t>smish</t>
        </is>
      </c>
      <c r="F251" s="3" t="inlineStr">
        <is>
          <t>smishing</t>
        </is>
      </c>
      <c r="G251" s="3" t="inlineStr">
        <is>
          <t>weak_signal_suspicious</t>
        </is>
      </c>
      <c r="H251" s="3" t="inlineStr">
        <is>
          <t>Bengali SMS Smishing Dataset</t>
        </is>
      </c>
      <c r="I251" s="3" t="inlineStr">
        <is>
          <t>shariul-islam/bengali-sms-smishing-dataset</t>
        </is>
      </c>
      <c r="J251" s="3" t="inlineStr">
        <is>
          <t>raw_recovery_91k_pool</t>
        </is>
      </c>
      <c r="K251" s="3" t="inlineStr">
        <is>
          <t>False</t>
        </is>
      </c>
      <c r="L251" s="3" t="inlineStr">
        <is>
          <t>False</t>
        </is>
      </c>
      <c r="M251" s="3" t="inlineStr">
        <is>
          <t>False</t>
        </is>
      </c>
      <c r="N251" s="3" t="inlineStr">
        <is>
          <t>False</t>
        </is>
      </c>
      <c r="O251" s="3" t="inlineStr">
        <is>
          <t>generic scam-like or unclear</t>
        </is>
      </c>
      <c r="P251" s="3" t="inlineStr">
        <is>
          <t>pass_raw_complete</t>
        </is>
      </c>
      <c r="Q251" s="3" t="inlineStr">
        <is>
          <t>traceable</t>
        </is>
      </c>
      <c r="R251" s="3" t="inlineStr"/>
      <c r="S251" s="3" t="inlineStr"/>
      <c r="T251" s="3" t="inlineStr"/>
      <c r="U251" s="3" t="inlineStr"/>
      <c r="V251" s="3" t="inlineStr"/>
    </row>
    <row r="252">
      <c r="A252" s="3" t="inlineStr">
        <is>
          <t>EXP-SPAM-0251</t>
        </is>
      </c>
      <c r="B252" s="3" t="inlineStr">
        <is>
          <t>Package No. 368574983EE couldn't deliver due to misinformation on your street number, please follow t.ly/E3Y_QgN to make correction. Thanks</t>
        </is>
      </c>
      <c r="C252" s="3" t="inlineStr">
        <is>
          <t>Package No. 368574983EE couldn't deliver due to misinformation on your street number, please follow t.ly/E3Y_QgN to make correction. Thanks</t>
        </is>
      </c>
      <c r="D252" s="3" t="inlineStr">
        <is>
          <t>Package No. 368574983EE couldn't deliver due to misinformation on your street number, please follow &lt;URL&gt; to make correction. Thanks</t>
        </is>
      </c>
      <c r="E252" s="3" t="inlineStr">
        <is>
          <t>verified_smishing</t>
        </is>
      </c>
      <c r="F252" s="3" t="inlineStr">
        <is>
          <t>smishing</t>
        </is>
      </c>
      <c r="G252" s="3" t="inlineStr">
        <is>
          <t>weak_signal_suspicious</t>
        </is>
      </c>
      <c r="H252" s="3" t="inlineStr">
        <is>
          <t>SmishTank</t>
        </is>
      </c>
      <c r="I252" s="3" t="inlineStr">
        <is>
          <t>SmishTank Dataset / Smishing Dataset I</t>
        </is>
      </c>
      <c r="J252" s="3" t="inlineStr">
        <is>
          <t>public_baseline</t>
        </is>
      </c>
      <c r="K252" s="3" t="inlineStr">
        <is>
          <t>True</t>
        </is>
      </c>
      <c r="L252" s="3" t="inlineStr">
        <is>
          <t>True</t>
        </is>
      </c>
      <c r="M252" s="3" t="inlineStr">
        <is>
          <t>False</t>
        </is>
      </c>
      <c r="N252" s="3" t="inlineStr">
        <is>
          <t>False</t>
        </is>
      </c>
      <c r="O252" s="3" t="inlineStr">
        <is>
          <t>delivery-like suspicious</t>
        </is>
      </c>
      <c r="P252" s="3" t="inlineStr">
        <is>
          <t>pass_raw_complete</t>
        </is>
      </c>
      <c r="Q252" s="3" t="inlineStr">
        <is>
          <t>traceable</t>
        </is>
      </c>
      <c r="R252" s="3" t="inlineStr"/>
      <c r="S252" s="3" t="inlineStr"/>
      <c r="T252" s="3" t="inlineStr"/>
      <c r="U252" s="3" t="inlineStr"/>
      <c r="V252" s="3" t="inlineStr"/>
    </row>
    <row r="253">
      <c r="A253" s="3" t="inlineStr">
        <is>
          <t>EXP-SPAM-0252</t>
        </is>
      </c>
      <c r="B253" s="3" t="inlineStr">
        <is>
          <t>REGISTER FOR VACCINE NOW
for people 18+ above!!</t>
        </is>
      </c>
      <c r="C253" s="3" t="inlineStr">
        <is>
          <t>REGISTER FOR VACCINE NOW
for people 18+ above!!</t>
        </is>
      </c>
      <c r="D253" s="3" t="inlineStr">
        <is>
          <t>REGISTER FOR VACCINE NOW for people 18+ above!!</t>
        </is>
      </c>
      <c r="E253" s="3" t="inlineStr">
        <is>
          <t>smishing_corpus_row</t>
        </is>
      </c>
      <c r="F253" s="3" t="inlineStr">
        <is>
          <t>smishing</t>
        </is>
      </c>
      <c r="G253" s="3" t="inlineStr">
        <is>
          <t>weak_signal_suspicious</t>
        </is>
      </c>
      <c r="H253" s="3" t="inlineStr">
        <is>
          <t>Smishing-Dataset-IMC25</t>
        </is>
      </c>
      <c r="I253" s="3" t="inlineStr">
        <is>
          <t>reportsmishing/Smishing-Dataset-IMC25</t>
        </is>
      </c>
      <c r="J253" s="3" t="inlineStr">
        <is>
          <t>raw_recovery_91k_pool</t>
        </is>
      </c>
      <c r="K253" s="3" t="inlineStr">
        <is>
          <t>False</t>
        </is>
      </c>
      <c r="L253" s="3" t="inlineStr">
        <is>
          <t>False</t>
        </is>
      </c>
      <c r="M253" s="3" t="inlineStr">
        <is>
          <t>False</t>
        </is>
      </c>
      <c r="N253" s="3" t="inlineStr">
        <is>
          <t>False</t>
        </is>
      </c>
      <c r="O253" s="3" t="inlineStr">
        <is>
          <t>generic scam-like or unclear</t>
        </is>
      </c>
      <c r="P253" s="3" t="inlineStr">
        <is>
          <t>pass_raw_complete</t>
        </is>
      </c>
      <c r="Q253" s="3" t="inlineStr">
        <is>
          <t>traceable</t>
        </is>
      </c>
      <c r="R253" s="3" t="inlineStr"/>
      <c r="S253" s="3" t="inlineStr"/>
      <c r="T253" s="3" t="inlineStr"/>
      <c r="U253" s="3" t="inlineStr"/>
      <c r="V253" s="3" t="inlineStr"/>
    </row>
    <row r="254">
      <c r="A254" s="3" t="inlineStr">
        <is>
          <t>EXP-SPAM-0253</t>
        </is>
      </c>
      <c r="B254" s="3" t="inlineStr">
        <is>
          <t>Hi Rs.5000 Welcome C...</t>
        </is>
      </c>
      <c r="C254" s="3" t="inlineStr">
        <is>
          <t>Hi Rs.5000 Welcome C...</t>
        </is>
      </c>
      <c r="D254" s="3" t="inlineStr"/>
      <c r="E254" s="3" t="inlineStr">
        <is>
          <t>smishing_corpus_row</t>
        </is>
      </c>
      <c r="F254" s="3" t="inlineStr">
        <is>
          <t>smishing</t>
        </is>
      </c>
      <c r="G254" s="3" t="inlineStr">
        <is>
          <t>public_candidate_spam</t>
        </is>
      </c>
      <c r="H254" s="3" t="inlineStr">
        <is>
          <t>Smishing-Dataset-IMC25</t>
        </is>
      </c>
      <c r="I254" s="3" t="inlineStr">
        <is>
          <t>reportsmishing/Smishing-Dataset-IMC25</t>
        </is>
      </c>
      <c r="J254" s="3" t="inlineStr">
        <is>
          <t>GitHub_dataset</t>
        </is>
      </c>
      <c r="K254" s="3" t="inlineStr">
        <is>
          <t>False</t>
        </is>
      </c>
      <c r="L254" s="3" t="inlineStr">
        <is>
          <t>False</t>
        </is>
      </c>
      <c r="M254" s="3" t="inlineStr">
        <is>
          <t>False</t>
        </is>
      </c>
      <c r="N254" s="3" t="inlineStr">
        <is>
          <t>True</t>
        </is>
      </c>
      <c r="O254" s="3" t="inlineStr">
        <is>
          <t>spam</t>
        </is>
      </c>
      <c r="P254" s="3" t="inlineStr">
        <is>
          <t>pass_raw_complete</t>
        </is>
      </c>
      <c r="Q254" s="3" t="inlineStr">
        <is>
          <t>traceable</t>
        </is>
      </c>
      <c r="R254" s="3" t="inlineStr"/>
      <c r="S254" s="3" t="inlineStr"/>
      <c r="T254" s="3" t="inlineStr"/>
      <c r="U254" s="3" t="inlineStr"/>
      <c r="V254" s="3" t="inlineStr"/>
    </row>
    <row r="255">
      <c r="A255" s="3" t="inlineStr">
        <is>
          <t>EXP-SPAM-0254</t>
        </is>
      </c>
      <c r="B255" s="3" t="inlineStr">
        <is>
          <t>Membership ID-  Please don’t bother calling or mailing to convince me otherwise or for any other reason. Just mail me confirmation that my membership is cancelled.</t>
        </is>
      </c>
      <c r="C255" s="3" t="inlineStr">
        <is>
          <t>Membership ID-  Please don’t bother calling or mailing to convince me otherwise or for any other reason. Just mail me confirmation that my membership is cancelled.</t>
        </is>
      </c>
      <c r="D255" s="3" t="inlineStr">
        <is>
          <t>Membership ID- Please don’t bother calling or mailing to convince me otherwise or for any other reason. Just mail me confirmation that my membership is cancelled.</t>
        </is>
      </c>
      <c r="E255" s="3" t="inlineStr">
        <is>
          <t>smishing_corpus_row</t>
        </is>
      </c>
      <c r="F255" s="3" t="inlineStr">
        <is>
          <t>smishing</t>
        </is>
      </c>
      <c r="G255" s="3" t="inlineStr">
        <is>
          <t>weak_signal_suspicious</t>
        </is>
      </c>
      <c r="H255" s="3" t="inlineStr">
        <is>
          <t>Smishing-Dataset-IMC25</t>
        </is>
      </c>
      <c r="I255" s="3" t="inlineStr">
        <is>
          <t>reportsmishing/Smishing-Dataset-IMC25</t>
        </is>
      </c>
      <c r="J255" s="3" t="inlineStr">
        <is>
          <t>raw_recovery_91k_pool</t>
        </is>
      </c>
      <c r="K255" s="3" t="inlineStr">
        <is>
          <t>False</t>
        </is>
      </c>
      <c r="L255" s="3" t="inlineStr">
        <is>
          <t>False</t>
        </is>
      </c>
      <c r="M255" s="3" t="inlineStr">
        <is>
          <t>False</t>
        </is>
      </c>
      <c r="N255" s="3" t="inlineStr">
        <is>
          <t>True</t>
        </is>
      </c>
      <c r="O255" s="3" t="inlineStr">
        <is>
          <t>delivery-like suspicious</t>
        </is>
      </c>
      <c r="P255" s="3" t="inlineStr">
        <is>
          <t>pass_raw_complete</t>
        </is>
      </c>
      <c r="Q255" s="3" t="inlineStr">
        <is>
          <t>traceable</t>
        </is>
      </c>
      <c r="R255" s="3" t="inlineStr"/>
      <c r="S255" s="3" t="inlineStr"/>
      <c r="T255" s="3" t="inlineStr"/>
      <c r="U255" s="3" t="inlineStr"/>
      <c r="V255" s="3" t="inlineStr"/>
    </row>
    <row r="256">
      <c r="A256" s="3" t="inlineStr">
        <is>
          <t>EXP-SPAM-0255</t>
        </is>
      </c>
      <c r="B256" s="3" t="inlineStr">
        <is>
          <t>HiGood evening have you had dinner? Come out for dinner Are You still busy Now? ;)</t>
        </is>
      </c>
      <c r="C256" s="3" t="inlineStr">
        <is>
          <t>HiGood evening have you had dinner? Come out for dinner Are You still busy Now? ;)</t>
        </is>
      </c>
      <c r="D256" s="3" t="inlineStr">
        <is>
          <t>HiGood evening have you had dinner? Come out for dinner Are You still busy Now? ;)</t>
        </is>
      </c>
      <c r="E256" s="3" t="inlineStr">
        <is>
          <t>verified_smishing</t>
        </is>
      </c>
      <c r="F256" s="3" t="inlineStr">
        <is>
          <t>smishing</t>
        </is>
      </c>
      <c r="G256" s="3" t="inlineStr">
        <is>
          <t>weak_signal_suspicious</t>
        </is>
      </c>
      <c r="H256" s="3" t="inlineStr">
        <is>
          <t>SmishTank</t>
        </is>
      </c>
      <c r="I256" s="3" t="inlineStr">
        <is>
          <t>SmishTank Dataset / Smishing Dataset I</t>
        </is>
      </c>
      <c r="J256" s="3" t="inlineStr">
        <is>
          <t>public_baseline</t>
        </is>
      </c>
      <c r="K256" s="3" t="inlineStr">
        <is>
          <t>False</t>
        </is>
      </c>
      <c r="L256" s="3" t="inlineStr">
        <is>
          <t>False</t>
        </is>
      </c>
      <c r="M256" s="3" t="inlineStr">
        <is>
          <t>False</t>
        </is>
      </c>
      <c r="N256" s="3" t="inlineStr">
        <is>
          <t>False</t>
        </is>
      </c>
      <c r="O256" s="3" t="inlineStr">
        <is>
          <t>generic scam-like or unclear</t>
        </is>
      </c>
      <c r="P256" s="3" t="inlineStr">
        <is>
          <t>pass_raw_complete</t>
        </is>
      </c>
      <c r="Q256" s="3" t="inlineStr">
        <is>
          <t>traceable</t>
        </is>
      </c>
      <c r="R256" s="3" t="inlineStr"/>
      <c r="S256" s="3" t="inlineStr"/>
      <c r="T256" s="3" t="inlineStr"/>
      <c r="U256" s="3" t="inlineStr"/>
      <c r="V256" s="3" t="inlineStr"/>
    </row>
    <row r="257">
      <c r="A257" s="3" t="inlineStr">
        <is>
          <t>EXP-SPAM-0256</t>
        </is>
      </c>
      <c r="B257" s="3" t="inlineStr">
        <is>
          <t>Your property ownership documents forged. Authenticate with 22000 TK: property-auth.bd/urgent</t>
        </is>
      </c>
      <c r="C257" s="3" t="inlineStr">
        <is>
          <t>Your property ownership documents forged. Authenticate with 22000 TK: property-auth.bd/urgent</t>
        </is>
      </c>
      <c r="D257" s="3" t="inlineStr">
        <is>
          <t>Your property ownership documents forged. Authenticate with 22000 TK: property-auth.bd/urgent</t>
        </is>
      </c>
      <c r="E257" s="3" t="inlineStr">
        <is>
          <t>smish</t>
        </is>
      </c>
      <c r="F257" s="3" t="inlineStr">
        <is>
          <t>smishing</t>
        </is>
      </c>
      <c r="G257" s="3" t="inlineStr">
        <is>
          <t>weak_signal_suspicious</t>
        </is>
      </c>
      <c r="H257" s="3" t="inlineStr">
        <is>
          <t>Bengali SMS Smishing Dataset</t>
        </is>
      </c>
      <c r="I257" s="3" t="inlineStr">
        <is>
          <t>shariul-islam/bengali-sms-smishing-dataset</t>
        </is>
      </c>
      <c r="J257" s="3" t="inlineStr">
        <is>
          <t>raw_recovery_91k_pool</t>
        </is>
      </c>
      <c r="K257" s="3" t="inlineStr">
        <is>
          <t>False</t>
        </is>
      </c>
      <c r="L257" s="3" t="inlineStr">
        <is>
          <t>False</t>
        </is>
      </c>
      <c r="M257" s="3" t="inlineStr">
        <is>
          <t>False</t>
        </is>
      </c>
      <c r="N257" s="3" t="inlineStr">
        <is>
          <t>True</t>
        </is>
      </c>
      <c r="O257" s="3" t="inlineStr">
        <is>
          <t>banking/account-like suspicious</t>
        </is>
      </c>
      <c r="P257" s="3" t="inlineStr">
        <is>
          <t>pass_raw_complete</t>
        </is>
      </c>
      <c r="Q257" s="3" t="inlineStr">
        <is>
          <t>traceable</t>
        </is>
      </c>
      <c r="R257" s="3" t="inlineStr"/>
      <c r="S257" s="3" t="inlineStr"/>
      <c r="T257" s="3" t="inlineStr"/>
      <c r="U257" s="3" t="inlineStr"/>
      <c r="V257" s="3" t="inlineStr"/>
    </row>
    <row r="258">
      <c r="A258" s="3" t="inlineStr">
        <is>
          <t>EXP-SPAM-0257</t>
        </is>
      </c>
      <c r="B258" s="3" t="inlineStr">
        <is>
          <t>You can earn 20 to 30 thousand per month 🌺\nContact number 01761693374 💢</t>
        </is>
      </c>
      <c r="C258" s="3" t="inlineStr">
        <is>
          <t>You can earn 20 to 30 thousand per month 🌺\nContact number 01761693374 💢</t>
        </is>
      </c>
      <c r="D258" s="3" t="inlineStr">
        <is>
          <t>You can earn 20 to 30 thousand per month 🌺\nContact number &lt;PHONE&gt; 💢</t>
        </is>
      </c>
      <c r="E258" s="3" t="inlineStr">
        <is>
          <t>smish</t>
        </is>
      </c>
      <c r="F258" s="3" t="inlineStr">
        <is>
          <t>smishing</t>
        </is>
      </c>
      <c r="G258" s="3" t="inlineStr">
        <is>
          <t>weak_signal_suspicious</t>
        </is>
      </c>
      <c r="H258" s="3" t="inlineStr">
        <is>
          <t>Bengali SMS Smishing Dataset</t>
        </is>
      </c>
      <c r="I258" s="3" t="inlineStr">
        <is>
          <t>shariul-islam/bengali-sms-smishing-dataset</t>
        </is>
      </c>
      <c r="J258" s="3" t="inlineStr">
        <is>
          <t>raw_recovery_91k_pool</t>
        </is>
      </c>
      <c r="K258" s="3" t="inlineStr">
        <is>
          <t>False</t>
        </is>
      </c>
      <c r="L258" s="3" t="inlineStr">
        <is>
          <t>True</t>
        </is>
      </c>
      <c r="M258" s="3" t="inlineStr">
        <is>
          <t>False</t>
        </is>
      </c>
      <c r="N258" s="3" t="inlineStr">
        <is>
          <t>False</t>
        </is>
      </c>
      <c r="O258" s="3" t="inlineStr">
        <is>
          <t>banking/account-like suspicious</t>
        </is>
      </c>
      <c r="P258" s="3" t="inlineStr">
        <is>
          <t>pass_raw_complete</t>
        </is>
      </c>
      <c r="Q258" s="3" t="inlineStr">
        <is>
          <t>traceable</t>
        </is>
      </c>
      <c r="R258" s="3" t="inlineStr"/>
      <c r="S258" s="3" t="inlineStr"/>
      <c r="T258" s="3" t="inlineStr"/>
      <c r="U258" s="3" t="inlineStr"/>
      <c r="V258" s="3" t="inlineStr"/>
    </row>
    <row r="259">
      <c r="A259" s="3" t="inlineStr">
        <is>
          <t>EXP-SPAM-0258</t>
        </is>
      </c>
      <c r="B259" s="3" t="inlineStr">
        <is>
          <t>Package Tracking: Your package arrived at the transit center but could not be delivered due to incomplete address information. Details:</t>
        </is>
      </c>
      <c r="C259" s="3" t="inlineStr">
        <is>
          <t>Package Tracking: Your package arrived at the transit center but could not be delivered due to incomplete address information. Details:</t>
        </is>
      </c>
      <c r="D259" s="3" t="inlineStr">
        <is>
          <t>Package Tracking: Your package arrived at the transit center but could not be delivered due to incomplete address information. Details:</t>
        </is>
      </c>
      <c r="E259" s="3" t="inlineStr">
        <is>
          <t>smishing_corpus_row</t>
        </is>
      </c>
      <c r="F259" s="3" t="inlineStr">
        <is>
          <t>smishing</t>
        </is>
      </c>
      <c r="G259" s="3" t="inlineStr">
        <is>
          <t>weak_signal_suspicious</t>
        </is>
      </c>
      <c r="H259" s="3" t="inlineStr">
        <is>
          <t>Smishing-Dataset-IMC25</t>
        </is>
      </c>
      <c r="I259" s="3" t="inlineStr">
        <is>
          <t>reportsmishing/Smishing-Dataset-IMC25</t>
        </is>
      </c>
      <c r="J259" s="3" t="inlineStr">
        <is>
          <t>raw_recovery_91k_pool</t>
        </is>
      </c>
      <c r="K259" s="3" t="inlineStr">
        <is>
          <t>False</t>
        </is>
      </c>
      <c r="L259" s="3" t="inlineStr">
        <is>
          <t>False</t>
        </is>
      </c>
      <c r="M259" s="3" t="inlineStr">
        <is>
          <t>False</t>
        </is>
      </c>
      <c r="N259" s="3" t="inlineStr">
        <is>
          <t>False</t>
        </is>
      </c>
      <c r="O259" s="3" t="inlineStr">
        <is>
          <t>delivery-like suspicious</t>
        </is>
      </c>
      <c r="P259" s="3" t="inlineStr">
        <is>
          <t>pass_raw_complete</t>
        </is>
      </c>
      <c r="Q259" s="3" t="inlineStr">
        <is>
          <t>traceable</t>
        </is>
      </c>
      <c r="R259" s="3" t="inlineStr"/>
      <c r="S259" s="3" t="inlineStr"/>
      <c r="T259" s="3" t="inlineStr"/>
      <c r="U259" s="3" t="inlineStr"/>
      <c r="V259" s="3" t="inlineStr"/>
    </row>
    <row r="260">
      <c r="A260" s="3" t="inlineStr">
        <is>
          <t>EXP-SPAM-0259</t>
        </is>
      </c>
      <c r="B260" s="3" t="inlineStr">
        <is>
          <t>Walgreens: You are one of few final selections in our recent prize program &amp; can redeem 1 of 834 rewards for a 1 min survey cpqsz.cc/DwFK192</t>
        </is>
      </c>
      <c r="C260" s="3" t="inlineStr">
        <is>
          <t>Walgreens: You are one of few final selections in our recent prize program &amp; can redeem 1 of 834 rewards for a 1 min survey cpqsz.cc/DwFK192</t>
        </is>
      </c>
      <c r="D260" s="3" t="inlineStr">
        <is>
          <t>Walgreens: You are one of few final selections in our recent prize program &amp; can redeem 1 of 834 rewards for a 1 min survey cpqsz.cc/DwFK192</t>
        </is>
      </c>
      <c r="E260" s="3" t="inlineStr">
        <is>
          <t>verified_smishing</t>
        </is>
      </c>
      <c r="F260" s="3" t="inlineStr">
        <is>
          <t>smishing</t>
        </is>
      </c>
      <c r="G260" s="3" t="inlineStr">
        <is>
          <t>weak_signal_suspicious</t>
        </is>
      </c>
      <c r="H260" s="3" t="inlineStr">
        <is>
          <t>SmishTank</t>
        </is>
      </c>
      <c r="I260" s="3" t="inlineStr">
        <is>
          <t>SmishTank Dataset / Smishing Dataset I</t>
        </is>
      </c>
      <c r="J260" s="3" t="inlineStr">
        <is>
          <t>public_baseline</t>
        </is>
      </c>
      <c r="K260" s="3" t="inlineStr">
        <is>
          <t>False</t>
        </is>
      </c>
      <c r="L260" s="3" t="inlineStr">
        <is>
          <t>False</t>
        </is>
      </c>
      <c r="M260" s="3" t="inlineStr">
        <is>
          <t>False</t>
        </is>
      </c>
      <c r="N260" s="3" t="inlineStr">
        <is>
          <t>False</t>
        </is>
      </c>
      <c r="O260" s="3" t="inlineStr">
        <is>
          <t>reward/prize</t>
        </is>
      </c>
      <c r="P260" s="3" t="inlineStr">
        <is>
          <t>pass_raw_complete</t>
        </is>
      </c>
      <c r="Q260" s="3" t="inlineStr">
        <is>
          <t>traceable</t>
        </is>
      </c>
      <c r="R260" s="3" t="inlineStr"/>
      <c r="S260" s="3" t="inlineStr"/>
      <c r="T260" s="3" t="inlineStr"/>
      <c r="U260" s="3" t="inlineStr"/>
      <c r="V260" s="3" t="inlineStr"/>
    </row>
    <row r="261">
      <c r="A261" s="3" t="inlineStr">
        <is>
          <t>EXP-SPAM-0260</t>
        </is>
      </c>
      <c r="B261" s="3" t="inlineStr">
        <is>
          <t>NHS-UK: Test &amp; Trace noticed you were in contact with somebody who has</t>
        </is>
      </c>
      <c r="C261" s="3" t="inlineStr">
        <is>
          <t>NHS-UK: Test &amp; Trace noticed you were in contact with somebody who has</t>
        </is>
      </c>
      <c r="D261" s="3" t="inlineStr">
        <is>
          <t>NHS-UK: Test &amp; Trace noticed you were in contact with somebody who has</t>
        </is>
      </c>
      <c r="E261" s="3" t="inlineStr">
        <is>
          <t>smishing_corpus_row</t>
        </is>
      </c>
      <c r="F261" s="3" t="inlineStr">
        <is>
          <t>smishing</t>
        </is>
      </c>
      <c r="G261" s="3" t="inlineStr">
        <is>
          <t>weak_signal_suspicious</t>
        </is>
      </c>
      <c r="H261" s="3" t="inlineStr">
        <is>
          <t>Smishing-Dataset-IMC25</t>
        </is>
      </c>
      <c r="I261" s="3" t="inlineStr">
        <is>
          <t>reportsmishing/Smishing-Dataset-IMC25</t>
        </is>
      </c>
      <c r="J261" s="3" t="inlineStr">
        <is>
          <t>strict_raw_replacement_91k_pool</t>
        </is>
      </c>
      <c r="K261" s="3" t="inlineStr">
        <is>
          <t>False</t>
        </is>
      </c>
      <c r="L261" s="3" t="inlineStr">
        <is>
          <t>False</t>
        </is>
      </c>
      <c r="M261" s="3" t="inlineStr">
        <is>
          <t>False</t>
        </is>
      </c>
      <c r="N261" s="3" t="inlineStr">
        <is>
          <t>False</t>
        </is>
      </c>
      <c r="O261" s="3" t="inlineStr">
        <is>
          <t>generic scam-like or unclear</t>
        </is>
      </c>
      <c r="P261" s="3" t="inlineStr">
        <is>
          <t>pass_raw_complete</t>
        </is>
      </c>
      <c r="Q261" s="3" t="inlineStr">
        <is>
          <t>traceable</t>
        </is>
      </c>
      <c r="R261" s="3" t="inlineStr"/>
      <c r="S261" s="3" t="inlineStr"/>
      <c r="T261" s="3" t="inlineStr"/>
      <c r="U261" s="3" t="inlineStr"/>
      <c r="V261" s="3" t="inlineStr"/>
    </row>
    <row r="262">
      <c r="A262" s="3" t="inlineStr">
        <is>
          <t>EXP-SPAM-0261</t>
        </is>
      </c>
      <c r="B262" s="3" t="inlineStr">
        <is>
          <t>USPS: The carrier was unable to deliver your order because the shipping information is missing a house number. Check please.</t>
        </is>
      </c>
      <c r="C262" s="3" t="inlineStr">
        <is>
          <t>USPS: The carrier was unable to deliver your order because the shipping information is missing a house number. Check please.</t>
        </is>
      </c>
      <c r="D262" s="3" t="inlineStr">
        <is>
          <t>USPS: The carrier was unable to deliver your order because the shipping information is missing a house number. Check please.</t>
        </is>
      </c>
      <c r="E262" s="3" t="inlineStr">
        <is>
          <t>smishing_corpus_row</t>
        </is>
      </c>
      <c r="F262" s="3" t="inlineStr">
        <is>
          <t>smishing</t>
        </is>
      </c>
      <c r="G262" s="3" t="inlineStr">
        <is>
          <t>weak_signal_suspicious</t>
        </is>
      </c>
      <c r="H262" s="3" t="inlineStr">
        <is>
          <t>Smishing-Dataset-IMC25</t>
        </is>
      </c>
      <c r="I262" s="3" t="inlineStr">
        <is>
          <t>reportsmishing/Smishing-Dataset-IMC25</t>
        </is>
      </c>
      <c r="J262" s="3" t="inlineStr">
        <is>
          <t>raw_recovery_91k_pool</t>
        </is>
      </c>
      <c r="K262" s="3" t="inlineStr">
        <is>
          <t>False</t>
        </is>
      </c>
      <c r="L262" s="3" t="inlineStr">
        <is>
          <t>False</t>
        </is>
      </c>
      <c r="M262" s="3" t="inlineStr">
        <is>
          <t>False</t>
        </is>
      </c>
      <c r="N262" s="3" t="inlineStr">
        <is>
          <t>False</t>
        </is>
      </c>
      <c r="O262" s="3" t="inlineStr">
        <is>
          <t>delivery-like suspicious</t>
        </is>
      </c>
      <c r="P262" s="3" t="inlineStr">
        <is>
          <t>pass_raw_complete</t>
        </is>
      </c>
      <c r="Q262" s="3" t="inlineStr">
        <is>
          <t>traceable</t>
        </is>
      </c>
      <c r="R262" s="3" t="inlineStr"/>
      <c r="S262" s="3" t="inlineStr"/>
      <c r="T262" s="3" t="inlineStr"/>
      <c r="U262" s="3" t="inlineStr"/>
      <c r="V262" s="3" t="inlineStr"/>
    </row>
    <row r="263">
      <c r="A263" s="3" t="inlineStr">
        <is>
          <t>EXP-SPAM-0262</t>
        </is>
      </c>
      <c r="B263" s="3" t="inlineStr">
        <is>
          <t>HWforSNKRTEGHINMATH SCISST You are selected join our company and wage is 8700 RS.</t>
        </is>
      </c>
      <c r="C263" s="3" t="inlineStr">
        <is>
          <t>HWforSNKRTEGHINMATH SCISST You are selected join our company and wage is 8700 RS.</t>
        </is>
      </c>
      <c r="D263" s="3" t="inlineStr">
        <is>
          <t>HWforSNKRTEGHINMATH SCISST You are selected join our company and wage is 8700 RS.</t>
        </is>
      </c>
      <c r="E263" s="3" t="inlineStr">
        <is>
          <t>smishing_corpus_row</t>
        </is>
      </c>
      <c r="F263" s="3" t="inlineStr">
        <is>
          <t>smishing</t>
        </is>
      </c>
      <c r="G263" s="3" t="inlineStr">
        <is>
          <t>weak_signal_suspicious</t>
        </is>
      </c>
      <c r="H263" s="3" t="inlineStr">
        <is>
          <t>Smishing-Dataset-IMC25</t>
        </is>
      </c>
      <c r="I263" s="3" t="inlineStr">
        <is>
          <t>reportsmishing/Smishing-Dataset-IMC25</t>
        </is>
      </c>
      <c r="J263" s="3" t="inlineStr">
        <is>
          <t>raw_recovery_91k_pool</t>
        </is>
      </c>
      <c r="K263" s="3" t="inlineStr">
        <is>
          <t>False</t>
        </is>
      </c>
      <c r="L263" s="3" t="inlineStr">
        <is>
          <t>False</t>
        </is>
      </c>
      <c r="M263" s="3" t="inlineStr">
        <is>
          <t>False</t>
        </is>
      </c>
      <c r="N263" s="3" t="inlineStr">
        <is>
          <t>True</t>
        </is>
      </c>
      <c r="O263" s="3" t="inlineStr">
        <is>
          <t>delivery-like suspicious</t>
        </is>
      </c>
      <c r="P263" s="3" t="inlineStr">
        <is>
          <t>pass_raw_complete</t>
        </is>
      </c>
      <c r="Q263" s="3" t="inlineStr">
        <is>
          <t>traceable</t>
        </is>
      </c>
      <c r="R263" s="3" t="inlineStr"/>
      <c r="S263" s="3" t="inlineStr"/>
      <c r="T263" s="3" t="inlineStr"/>
      <c r="U263" s="3" t="inlineStr"/>
      <c r="V263" s="3" t="inlineStr"/>
    </row>
    <row r="264">
      <c r="A264" s="3" t="inlineStr">
        <is>
          <t>EXP-SPAM-0263</t>
        </is>
      </c>
      <c r="B264" s="3" t="inlineStr">
        <is>
          <t>HWforSNKRTENGHINMATH SCISST You are selected join our company and wage is 8700 RS.</t>
        </is>
      </c>
      <c r="C264" s="3" t="inlineStr">
        <is>
          <t>HWforSNKRTENGHINMATH SCISST You are selected join our company and wage is 8700 RS.</t>
        </is>
      </c>
      <c r="D264" s="3" t="inlineStr">
        <is>
          <t>HWforSNKRTENGHINMATH SCISST You are selected join our company and wage is 8700 RS.</t>
        </is>
      </c>
      <c r="E264" s="3" t="inlineStr">
        <is>
          <t>smishing_corpus_row</t>
        </is>
      </c>
      <c r="F264" s="3" t="inlineStr">
        <is>
          <t>smishing</t>
        </is>
      </c>
      <c r="G264" s="3" t="inlineStr">
        <is>
          <t>weak_signal_suspicious</t>
        </is>
      </c>
      <c r="H264" s="3" t="inlineStr">
        <is>
          <t>Smishing-Dataset-IMC25</t>
        </is>
      </c>
      <c r="I264" s="3" t="inlineStr">
        <is>
          <t>reportsmishing/Smishing-Dataset-IMC25</t>
        </is>
      </c>
      <c r="J264" s="3" t="inlineStr">
        <is>
          <t>raw_recovery_91k_pool</t>
        </is>
      </c>
      <c r="K264" s="3" t="inlineStr">
        <is>
          <t>False</t>
        </is>
      </c>
      <c r="L264" s="3" t="inlineStr">
        <is>
          <t>False</t>
        </is>
      </c>
      <c r="M264" s="3" t="inlineStr">
        <is>
          <t>False</t>
        </is>
      </c>
      <c r="N264" s="3" t="inlineStr">
        <is>
          <t>True</t>
        </is>
      </c>
      <c r="O264" s="3" t="inlineStr">
        <is>
          <t>generic scam-like or unclear</t>
        </is>
      </c>
      <c r="P264" s="3" t="inlineStr">
        <is>
          <t>pass_raw_complete</t>
        </is>
      </c>
      <c r="Q264" s="3" t="inlineStr">
        <is>
          <t>traceable</t>
        </is>
      </c>
      <c r="R264" s="3" t="inlineStr"/>
      <c r="S264" s="3" t="inlineStr"/>
      <c r="T264" s="3" t="inlineStr"/>
      <c r="U264" s="3" t="inlineStr"/>
      <c r="V264" s="3" t="inlineStr"/>
    </row>
    <row r="265">
      <c r="A265" s="3" t="inlineStr">
        <is>
          <t>EXP-SPAM-0264</t>
        </is>
      </c>
      <c r="B265" s="3" t="inlineStr">
        <is>
          <t>Co m e to our post office to get your delivery package.</t>
        </is>
      </c>
      <c r="C265" s="3" t="inlineStr">
        <is>
          <t>Co m e to our post office to get your delivery package.</t>
        </is>
      </c>
      <c r="D265" s="3" t="inlineStr">
        <is>
          <t>Co m e to our post office to get your delivery package.</t>
        </is>
      </c>
      <c r="E265" s="3" t="inlineStr">
        <is>
          <t>smishing_corpus_row</t>
        </is>
      </c>
      <c r="F265" s="3" t="inlineStr">
        <is>
          <t>smishing</t>
        </is>
      </c>
      <c r="G265" s="3" t="inlineStr">
        <is>
          <t>weak_signal_suspicious</t>
        </is>
      </c>
      <c r="H265" s="3" t="inlineStr">
        <is>
          <t>Smishing-Dataset-IMC25</t>
        </is>
      </c>
      <c r="I265" s="3" t="inlineStr">
        <is>
          <t>reportsmishing/Smishing-Dataset-IMC25</t>
        </is>
      </c>
      <c r="J265" s="3" t="inlineStr">
        <is>
          <t>raw_recovery_91k_pool</t>
        </is>
      </c>
      <c r="K265" s="3" t="inlineStr">
        <is>
          <t>False</t>
        </is>
      </c>
      <c r="L265" s="3" t="inlineStr">
        <is>
          <t>False</t>
        </is>
      </c>
      <c r="M265" s="3" t="inlineStr">
        <is>
          <t>False</t>
        </is>
      </c>
      <c r="N265" s="3" t="inlineStr">
        <is>
          <t>False</t>
        </is>
      </c>
      <c r="O265" s="3" t="inlineStr">
        <is>
          <t>banking/account-like suspicious</t>
        </is>
      </c>
      <c r="P265" s="3" t="inlineStr">
        <is>
          <t>pass_raw_complete</t>
        </is>
      </c>
      <c r="Q265" s="3" t="inlineStr">
        <is>
          <t>traceable</t>
        </is>
      </c>
      <c r="R265" s="3" t="inlineStr"/>
      <c r="S265" s="3" t="inlineStr"/>
      <c r="T265" s="3" t="inlineStr"/>
      <c r="U265" s="3" t="inlineStr"/>
      <c r="V265" s="3" t="inlineStr"/>
    </row>
    <row r="266">
      <c r="A266" s="3" t="inlineStr">
        <is>
          <t>EXP-SPAM-0265</t>
        </is>
      </c>
      <c r="B266" s="3" t="inlineStr">
        <is>
          <t>Your DHL Shipment is waiting for delivery
Reason: due customs fees
(1.99 EUR)
Follow here:</t>
        </is>
      </c>
      <c r="C266" s="3" t="inlineStr">
        <is>
          <t>Your DHL Shipment is waiting for delivery
Reason: due customs fees
(1.99 EUR)
Follow here:</t>
        </is>
      </c>
      <c r="D266" s="3" t="inlineStr">
        <is>
          <t>Your DHL Shipment is waiting for delivery Reason: due customs fees (1.99 EUR) Follow here:</t>
        </is>
      </c>
      <c r="E266" s="3" t="inlineStr">
        <is>
          <t>smishing_corpus_row</t>
        </is>
      </c>
      <c r="F266" s="3" t="inlineStr">
        <is>
          <t>smishing</t>
        </is>
      </c>
      <c r="G266" s="3" t="inlineStr">
        <is>
          <t>weak_signal_suspicious</t>
        </is>
      </c>
      <c r="H266" s="3" t="inlineStr">
        <is>
          <t>Smishing-Dataset-IMC25</t>
        </is>
      </c>
      <c r="I266" s="3" t="inlineStr">
        <is>
          <t>reportsmishing/Smishing-Dataset-IMC25</t>
        </is>
      </c>
      <c r="J266" s="3" t="inlineStr">
        <is>
          <t>raw_recovery_91k_pool</t>
        </is>
      </c>
      <c r="K266" s="3" t="inlineStr">
        <is>
          <t>False</t>
        </is>
      </c>
      <c r="L266" s="3" t="inlineStr">
        <is>
          <t>False</t>
        </is>
      </c>
      <c r="M266" s="3" t="inlineStr">
        <is>
          <t>False</t>
        </is>
      </c>
      <c r="N266" s="3" t="inlineStr">
        <is>
          <t>True</t>
        </is>
      </c>
      <c r="O266" s="3" t="inlineStr">
        <is>
          <t>banking/account-like suspicious</t>
        </is>
      </c>
      <c r="P266" s="3" t="inlineStr">
        <is>
          <t>pass_raw_complete</t>
        </is>
      </c>
      <c r="Q266" s="3" t="inlineStr">
        <is>
          <t>traceable</t>
        </is>
      </c>
      <c r="R266" s="3" t="inlineStr"/>
      <c r="S266" s="3" t="inlineStr"/>
      <c r="T266" s="3" t="inlineStr"/>
      <c r="U266" s="3" t="inlineStr"/>
      <c r="V266" s="3" t="inlineStr"/>
    </row>
    <row r="267">
      <c r="A267" s="3" t="inlineStr">
        <is>
          <t>EXP-SPAM-0266</t>
        </is>
      </c>
      <c r="B267" s="3" t="inlineStr">
        <is>
          <t>Hi mum I'm texting you off a friends phone I've smashed mine and their phones about to die, can you WhatsApp my new number 0*** please x</t>
        </is>
      </c>
      <c r="C267" s="3" t="inlineStr">
        <is>
          <t>Hi mum I'm texting you off a friends phone I've smashed mine and their phones about to die, can you WhatsApp my new number 0*** please x</t>
        </is>
      </c>
      <c r="D267" s="3" t="inlineStr">
        <is>
          <t>Hi mum I'm texting you off a friends phone I've smashed mine and their phones about to die, can you WhatsApp my new number 0*** please x</t>
        </is>
      </c>
      <c r="E267" s="3" t="inlineStr">
        <is>
          <t>smishing_corpus_row</t>
        </is>
      </c>
      <c r="F267" s="3" t="inlineStr">
        <is>
          <t>smishing</t>
        </is>
      </c>
      <c r="G267" s="3" t="inlineStr">
        <is>
          <t>weak_signal_suspicious</t>
        </is>
      </c>
      <c r="H267" s="3" t="inlineStr">
        <is>
          <t>Smishing-Dataset-IMC25</t>
        </is>
      </c>
      <c r="I267" s="3" t="inlineStr">
        <is>
          <t>reportsmishing/Smishing-Dataset-IMC25</t>
        </is>
      </c>
      <c r="J267" s="3" t="inlineStr">
        <is>
          <t>raw_recovery_91k_pool</t>
        </is>
      </c>
      <c r="K267" s="3" t="inlineStr">
        <is>
          <t>False</t>
        </is>
      </c>
      <c r="L267" s="3" t="inlineStr">
        <is>
          <t>False</t>
        </is>
      </c>
      <c r="M267" s="3" t="inlineStr">
        <is>
          <t>False</t>
        </is>
      </c>
      <c r="N267" s="3" t="inlineStr">
        <is>
          <t>False</t>
        </is>
      </c>
      <c r="O267" s="3" t="inlineStr">
        <is>
          <t>generic scam-like or unclear</t>
        </is>
      </c>
      <c r="P267" s="3" t="inlineStr">
        <is>
          <t>pass_raw_complete</t>
        </is>
      </c>
      <c r="Q267" s="3" t="inlineStr">
        <is>
          <t>traceable</t>
        </is>
      </c>
      <c r="R267" s="3" t="inlineStr"/>
      <c r="S267" s="3" t="inlineStr"/>
      <c r="T267" s="3" t="inlineStr"/>
      <c r="U267" s="3" t="inlineStr"/>
      <c r="V267" s="3" t="inlineStr"/>
    </row>
    <row r="268">
      <c r="A268" s="3" t="inlineStr">
        <is>
          <t>EXP-SPAM-0267</t>
        </is>
      </c>
      <c r="B268" s="3" t="inlineStr">
        <is>
          <t>Your Phone No has been selected for 3.35 Crore from Global Mobile award.
for claims, send mail with Name, contact No, address and age.</t>
        </is>
      </c>
      <c r="C268" s="3" t="inlineStr">
        <is>
          <t>Your Phone No has been selected for 3.35 Crore from Global Mobile award.
for claims, send mail with Name, contact No, address and age.</t>
        </is>
      </c>
      <c r="D268" s="3" t="inlineStr">
        <is>
          <t>Your Phone No has been selected for 3.35 Crore from Global Mobile award. for claims, send mail with Name, contact No, address and age.</t>
        </is>
      </c>
      <c r="E268" s="3" t="inlineStr">
        <is>
          <t>smishing_corpus_row</t>
        </is>
      </c>
      <c r="F268" s="3" t="inlineStr">
        <is>
          <t>smishing</t>
        </is>
      </c>
      <c r="G268" s="3" t="inlineStr">
        <is>
          <t>weak_signal_suspicious</t>
        </is>
      </c>
      <c r="H268" s="3" t="inlineStr">
        <is>
          <t>Smishing-Dataset-IMC25</t>
        </is>
      </c>
      <c r="I268" s="3" t="inlineStr">
        <is>
          <t>reportsmishing/Smishing-Dataset-IMC25</t>
        </is>
      </c>
      <c r="J268" s="3" t="inlineStr">
        <is>
          <t>raw_recovery_91k_pool</t>
        </is>
      </c>
      <c r="K268" s="3" t="inlineStr">
        <is>
          <t>False</t>
        </is>
      </c>
      <c r="L268" s="3" t="inlineStr">
        <is>
          <t>False</t>
        </is>
      </c>
      <c r="M268" s="3" t="inlineStr">
        <is>
          <t>False</t>
        </is>
      </c>
      <c r="N268" s="3" t="inlineStr">
        <is>
          <t>False</t>
        </is>
      </c>
      <c r="O268" s="3" t="inlineStr">
        <is>
          <t>reward/prize</t>
        </is>
      </c>
      <c r="P268" s="3" t="inlineStr">
        <is>
          <t>pass_raw_complete</t>
        </is>
      </c>
      <c r="Q268" s="3" t="inlineStr">
        <is>
          <t>traceable</t>
        </is>
      </c>
      <c r="R268" s="3" t="inlineStr"/>
      <c r="S268" s="3" t="inlineStr"/>
      <c r="T268" s="3" t="inlineStr"/>
      <c r="U268" s="3" t="inlineStr"/>
      <c r="V268" s="3" t="inlineStr"/>
    </row>
    <row r="269">
      <c r="A269" s="3" t="inlineStr">
        <is>
          <t>EXP-SPAM-0268</t>
        </is>
      </c>
      <c r="B269" s="3" t="inlineStr">
        <is>
          <t>Join the SBET community and get rewarded! Stay updated and get GCash DEPOSIT BONUS!</t>
        </is>
      </c>
      <c r="C269" s="3" t="inlineStr">
        <is>
          <t>Join the SBET community and get rewarded! Stay updated and get GCash DEPOSIT BONUS!</t>
        </is>
      </c>
      <c r="D269" s="3" t="inlineStr">
        <is>
          <t>Join the SBET community and get rewarded! Stay updated and get GCash DEPOSIT BONUS!</t>
        </is>
      </c>
      <c r="E269" s="3" t="inlineStr">
        <is>
          <t>smishing_corpus_row</t>
        </is>
      </c>
      <c r="F269" s="3" t="inlineStr">
        <is>
          <t>smishing</t>
        </is>
      </c>
      <c r="G269" s="3" t="inlineStr">
        <is>
          <t>weak_signal_suspicious</t>
        </is>
      </c>
      <c r="H269" s="3" t="inlineStr">
        <is>
          <t>Smishing-Dataset-IMC25</t>
        </is>
      </c>
      <c r="I269" s="3" t="inlineStr">
        <is>
          <t>reportsmishing/Smishing-Dataset-IMC25</t>
        </is>
      </c>
      <c r="J269" s="3" t="inlineStr">
        <is>
          <t>raw_recovery_91k_pool</t>
        </is>
      </c>
      <c r="K269" s="3" t="inlineStr">
        <is>
          <t>False</t>
        </is>
      </c>
      <c r="L269" s="3" t="inlineStr">
        <is>
          <t>False</t>
        </is>
      </c>
      <c r="M269" s="3" t="inlineStr">
        <is>
          <t>False</t>
        </is>
      </c>
      <c r="N269" s="3" t="inlineStr">
        <is>
          <t>False</t>
        </is>
      </c>
      <c r="O269" s="3" t="inlineStr">
        <is>
          <t>gambling/casino/free spin</t>
        </is>
      </c>
      <c r="P269" s="3" t="inlineStr">
        <is>
          <t>pass_raw_complete</t>
        </is>
      </c>
      <c r="Q269" s="3" t="inlineStr">
        <is>
          <t>traceable</t>
        </is>
      </c>
      <c r="R269" s="3" t="inlineStr"/>
      <c r="S269" s="3" t="inlineStr"/>
      <c r="T269" s="3" t="inlineStr"/>
      <c r="U269" s="3" t="inlineStr"/>
      <c r="V269" s="3" t="inlineStr"/>
    </row>
    <row r="270">
      <c r="A270" s="3" t="inlineStr">
        <is>
          <t>EXP-SPAM-0269</t>
        </is>
      </c>
      <c r="B270" s="3" t="inlineStr">
        <is>
          <t>Postoffice: We tried to deliver your package but there is no postage (0.47 RAND) . Follow please the instructions here:</t>
        </is>
      </c>
      <c r="C270" s="3" t="inlineStr">
        <is>
          <t>Postoffice: We tried to deliver your package but there is no postage (0.47 RAND) . Follow please the instructions here:</t>
        </is>
      </c>
      <c r="D270" s="3" t="inlineStr">
        <is>
          <t>Postoffice: We tried to deliver your package but there is no postage (0.47 RAND). Follow please the instructions here:</t>
        </is>
      </c>
      <c r="E270" s="3" t="inlineStr">
        <is>
          <t>smishing_corpus_row</t>
        </is>
      </c>
      <c r="F270" s="3" t="inlineStr">
        <is>
          <t>smishing</t>
        </is>
      </c>
      <c r="G270" s="3" t="inlineStr">
        <is>
          <t>weak_signal_suspicious</t>
        </is>
      </c>
      <c r="H270" s="3" t="inlineStr">
        <is>
          <t>Smishing-Dataset-IMC25</t>
        </is>
      </c>
      <c r="I270" s="3" t="inlineStr">
        <is>
          <t>reportsmishing/Smishing-Dataset-IMC25</t>
        </is>
      </c>
      <c r="J270" s="3" t="inlineStr">
        <is>
          <t>raw_recovery_91k_pool</t>
        </is>
      </c>
      <c r="K270" s="3" t="inlineStr">
        <is>
          <t>False</t>
        </is>
      </c>
      <c r="L270" s="3" t="inlineStr">
        <is>
          <t>False</t>
        </is>
      </c>
      <c r="M270" s="3" t="inlineStr">
        <is>
          <t>False</t>
        </is>
      </c>
      <c r="N270" s="3" t="inlineStr">
        <is>
          <t>False</t>
        </is>
      </c>
      <c r="O270" s="3" t="inlineStr">
        <is>
          <t>banking/account-like suspicious</t>
        </is>
      </c>
      <c r="P270" s="3" t="inlineStr">
        <is>
          <t>pass_raw_complete</t>
        </is>
      </c>
      <c r="Q270" s="3" t="inlineStr">
        <is>
          <t>traceable</t>
        </is>
      </c>
      <c r="R270" s="3" t="inlineStr"/>
      <c r="S270" s="3" t="inlineStr"/>
      <c r="T270" s="3" t="inlineStr"/>
      <c r="U270" s="3" t="inlineStr"/>
      <c r="V270" s="3" t="inlineStr"/>
    </row>
    <row r="271">
      <c r="A271" s="3" t="inlineStr">
        <is>
          <t>EXP-SPAM-0270</t>
        </is>
      </c>
      <c r="B271" s="3" t="inlineStr">
        <is>
          <t>[Qatarpost]: We cannot deliver to your door due to the incorrect house number please modify the address in time</t>
        </is>
      </c>
      <c r="C271" s="3" t="inlineStr">
        <is>
          <t>[Qatarpost]: We cannot deliver to your door due to the incorrect house number please modify the address in time</t>
        </is>
      </c>
      <c r="D271" s="3" t="inlineStr">
        <is>
          <t>[Qatarpost]: We cannot deliver to your door due to the incorrect house number please modify the address in time</t>
        </is>
      </c>
      <c r="E271" s="3" t="inlineStr">
        <is>
          <t>smishing_corpus_row</t>
        </is>
      </c>
      <c r="F271" s="3" t="inlineStr">
        <is>
          <t>smishing</t>
        </is>
      </c>
      <c r="G271" s="3" t="inlineStr">
        <is>
          <t>weak_signal_suspicious</t>
        </is>
      </c>
      <c r="H271" s="3" t="inlineStr">
        <is>
          <t>Smishing-Dataset-IMC25</t>
        </is>
      </c>
      <c r="I271" s="3" t="inlineStr">
        <is>
          <t>reportsmishing/Smishing-Dataset-IMC25</t>
        </is>
      </c>
      <c r="J271" s="3" t="inlineStr">
        <is>
          <t>strict_raw_replacement_91k_pool</t>
        </is>
      </c>
      <c r="K271" s="3" t="inlineStr">
        <is>
          <t>False</t>
        </is>
      </c>
      <c r="L271" s="3" t="inlineStr">
        <is>
          <t>False</t>
        </is>
      </c>
      <c r="M271" s="3" t="inlineStr">
        <is>
          <t>False</t>
        </is>
      </c>
      <c r="N271" s="3" t="inlineStr">
        <is>
          <t>False</t>
        </is>
      </c>
      <c r="O271" s="3" t="inlineStr">
        <is>
          <t>delivery-like suspicious</t>
        </is>
      </c>
      <c r="P271" s="3" t="inlineStr">
        <is>
          <t>pass_raw_complete</t>
        </is>
      </c>
      <c r="Q271" s="3" t="inlineStr">
        <is>
          <t>traceable</t>
        </is>
      </c>
      <c r="R271" s="3" t="inlineStr"/>
      <c r="S271" s="3" t="inlineStr"/>
      <c r="T271" s="3" t="inlineStr"/>
      <c r="U271" s="3" t="inlineStr"/>
      <c r="V271" s="3" t="inlineStr"/>
    </row>
    <row r="272">
      <c r="A272" s="3" t="inlineStr">
        <is>
          <t>EXP-SPAM-0271</t>
        </is>
      </c>
      <c r="B272" s="3" t="inlineStr">
        <is>
          <t>WE WILL HOLD YOUR PAYTM AMOUNT AFTER SOMETIME COMPLETE YOUR PAYTM KYC PAYTM OFFICE PH 6200992462</t>
        </is>
      </c>
      <c r="C272" s="3" t="inlineStr">
        <is>
          <t>WE WILL HOLD YOUR PAYTM AMOUNT AFTER SOMETIME COMPLETE YOUR PAYTM KYC PAYTM OFFICE PH 6200992462</t>
        </is>
      </c>
      <c r="D272" s="3" t="inlineStr">
        <is>
          <t>WE WILL HOLD YOUR PAYTM AMOUNT AFTER SOMETIME COMPLETE YOUR PAYTM KYC PAYTM OFFICE PH &lt;PHONE&gt;</t>
        </is>
      </c>
      <c r="E272" s="3" t="inlineStr">
        <is>
          <t>Smishing</t>
        </is>
      </c>
      <c r="F272" s="3" t="inlineStr">
        <is>
          <t>smishing</t>
        </is>
      </c>
      <c r="G272" s="3" t="inlineStr">
        <is>
          <t>weak_signal_suspicious</t>
        </is>
      </c>
      <c r="H272" s="3" t="inlineStr">
        <is>
          <t>Mishra &amp; Soni</t>
        </is>
      </c>
      <c r="I272" s="3" t="inlineStr">
        <is>
          <t>SMS Phishing Dataset for Machine Learning and Pattern Recognition</t>
        </is>
      </c>
      <c r="J272" s="3" t="inlineStr">
        <is>
          <t>public_baseline</t>
        </is>
      </c>
      <c r="K272" s="3" t="inlineStr">
        <is>
          <t>False</t>
        </is>
      </c>
      <c r="L272" s="3" t="inlineStr">
        <is>
          <t>True</t>
        </is>
      </c>
      <c r="M272" s="3" t="inlineStr">
        <is>
          <t>False</t>
        </is>
      </c>
      <c r="N272" s="3" t="inlineStr">
        <is>
          <t>False</t>
        </is>
      </c>
      <c r="O272" s="3" t="inlineStr">
        <is>
          <t>generic scam-like or unclear</t>
        </is>
      </c>
      <c r="P272" s="3" t="inlineStr">
        <is>
          <t>pass_raw_complete</t>
        </is>
      </c>
      <c r="Q272" s="3" t="inlineStr">
        <is>
          <t>traceable</t>
        </is>
      </c>
      <c r="R272" s="3" t="inlineStr"/>
      <c r="S272" s="3" t="inlineStr"/>
      <c r="T272" s="3" t="inlineStr"/>
      <c r="U272" s="3" t="inlineStr"/>
      <c r="V272" s="3" t="inlineStr"/>
    </row>
    <row r="273">
      <c r="A273" s="3" t="inlineStr">
        <is>
          <t>EXP-SPAM-0272</t>
        </is>
      </c>
      <c r="B273" s="3" t="inlineStr">
        <is>
          <t>.Linkt: Your order is overdue to avoid the fine charges please see</t>
        </is>
      </c>
      <c r="C273" s="3" t="inlineStr">
        <is>
          <t>.Linkt: Your order is overdue to avoid the fine charges please see</t>
        </is>
      </c>
      <c r="D273" s="3" t="inlineStr">
        <is>
          <t>.Linkt: Your order is overdue to avoid the fine charges please see</t>
        </is>
      </c>
      <c r="E273" s="3" t="inlineStr">
        <is>
          <t>smishing_corpus_row</t>
        </is>
      </c>
      <c r="F273" s="3" t="inlineStr">
        <is>
          <t>smishing</t>
        </is>
      </c>
      <c r="G273" s="3" t="inlineStr">
        <is>
          <t>weak_signal_suspicious</t>
        </is>
      </c>
      <c r="H273" s="3" t="inlineStr">
        <is>
          <t>Smishing-Dataset-IMC25</t>
        </is>
      </c>
      <c r="I273" s="3" t="inlineStr">
        <is>
          <t>reportsmishing/Smishing-Dataset-IMC25</t>
        </is>
      </c>
      <c r="J273" s="3" t="inlineStr">
        <is>
          <t>raw_recovery_91k_pool</t>
        </is>
      </c>
      <c r="K273" s="3" t="inlineStr">
        <is>
          <t>False</t>
        </is>
      </c>
      <c r="L273" s="3" t="inlineStr">
        <is>
          <t>False</t>
        </is>
      </c>
      <c r="M273" s="3" t="inlineStr">
        <is>
          <t>False</t>
        </is>
      </c>
      <c r="N273" s="3" t="inlineStr">
        <is>
          <t>False</t>
        </is>
      </c>
      <c r="O273" s="3" t="inlineStr">
        <is>
          <t>delivery-like suspicious</t>
        </is>
      </c>
      <c r="P273" s="3" t="inlineStr">
        <is>
          <t>pass_raw_complete</t>
        </is>
      </c>
      <c r="Q273" s="3" t="inlineStr">
        <is>
          <t>traceable</t>
        </is>
      </c>
      <c r="R273" s="3" t="inlineStr"/>
      <c r="S273" s="3" t="inlineStr"/>
      <c r="T273" s="3" t="inlineStr"/>
      <c r="U273" s="3" t="inlineStr"/>
      <c r="V273" s="3" t="inlineStr"/>
    </row>
    <row r="274">
      <c r="A274" s="3" t="inlineStr">
        <is>
          <t>EXP-SPAM-0273</t>
        </is>
      </c>
      <c r="B274" s="3" t="inlineStr">
        <is>
          <t>hi Jessie, it's been a long time since I came out, what are you doing recently?</t>
        </is>
      </c>
      <c r="C274" s="3" t="inlineStr">
        <is>
          <t>hi Jessie, it's been a long time since I came out, what are you doing recently?</t>
        </is>
      </c>
      <c r="D274" s="3" t="inlineStr">
        <is>
          <t>hi Jessie, it's been a long time since I came out, what are you doing recently?</t>
        </is>
      </c>
      <c r="E274" s="3" t="inlineStr">
        <is>
          <t>verified_smishing</t>
        </is>
      </c>
      <c r="F274" s="3" t="inlineStr">
        <is>
          <t>smishing</t>
        </is>
      </c>
      <c r="G274" s="3" t="inlineStr">
        <is>
          <t>weak_signal_suspicious</t>
        </is>
      </c>
      <c r="H274" s="3" t="inlineStr">
        <is>
          <t>SmishTank</t>
        </is>
      </c>
      <c r="I274" s="3" t="inlineStr">
        <is>
          <t>SmishTank Dataset / Smishing Dataset I</t>
        </is>
      </c>
      <c r="J274" s="3" t="inlineStr">
        <is>
          <t>public_baseline</t>
        </is>
      </c>
      <c r="K274" s="3" t="inlineStr">
        <is>
          <t>False</t>
        </is>
      </c>
      <c r="L274" s="3" t="inlineStr">
        <is>
          <t>False</t>
        </is>
      </c>
      <c r="M274" s="3" t="inlineStr">
        <is>
          <t>False</t>
        </is>
      </c>
      <c r="N274" s="3" t="inlineStr">
        <is>
          <t>False</t>
        </is>
      </c>
      <c r="O274" s="3" t="inlineStr">
        <is>
          <t>generic scam-like or unclear</t>
        </is>
      </c>
      <c r="P274" s="3" t="inlineStr">
        <is>
          <t>pass_raw_complete</t>
        </is>
      </c>
      <c r="Q274" s="3" t="inlineStr">
        <is>
          <t>traceable</t>
        </is>
      </c>
      <c r="R274" s="3" t="inlineStr"/>
      <c r="S274" s="3" t="inlineStr"/>
      <c r="T274" s="3" t="inlineStr"/>
      <c r="U274" s="3" t="inlineStr"/>
      <c r="V274" s="3" t="inlineStr"/>
    </row>
    <row r="275">
      <c r="A275" s="3" t="inlineStr">
        <is>
          <t>EXP-SPAM-0274</t>
        </is>
      </c>
      <c r="B275" s="3" t="inlineStr">
        <is>
          <t>You have a package stuck in the sorting center due to missing address pls fill in the correct address.</t>
        </is>
      </c>
      <c r="C275" s="3" t="inlineStr">
        <is>
          <t>You have a package stuck in the sorting center due to missing address pls fill in the correct address.</t>
        </is>
      </c>
      <c r="D275" s="3" t="inlineStr">
        <is>
          <t>You have a package stuck in the sorting center due to missing address pls fill in the correct address.</t>
        </is>
      </c>
      <c r="E275" s="3" t="inlineStr">
        <is>
          <t>smishing_corpus_row</t>
        </is>
      </c>
      <c r="F275" s="3" t="inlineStr">
        <is>
          <t>smishing</t>
        </is>
      </c>
      <c r="G275" s="3" t="inlineStr">
        <is>
          <t>weak_signal_suspicious</t>
        </is>
      </c>
      <c r="H275" s="3" t="inlineStr">
        <is>
          <t>Smishing-Dataset-IMC25</t>
        </is>
      </c>
      <c r="I275" s="3" t="inlineStr">
        <is>
          <t>reportsmishing/Smishing-Dataset-IMC25</t>
        </is>
      </c>
      <c r="J275" s="3" t="inlineStr">
        <is>
          <t>raw_recovery_91k_pool</t>
        </is>
      </c>
      <c r="K275" s="3" t="inlineStr">
        <is>
          <t>False</t>
        </is>
      </c>
      <c r="L275" s="3" t="inlineStr">
        <is>
          <t>False</t>
        </is>
      </c>
      <c r="M275" s="3" t="inlineStr">
        <is>
          <t>False</t>
        </is>
      </c>
      <c r="N275" s="3" t="inlineStr">
        <is>
          <t>False</t>
        </is>
      </c>
      <c r="O275" s="3" t="inlineStr">
        <is>
          <t>banking/account-like suspicious</t>
        </is>
      </c>
      <c r="P275" s="3" t="inlineStr">
        <is>
          <t>pass_raw_complete</t>
        </is>
      </c>
      <c r="Q275" s="3" t="inlineStr">
        <is>
          <t>traceable</t>
        </is>
      </c>
      <c r="R275" s="3" t="inlineStr"/>
      <c r="S275" s="3" t="inlineStr"/>
      <c r="T275" s="3" t="inlineStr"/>
      <c r="U275" s="3" t="inlineStr"/>
      <c r="V275" s="3" t="inlineStr"/>
    </row>
    <row r="276">
      <c r="A276" s="3" t="inlineStr">
        <is>
          <t>EXP-SPAM-0275</t>
        </is>
      </c>
      <c r="B276" s="3" t="inlineStr">
        <is>
          <t>STAY ALERT! Just because True callers ID says "Safaricom customer care," does not mean that's who's calling. Do not follow instructions from such callers.</t>
        </is>
      </c>
      <c r="C276" s="3" t="inlineStr">
        <is>
          <t>STAY ALERT! Just because True callers ID says "Safaricom customer care," does not mean that's who's calling. Do not follow instructions from such callers.</t>
        </is>
      </c>
      <c r="D276" s="3" t="inlineStr">
        <is>
          <t>STAY ALERT! Just because True callers ID says "Safaricom customer care," does not mean that's who's calling. Do not follow instructions from such callers.</t>
        </is>
      </c>
      <c r="E276" s="3" t="inlineStr">
        <is>
          <t>smishing_corpus_row</t>
        </is>
      </c>
      <c r="F276" s="3" t="inlineStr">
        <is>
          <t>smishing</t>
        </is>
      </c>
      <c r="G276" s="3" t="inlineStr">
        <is>
          <t>weak_signal_suspicious</t>
        </is>
      </c>
      <c r="H276" s="3" t="inlineStr">
        <is>
          <t>Smishing-Dataset-IMC25</t>
        </is>
      </c>
      <c r="I276" s="3" t="inlineStr">
        <is>
          <t>reportsmishing/Smishing-Dataset-IMC25</t>
        </is>
      </c>
      <c r="J276" s="3" t="inlineStr">
        <is>
          <t>raw_recovery_91k_pool</t>
        </is>
      </c>
      <c r="K276" s="3" t="inlineStr">
        <is>
          <t>False</t>
        </is>
      </c>
      <c r="L276" s="3" t="inlineStr">
        <is>
          <t>False</t>
        </is>
      </c>
      <c r="M276" s="3" t="inlineStr">
        <is>
          <t>False</t>
        </is>
      </c>
      <c r="N276" s="3" t="inlineStr">
        <is>
          <t>True</t>
        </is>
      </c>
      <c r="O276" s="3" t="inlineStr">
        <is>
          <t>banking/account-like suspicious</t>
        </is>
      </c>
      <c r="P276" s="3" t="inlineStr">
        <is>
          <t>pass_raw_complete</t>
        </is>
      </c>
      <c r="Q276" s="3" t="inlineStr">
        <is>
          <t>traceable</t>
        </is>
      </c>
      <c r="R276" s="3" t="inlineStr"/>
      <c r="S276" s="3" t="inlineStr"/>
      <c r="T276" s="3" t="inlineStr"/>
      <c r="U276" s="3" t="inlineStr"/>
      <c r="V276" s="3" t="inlineStr"/>
    </row>
    <row r="277">
      <c r="A277" s="3" t="inlineStr">
        <is>
          <t>EXP-SPAM-0276</t>
        </is>
      </c>
      <c r="B277" s="3" t="inlineStr">
        <is>
          <t>Hey Am an artist If you don't mind one of your picture could be my inspiring muse for an art project I'm working on for a client You will totally get paid for it as well as a bonus; you'll also get credits</t>
        </is>
      </c>
      <c r="C277" s="3" t="inlineStr">
        <is>
          <t>Hey Am an artist If you don't mind one of your picture could be my inspiring muse for an art project I'm working on for a client You will totally get paid for it as well as a bonus; you'll also get credits</t>
        </is>
      </c>
      <c r="D277" s="3" t="inlineStr">
        <is>
          <t>Hey Am an artist If you don't mind one of your picture could be my inspiring muse for an art project I'm working on for a client You will totally get paid for it as well as a bonus; you'll also get credits</t>
        </is>
      </c>
      <c r="E277" s="3" t="inlineStr">
        <is>
          <t>verified_smishing</t>
        </is>
      </c>
      <c r="F277" s="3" t="inlineStr">
        <is>
          <t>smishing</t>
        </is>
      </c>
      <c r="G277" s="3" t="inlineStr">
        <is>
          <t>weak_signal_suspicious</t>
        </is>
      </c>
      <c r="H277" s="3" t="inlineStr">
        <is>
          <t>SmishTank</t>
        </is>
      </c>
      <c r="I277" s="3" t="inlineStr">
        <is>
          <t>SmishTank Dataset / Smishing Dataset I</t>
        </is>
      </c>
      <c r="J277" s="3" t="inlineStr">
        <is>
          <t>public_baseline</t>
        </is>
      </c>
      <c r="K277" s="3" t="inlineStr">
        <is>
          <t>False</t>
        </is>
      </c>
      <c r="L277" s="3" t="inlineStr">
        <is>
          <t>False</t>
        </is>
      </c>
      <c r="M277" s="3" t="inlineStr">
        <is>
          <t>False</t>
        </is>
      </c>
      <c r="N277" s="3" t="inlineStr">
        <is>
          <t>False</t>
        </is>
      </c>
      <c r="O277" s="3" t="inlineStr">
        <is>
          <t>reward/prize</t>
        </is>
      </c>
      <c r="P277" s="3" t="inlineStr">
        <is>
          <t>pass_raw_complete</t>
        </is>
      </c>
      <c r="Q277" s="3" t="inlineStr">
        <is>
          <t>traceable</t>
        </is>
      </c>
      <c r="R277" s="3" t="inlineStr"/>
      <c r="S277" s="3" t="inlineStr"/>
      <c r="T277" s="3" t="inlineStr"/>
      <c r="U277" s="3" t="inlineStr"/>
      <c r="V277" s="3" t="inlineStr"/>
    </row>
    <row r="278">
      <c r="A278" s="3" t="inlineStr">
        <is>
          <t>EXP-SPAM-0277</t>
        </is>
      </c>
      <c r="B278" s="3" t="inlineStr">
        <is>
          <t>Govt Approved
4G/5G towers in your Plot, house spare space
30000 rental + advance + insurance + job</t>
        </is>
      </c>
      <c r="C278" s="3" t="inlineStr">
        <is>
          <t>Govt Approved
4G/5G towers in your Plot, house spare space
30000 rental + advance + insurance + job</t>
        </is>
      </c>
      <c r="D278" s="3" t="inlineStr">
        <is>
          <t>Govt Approved 4G/5G towers in your Plot, house spare space 30000 rental + advance + insurance + job</t>
        </is>
      </c>
      <c r="E278" s="3" t="inlineStr">
        <is>
          <t>smishing_corpus_row</t>
        </is>
      </c>
      <c r="F278" s="3" t="inlineStr">
        <is>
          <t>smishing</t>
        </is>
      </c>
      <c r="G278" s="3" t="inlineStr">
        <is>
          <t>weak_signal_suspicious</t>
        </is>
      </c>
      <c r="H278" s="3" t="inlineStr">
        <is>
          <t>Smishing-Dataset-IMC25</t>
        </is>
      </c>
      <c r="I278" s="3" t="inlineStr">
        <is>
          <t>reportsmishing/Smishing-Dataset-IMC25</t>
        </is>
      </c>
      <c r="J278" s="3" t="inlineStr">
        <is>
          <t>raw_recovery_91k_pool</t>
        </is>
      </c>
      <c r="K278" s="3" t="inlineStr">
        <is>
          <t>False</t>
        </is>
      </c>
      <c r="L278" s="3" t="inlineStr">
        <is>
          <t>False</t>
        </is>
      </c>
      <c r="M278" s="3" t="inlineStr">
        <is>
          <t>False</t>
        </is>
      </c>
      <c r="N278" s="3" t="inlineStr">
        <is>
          <t>True</t>
        </is>
      </c>
      <c r="O278" s="3" t="inlineStr">
        <is>
          <t>job/investment offer</t>
        </is>
      </c>
      <c r="P278" s="3" t="inlineStr">
        <is>
          <t>pass_raw_complete</t>
        </is>
      </c>
      <c r="Q278" s="3" t="inlineStr">
        <is>
          <t>traceable</t>
        </is>
      </c>
      <c r="R278" s="3" t="inlineStr"/>
      <c r="S278" s="3" t="inlineStr"/>
      <c r="T278" s="3" t="inlineStr"/>
      <c r="U278" s="3" t="inlineStr"/>
      <c r="V278" s="3" t="inlineStr"/>
    </row>
    <row r="279">
      <c r="A279" s="3" t="inlineStr">
        <is>
          <t>EXP-SPAM-0278</t>
        </is>
      </c>
      <c r="B279" s="3" t="inlineStr">
        <is>
          <t>OPTUS SECURITY: Due to the OPTUS data breach, We're issuing NEW sim cards. This will not affect your services, but protect your personal information. Please book delivery here:</t>
        </is>
      </c>
      <c r="C279" s="3" t="inlineStr">
        <is>
          <t>OPTUS SECURITY: Due to the OPTUS data breach, We're issuing NEW sim cards. This will not affect your services, but protect your personal information. Please book delivery here:</t>
        </is>
      </c>
      <c r="D279" s="3" t="inlineStr">
        <is>
          <t>OPTUS &lt;OTP&gt;: Due to the OPTUS data breach, We're issuing NEW sim cards. This will not affect your services, but protect your personal information. Please book delivery here:</t>
        </is>
      </c>
      <c r="E279" s="3" t="inlineStr">
        <is>
          <t>smishing_corpus_row</t>
        </is>
      </c>
      <c r="F279" s="3" t="inlineStr">
        <is>
          <t>smishing</t>
        </is>
      </c>
      <c r="G279" s="3" t="inlineStr">
        <is>
          <t>weak_signal_suspicious</t>
        </is>
      </c>
      <c r="H279" s="3" t="inlineStr">
        <is>
          <t>Smishing-Dataset-IMC25</t>
        </is>
      </c>
      <c r="I279" s="3" t="inlineStr">
        <is>
          <t>reportsmishing/Smishing-Dataset-IMC25</t>
        </is>
      </c>
      <c r="J279" s="3" t="inlineStr">
        <is>
          <t>strict_raw_replacement_91k_pool</t>
        </is>
      </c>
      <c r="K279" s="3" t="inlineStr">
        <is>
          <t>False</t>
        </is>
      </c>
      <c r="L279" s="3" t="inlineStr">
        <is>
          <t>False</t>
        </is>
      </c>
      <c r="M279" s="3" t="inlineStr">
        <is>
          <t>True</t>
        </is>
      </c>
      <c r="N279" s="3" t="inlineStr">
        <is>
          <t>True</t>
        </is>
      </c>
      <c r="O279" s="3" t="inlineStr">
        <is>
          <t>banking/account-like suspicious</t>
        </is>
      </c>
      <c r="P279" s="3" t="inlineStr">
        <is>
          <t>pass_raw_complete</t>
        </is>
      </c>
      <c r="Q279" s="3" t="inlineStr">
        <is>
          <t>traceable</t>
        </is>
      </c>
      <c r="R279" s="3" t="inlineStr"/>
      <c r="S279" s="3" t="inlineStr"/>
      <c r="T279" s="3" t="inlineStr"/>
      <c r="U279" s="3" t="inlineStr"/>
      <c r="V279" s="3" t="inlineStr"/>
    </row>
    <row r="280">
      <c r="A280" s="3" t="inlineStr">
        <is>
          <t>EXP-SPAM-0279</t>
        </is>
      </c>
      <c r="B280" s="3" t="inlineStr">
        <is>
          <t>Your son is in trouble, urgently send money to this number</t>
        </is>
      </c>
      <c r="C280" s="3" t="inlineStr">
        <is>
          <t>Your son is in trouble, urgently send money to this number</t>
        </is>
      </c>
      <c r="D280" s="3" t="inlineStr">
        <is>
          <t>Your son is in trouble, urgently send money to this number</t>
        </is>
      </c>
      <c r="E280" s="3" t="inlineStr">
        <is>
          <t>smish</t>
        </is>
      </c>
      <c r="F280" s="3" t="inlineStr">
        <is>
          <t>smishing</t>
        </is>
      </c>
      <c r="G280" s="3" t="inlineStr">
        <is>
          <t>weak_signal_suspicious</t>
        </is>
      </c>
      <c r="H280" s="3" t="inlineStr">
        <is>
          <t>Bengali SMS Smishing Dataset</t>
        </is>
      </c>
      <c r="I280" s="3" t="inlineStr">
        <is>
          <t>shariul-islam/bengali-sms-smishing-dataset</t>
        </is>
      </c>
      <c r="J280" s="3" t="inlineStr">
        <is>
          <t>raw_recovery_91k_pool</t>
        </is>
      </c>
      <c r="K280" s="3" t="inlineStr">
        <is>
          <t>False</t>
        </is>
      </c>
      <c r="L280" s="3" t="inlineStr">
        <is>
          <t>False</t>
        </is>
      </c>
      <c r="M280" s="3" t="inlineStr">
        <is>
          <t>False</t>
        </is>
      </c>
      <c r="N280" s="3" t="inlineStr">
        <is>
          <t>False</t>
        </is>
      </c>
      <c r="O280" s="3" t="inlineStr">
        <is>
          <t>banking/account-like suspicious</t>
        </is>
      </c>
      <c r="P280" s="3" t="inlineStr">
        <is>
          <t>pass_raw_complete</t>
        </is>
      </c>
      <c r="Q280" s="3" t="inlineStr">
        <is>
          <t>traceable</t>
        </is>
      </c>
      <c r="R280" s="3" t="inlineStr"/>
      <c r="S280" s="3" t="inlineStr"/>
      <c r="T280" s="3" t="inlineStr"/>
      <c r="U280" s="3" t="inlineStr"/>
      <c r="V280" s="3" t="inlineStr"/>
    </row>
    <row r="281">
      <c r="A281" s="3" t="inlineStr">
        <is>
          <t>EXP-SPAM-0280</t>
        </is>
      </c>
      <c r="B281" s="3" t="inlineStr">
        <is>
          <t>Order-ID 46987 Hello. The delivery guy was at your door. We missed you. Inform us when we can come back today b806l.me/duNccdX</t>
        </is>
      </c>
      <c r="C281" s="3" t="inlineStr">
        <is>
          <t>Order-ID 46987 Hello. The delivery guy was at your door. We missed you. Inform us when we can come back today b806l.me/duNccdX</t>
        </is>
      </c>
      <c r="D281" s="3" t="inlineStr">
        <is>
          <t>Order-ID 46987 Hello. The delivery guy was at your door. We missed you. Inform us when we can come back today &lt;URL&gt;</t>
        </is>
      </c>
      <c r="E281" s="3" t="inlineStr">
        <is>
          <t>verified_smishing</t>
        </is>
      </c>
      <c r="F281" s="3" t="inlineStr">
        <is>
          <t>smishing</t>
        </is>
      </c>
      <c r="G281" s="3" t="inlineStr">
        <is>
          <t>weak_signal_suspicious</t>
        </is>
      </c>
      <c r="H281" s="3" t="inlineStr">
        <is>
          <t>SmishTank</t>
        </is>
      </c>
      <c r="I281" s="3" t="inlineStr">
        <is>
          <t>SmishTank Dataset / Smishing Dataset I</t>
        </is>
      </c>
      <c r="J281" s="3" t="inlineStr">
        <is>
          <t>public_baseline</t>
        </is>
      </c>
      <c r="K281" s="3" t="inlineStr">
        <is>
          <t>True</t>
        </is>
      </c>
      <c r="L281" s="3" t="inlineStr">
        <is>
          <t>False</t>
        </is>
      </c>
      <c r="M281" s="3" t="inlineStr">
        <is>
          <t>False</t>
        </is>
      </c>
      <c r="N281" s="3" t="inlineStr">
        <is>
          <t>False</t>
        </is>
      </c>
      <c r="O281" s="3" t="inlineStr">
        <is>
          <t>delivery-like suspicious</t>
        </is>
      </c>
      <c r="P281" s="3" t="inlineStr">
        <is>
          <t>pass_raw_complete</t>
        </is>
      </c>
      <c r="Q281" s="3" t="inlineStr">
        <is>
          <t>traceable</t>
        </is>
      </c>
      <c r="R281" s="3" t="inlineStr"/>
      <c r="S281" s="3" t="inlineStr"/>
      <c r="T281" s="3" t="inlineStr"/>
      <c r="U281" s="3" t="inlineStr"/>
      <c r="V281" s="3" t="inlineStr"/>
    </row>
    <row r="282">
      <c r="A282" s="3" t="inlineStr">
        <is>
          <t>EXP-SPAM-0281</t>
        </is>
      </c>
      <c r="B282" s="3" t="inlineStr">
        <is>
          <t>ALERT! Avoid service interruptions by upgrading to digibank's latest app version 4.10 by 13 Jan'21 &amp; enjoy faster, smoother experience. Upgrade:</t>
        </is>
      </c>
      <c r="C282" s="3" t="inlineStr">
        <is>
          <t>ALERT! Avoid service interruptions by upgrading to digibank's latest app version 4.10 by 13 Jan'21 &amp; enjoy faster, smoother experience. Upgrade:</t>
        </is>
      </c>
      <c r="D282" s="3" t="inlineStr">
        <is>
          <t>ALERT! Avoid service interruptions by upgrading to digibank's latest app version 4.10 by 13 Jan'21 &amp; enjoy faster, smoother experience. Upgrade:</t>
        </is>
      </c>
      <c r="E282" s="3" t="inlineStr">
        <is>
          <t>smishing_corpus_row</t>
        </is>
      </c>
      <c r="F282" s="3" t="inlineStr">
        <is>
          <t>smishing</t>
        </is>
      </c>
      <c r="G282" s="3" t="inlineStr">
        <is>
          <t>weak_signal_suspicious</t>
        </is>
      </c>
      <c r="H282" s="3" t="inlineStr">
        <is>
          <t>Smishing-Dataset-IMC25</t>
        </is>
      </c>
      <c r="I282" s="3" t="inlineStr">
        <is>
          <t>reportsmishing/Smishing-Dataset-IMC25</t>
        </is>
      </c>
      <c r="J282" s="3" t="inlineStr">
        <is>
          <t>raw_recovery_91k_pool</t>
        </is>
      </c>
      <c r="K282" s="3" t="inlineStr">
        <is>
          <t>False</t>
        </is>
      </c>
      <c r="L282" s="3" t="inlineStr">
        <is>
          <t>False</t>
        </is>
      </c>
      <c r="M282" s="3" t="inlineStr">
        <is>
          <t>False</t>
        </is>
      </c>
      <c r="N282" s="3" t="inlineStr">
        <is>
          <t>True</t>
        </is>
      </c>
      <c r="O282" s="3" t="inlineStr">
        <is>
          <t>banking/account-like suspicious</t>
        </is>
      </c>
      <c r="P282" s="3" t="inlineStr">
        <is>
          <t>pass_raw_complete</t>
        </is>
      </c>
      <c r="Q282" s="3" t="inlineStr">
        <is>
          <t>traceable</t>
        </is>
      </c>
      <c r="R282" s="3" t="inlineStr"/>
      <c r="S282" s="3" t="inlineStr"/>
      <c r="T282" s="3" t="inlineStr"/>
      <c r="U282" s="3" t="inlineStr"/>
      <c r="V282" s="3" t="inlineStr"/>
    </row>
    <row r="283">
      <c r="A283" s="3" t="inlineStr">
        <is>
          <t>EXP-SPAM-0282</t>
        </is>
      </c>
      <c r="B283" s="3" t="inlineStr">
        <is>
          <t>CVS Customer Appreciation Week: Finish Quick Survey and Receive up to $75 in CVS Store Rewards 📦</t>
        </is>
      </c>
      <c r="C283" s="3" t="inlineStr">
        <is>
          <t>CVS Customer Appreciation Week: Finish Quick Survey and Receive up to $75 in CVS Store Rewards 📦</t>
        </is>
      </c>
      <c r="D283" s="3" t="inlineStr">
        <is>
          <t>CVS Customer Appreciation Week: Finish Quick Survey and Receive up to &lt;AMOUNT&gt; in CVS Store Rewards 📦</t>
        </is>
      </c>
      <c r="E283" s="3" t="inlineStr">
        <is>
          <t>smishing_corpus_row</t>
        </is>
      </c>
      <c r="F283" s="3" t="inlineStr">
        <is>
          <t>smishing</t>
        </is>
      </c>
      <c r="G283" s="3" t="inlineStr">
        <is>
          <t>weak_signal_suspicious</t>
        </is>
      </c>
      <c r="H283" s="3" t="inlineStr">
        <is>
          <t>Smishing-Dataset-IMC25</t>
        </is>
      </c>
      <c r="I283" s="3" t="inlineStr">
        <is>
          <t>reportsmishing/Smishing-Dataset-IMC25</t>
        </is>
      </c>
      <c r="J283" s="3" t="inlineStr">
        <is>
          <t>raw_recovery_91k_pool</t>
        </is>
      </c>
      <c r="K283" s="3" t="inlineStr">
        <is>
          <t>False</t>
        </is>
      </c>
      <c r="L283" s="3" t="inlineStr">
        <is>
          <t>False</t>
        </is>
      </c>
      <c r="M283" s="3" t="inlineStr">
        <is>
          <t>False</t>
        </is>
      </c>
      <c r="N283" s="3" t="inlineStr">
        <is>
          <t>True</t>
        </is>
      </c>
      <c r="O283" s="3" t="inlineStr">
        <is>
          <t>banking/account-like suspicious</t>
        </is>
      </c>
      <c r="P283" s="3" t="inlineStr">
        <is>
          <t>pass_raw_complete</t>
        </is>
      </c>
      <c r="Q283" s="3" t="inlineStr">
        <is>
          <t>traceable</t>
        </is>
      </c>
      <c r="R283" s="3" t="inlineStr"/>
      <c r="S283" s="3" t="inlineStr"/>
      <c r="T283" s="3" t="inlineStr"/>
      <c r="U283" s="3" t="inlineStr"/>
      <c r="V283" s="3" t="inlineStr"/>
    </row>
    <row r="284">
      <c r="A284" s="3" t="inlineStr">
        <is>
          <t>EXP-SPAM-0283</t>
        </is>
      </c>
      <c r="B284" s="3" t="inlineStr">
        <is>
          <t>Don’t let smishing get on the way. This is a shortcut for SMS Phishing</t>
        </is>
      </c>
      <c r="C284" s="3" t="inlineStr">
        <is>
          <t>Don’t let smishing get on the way. This is a shortcut for SMS Phishing</t>
        </is>
      </c>
      <c r="D284" s="3" t="inlineStr">
        <is>
          <t>Don’t let smishing get on the way. This is a shortcut for SMS Phishing</t>
        </is>
      </c>
      <c r="E284" s="3" t="inlineStr">
        <is>
          <t>smishing_corpus_row</t>
        </is>
      </c>
      <c r="F284" s="3" t="inlineStr">
        <is>
          <t>smishing</t>
        </is>
      </c>
      <c r="G284" s="3" t="inlineStr">
        <is>
          <t>weak_signal_suspicious</t>
        </is>
      </c>
      <c r="H284" s="3" t="inlineStr">
        <is>
          <t>Smishing-Dataset-IMC25</t>
        </is>
      </c>
      <c r="I284" s="3" t="inlineStr">
        <is>
          <t>reportsmishing/Smishing-Dataset-IMC25</t>
        </is>
      </c>
      <c r="J284" s="3" t="inlineStr">
        <is>
          <t>strict_raw_replacement_91k_pool</t>
        </is>
      </c>
      <c r="K284" s="3" t="inlineStr">
        <is>
          <t>False</t>
        </is>
      </c>
      <c r="L284" s="3" t="inlineStr">
        <is>
          <t>False</t>
        </is>
      </c>
      <c r="M284" s="3" t="inlineStr">
        <is>
          <t>False</t>
        </is>
      </c>
      <c r="N284" s="3" t="inlineStr">
        <is>
          <t>False</t>
        </is>
      </c>
      <c r="O284" s="3" t="inlineStr">
        <is>
          <t>delivery-like suspicious</t>
        </is>
      </c>
      <c r="P284" s="3" t="inlineStr">
        <is>
          <t>pass_raw_complete</t>
        </is>
      </c>
      <c r="Q284" s="3" t="inlineStr">
        <is>
          <t>traceable</t>
        </is>
      </c>
      <c r="R284" s="3" t="inlineStr"/>
      <c r="S284" s="3" t="inlineStr"/>
      <c r="T284" s="3" t="inlineStr"/>
      <c r="U284" s="3" t="inlineStr"/>
      <c r="V284" s="3" t="inlineStr"/>
    </row>
    <row r="285">
      <c r="A285" s="3" t="inlineStr">
        <is>
          <t>EXP-SPAM-0284</t>
        </is>
      </c>
      <c r="B285" s="3" t="inlineStr">
        <is>
          <t>5 lakh taka loan guaranteed within 24 hours. No deposit or brokerage. Apply today. Contact: 01867546389</t>
        </is>
      </c>
      <c r="C285" s="3" t="inlineStr">
        <is>
          <t>5 lakh taka loan guaranteed within 24 hours. No deposit or brokerage. Apply today. Contact: 01867546389</t>
        </is>
      </c>
      <c r="D285" s="3" t="inlineStr">
        <is>
          <t>5 lakh taka loan guaranteed within 24 hours. No deposit or brokerage. Apply today. Contact: &lt;PHONE&gt;</t>
        </is>
      </c>
      <c r="E285" s="3" t="inlineStr">
        <is>
          <t>smish</t>
        </is>
      </c>
      <c r="F285" s="3" t="inlineStr">
        <is>
          <t>smishing</t>
        </is>
      </c>
      <c r="G285" s="3" t="inlineStr">
        <is>
          <t>weak_signal_suspicious</t>
        </is>
      </c>
      <c r="H285" s="3" t="inlineStr">
        <is>
          <t>Bengali SMS Smishing Dataset</t>
        </is>
      </c>
      <c r="I285" s="3" t="inlineStr">
        <is>
          <t>shariul-islam/bengali-sms-smishing-dataset</t>
        </is>
      </c>
      <c r="J285" s="3" t="inlineStr">
        <is>
          <t>raw_recovery_91k_pool</t>
        </is>
      </c>
      <c r="K285" s="3" t="inlineStr">
        <is>
          <t>False</t>
        </is>
      </c>
      <c r="L285" s="3" t="inlineStr">
        <is>
          <t>True</t>
        </is>
      </c>
      <c r="M285" s="3" t="inlineStr">
        <is>
          <t>False</t>
        </is>
      </c>
      <c r="N285" s="3" t="inlineStr">
        <is>
          <t>True</t>
        </is>
      </c>
      <c r="O285" s="3" t="inlineStr">
        <is>
          <t>generic scam-like or unclear</t>
        </is>
      </c>
      <c r="P285" s="3" t="inlineStr">
        <is>
          <t>pass_raw_complete</t>
        </is>
      </c>
      <c r="Q285" s="3" t="inlineStr">
        <is>
          <t>traceable</t>
        </is>
      </c>
      <c r="R285" s="3" t="inlineStr"/>
      <c r="S285" s="3" t="inlineStr"/>
      <c r="T285" s="3" t="inlineStr"/>
      <c r="U285" s="3" t="inlineStr"/>
      <c r="V285" s="3" t="inlineStr"/>
    </row>
    <row r="286">
      <c r="A286" s="3" t="inlineStr">
        <is>
          <t>EXP-SPAM-0285</t>
        </is>
      </c>
      <c r="B286" s="3" t="inlineStr">
        <is>
          <t>City Power ticket CPWEB3613509 has been updated to 'Job Complete'</t>
        </is>
      </c>
      <c r="C286" s="3" t="inlineStr">
        <is>
          <t>City Power ticket CPWEB3613509 has been updated to 'Job Complete'</t>
        </is>
      </c>
      <c r="D286" s="3" t="inlineStr">
        <is>
          <t>City Power ticket CPWEB3613509 has been updated to 'Job Complete'</t>
        </is>
      </c>
      <c r="E286" s="3" t="inlineStr">
        <is>
          <t>smishing_corpus_row</t>
        </is>
      </c>
      <c r="F286" s="3" t="inlineStr">
        <is>
          <t>smishing</t>
        </is>
      </c>
      <c r="G286" s="3" t="inlineStr">
        <is>
          <t>weak_signal_suspicious</t>
        </is>
      </c>
      <c r="H286" s="3" t="inlineStr">
        <is>
          <t>Smishing-Dataset-IMC25</t>
        </is>
      </c>
      <c r="I286" s="3" t="inlineStr">
        <is>
          <t>reportsmishing/Smishing-Dataset-IMC25</t>
        </is>
      </c>
      <c r="J286" s="3" t="inlineStr">
        <is>
          <t>raw_recovery_91k_pool</t>
        </is>
      </c>
      <c r="K286" s="3" t="inlineStr">
        <is>
          <t>False</t>
        </is>
      </c>
      <c r="L286" s="3" t="inlineStr">
        <is>
          <t>False</t>
        </is>
      </c>
      <c r="M286" s="3" t="inlineStr">
        <is>
          <t>False</t>
        </is>
      </c>
      <c r="N286" s="3" t="inlineStr">
        <is>
          <t>False</t>
        </is>
      </c>
      <c r="O286" s="3" t="inlineStr">
        <is>
          <t>job/investment offer</t>
        </is>
      </c>
      <c r="P286" s="3" t="inlineStr">
        <is>
          <t>pass_raw_complete</t>
        </is>
      </c>
      <c r="Q286" s="3" t="inlineStr">
        <is>
          <t>traceable</t>
        </is>
      </c>
      <c r="R286" s="3" t="inlineStr"/>
      <c r="S286" s="3" t="inlineStr"/>
      <c r="T286" s="3" t="inlineStr"/>
      <c r="U286" s="3" t="inlineStr"/>
      <c r="V286" s="3" t="inlineStr"/>
    </row>
    <row r="287">
      <c r="A287" s="3" t="inlineStr">
        <is>
          <t>EXP-SPAM-0286</t>
        </is>
      </c>
      <c r="B287" s="3" t="inlineStr">
        <is>
          <t>The system detects an error in the calculation your tax, please complete the data for a tax refund</t>
        </is>
      </c>
      <c r="C287" s="3" t="inlineStr">
        <is>
          <t>The system detects an error in the calculation your tax, please complete the data for a tax refund</t>
        </is>
      </c>
      <c r="D287" s="3" t="inlineStr">
        <is>
          <t>The system detects an error in the calculation your tax, please complete the data for a tax refund</t>
        </is>
      </c>
      <c r="E287" s="3" t="inlineStr">
        <is>
          <t>smishing_corpus_row</t>
        </is>
      </c>
      <c r="F287" s="3" t="inlineStr">
        <is>
          <t>smishing</t>
        </is>
      </c>
      <c r="G287" s="3" t="inlineStr">
        <is>
          <t>weak_signal_suspicious</t>
        </is>
      </c>
      <c r="H287" s="3" t="inlineStr">
        <is>
          <t>Smishing-Dataset-IMC25</t>
        </is>
      </c>
      <c r="I287" s="3" t="inlineStr">
        <is>
          <t>reportsmishing/Smishing-Dataset-IMC25</t>
        </is>
      </c>
      <c r="J287" s="3" t="inlineStr">
        <is>
          <t>raw_recovery_91k_pool</t>
        </is>
      </c>
      <c r="K287" s="3" t="inlineStr">
        <is>
          <t>False</t>
        </is>
      </c>
      <c r="L287" s="3" t="inlineStr">
        <is>
          <t>False</t>
        </is>
      </c>
      <c r="M287" s="3" t="inlineStr">
        <is>
          <t>False</t>
        </is>
      </c>
      <c r="N287" s="3" t="inlineStr">
        <is>
          <t>False</t>
        </is>
      </c>
      <c r="O287" s="3" t="inlineStr">
        <is>
          <t>generic scam-like or unclear</t>
        </is>
      </c>
      <c r="P287" s="3" t="inlineStr">
        <is>
          <t>pass_raw_complete</t>
        </is>
      </c>
      <c r="Q287" s="3" t="inlineStr">
        <is>
          <t>traceable</t>
        </is>
      </c>
      <c r="R287" s="3" t="inlineStr"/>
      <c r="S287" s="3" t="inlineStr"/>
      <c r="T287" s="3" t="inlineStr"/>
      <c r="U287" s="3" t="inlineStr"/>
      <c r="V287" s="3" t="inlineStr"/>
    </row>
    <row r="288">
      <c r="A288" s="3" t="inlineStr">
        <is>
          <t>EXP-SPAM-0287</t>
        </is>
      </c>
      <c r="B288" s="3" t="inlineStr">
        <is>
          <t>You Heve Won The Prize Of 25,00,000 By KBC KBC Department Please Collect Your Prize Urgent Follow The Company Rules And Regulations</t>
        </is>
      </c>
      <c r="C288" s="3" t="inlineStr">
        <is>
          <t>You Heve Won The Prize Of 25,00,000 By KBC KBC Department Please Collect Your Prize Urgent Follow The Company Rules And Regulations</t>
        </is>
      </c>
      <c r="D288" s="3" t="inlineStr">
        <is>
          <t>You Heve Won The Prize Of 25,00,000 By KBC KBC Department Please Collect Your Prize Urgent Follow The Company Rules And Regulations</t>
        </is>
      </c>
      <c r="E288" s="3" t="inlineStr">
        <is>
          <t>smishing_corpus_row</t>
        </is>
      </c>
      <c r="F288" s="3" t="inlineStr">
        <is>
          <t>smishing</t>
        </is>
      </c>
      <c r="G288" s="3" t="inlineStr">
        <is>
          <t>weak_signal_suspicious</t>
        </is>
      </c>
      <c r="H288" s="3" t="inlineStr">
        <is>
          <t>Smishing-Dataset-IMC25</t>
        </is>
      </c>
      <c r="I288" s="3" t="inlineStr">
        <is>
          <t>reportsmishing/Smishing-Dataset-IMC25</t>
        </is>
      </c>
      <c r="J288" s="3" t="inlineStr">
        <is>
          <t>raw_recovery_91k_pool</t>
        </is>
      </c>
      <c r="K288" s="3" t="inlineStr">
        <is>
          <t>False</t>
        </is>
      </c>
      <c r="L288" s="3" t="inlineStr">
        <is>
          <t>False</t>
        </is>
      </c>
      <c r="M288" s="3" t="inlineStr">
        <is>
          <t>False</t>
        </is>
      </c>
      <c r="N288" s="3" t="inlineStr">
        <is>
          <t>False</t>
        </is>
      </c>
      <c r="O288" s="3" t="inlineStr">
        <is>
          <t>banking/account-like suspicious</t>
        </is>
      </c>
      <c r="P288" s="3" t="inlineStr">
        <is>
          <t>pass_raw_complete</t>
        </is>
      </c>
      <c r="Q288" s="3" t="inlineStr">
        <is>
          <t>traceable</t>
        </is>
      </c>
      <c r="R288" s="3" t="inlineStr"/>
      <c r="S288" s="3" t="inlineStr"/>
      <c r="T288" s="3" t="inlineStr"/>
      <c r="U288" s="3" t="inlineStr"/>
      <c r="V288" s="3" t="inlineStr"/>
    </row>
    <row r="289">
      <c r="A289" s="3" t="inlineStr">
        <is>
          <t>EXP-SPAM-0288</t>
        </is>
      </c>
      <c r="B289" s="3" t="inlineStr">
        <is>
          <t>Hello we apologies for the delayed response. Kindly share your reachable phone number for assistance.^ JM</t>
        </is>
      </c>
      <c r="C289" s="3" t="inlineStr">
        <is>
          <t>Hello we apologies for the delayed response. Kindly share your reachable phone number for assistance.^ JM</t>
        </is>
      </c>
      <c r="D289" s="3" t="inlineStr">
        <is>
          <t>Hello we apologies for the delayed response. Kindly share your reachable phone number for assistance.^ JM</t>
        </is>
      </c>
      <c r="E289" s="3" t="inlineStr">
        <is>
          <t>smishing_corpus_row</t>
        </is>
      </c>
      <c r="F289" s="3" t="inlineStr">
        <is>
          <t>smishing</t>
        </is>
      </c>
      <c r="G289" s="3" t="inlineStr">
        <is>
          <t>weak_signal_suspicious</t>
        </is>
      </c>
      <c r="H289" s="3" t="inlineStr">
        <is>
          <t>Smishing-Dataset-IMC25</t>
        </is>
      </c>
      <c r="I289" s="3" t="inlineStr">
        <is>
          <t>reportsmishing/Smishing-Dataset-IMC25</t>
        </is>
      </c>
      <c r="J289" s="3" t="inlineStr">
        <is>
          <t>raw_recovery_91k_pool</t>
        </is>
      </c>
      <c r="K289" s="3" t="inlineStr">
        <is>
          <t>False</t>
        </is>
      </c>
      <c r="L289" s="3" t="inlineStr">
        <is>
          <t>False</t>
        </is>
      </c>
      <c r="M289" s="3" t="inlineStr">
        <is>
          <t>False</t>
        </is>
      </c>
      <c r="N289" s="3" t="inlineStr">
        <is>
          <t>False</t>
        </is>
      </c>
      <c r="O289" s="3" t="inlineStr">
        <is>
          <t>delivery-like suspicious</t>
        </is>
      </c>
      <c r="P289" s="3" t="inlineStr">
        <is>
          <t>pass_raw_complete</t>
        </is>
      </c>
      <c r="Q289" s="3" t="inlineStr">
        <is>
          <t>traceable</t>
        </is>
      </c>
      <c r="R289" s="3" t="inlineStr"/>
      <c r="S289" s="3" t="inlineStr"/>
      <c r="T289" s="3" t="inlineStr"/>
      <c r="U289" s="3" t="inlineStr"/>
      <c r="V289" s="3" t="inlineStr"/>
    </row>
    <row r="290">
      <c r="A290" s="3" t="inlineStr">
        <is>
          <t>EXP-SPAM-0289</t>
        </is>
      </c>
      <c r="B290" s="3" t="inlineStr">
        <is>
          <t>Your registration for UPI app has started. If it...</t>
        </is>
      </c>
      <c r="C290" s="3" t="inlineStr">
        <is>
          <t>Your registration for UPI app has started. If it...</t>
        </is>
      </c>
      <c r="D290" s="3" t="inlineStr">
        <is>
          <t>Your registration for UPI app has started. If it...</t>
        </is>
      </c>
      <c r="E290" s="3" t="inlineStr">
        <is>
          <t>smishing_corpus_row</t>
        </is>
      </c>
      <c r="F290" s="3" t="inlineStr">
        <is>
          <t>smishing</t>
        </is>
      </c>
      <c r="G290" s="3" t="inlineStr">
        <is>
          <t>weak_signal_suspicious</t>
        </is>
      </c>
      <c r="H290" s="3" t="inlineStr">
        <is>
          <t>Smishing-Dataset-IMC25</t>
        </is>
      </c>
      <c r="I290" s="3" t="inlineStr">
        <is>
          <t>reportsmishing/Smishing-Dataset-IMC25</t>
        </is>
      </c>
      <c r="J290" s="3" t="inlineStr">
        <is>
          <t>raw_recovery_91k_pool</t>
        </is>
      </c>
      <c r="K290" s="3" t="inlineStr">
        <is>
          <t>False</t>
        </is>
      </c>
      <c r="L290" s="3" t="inlineStr">
        <is>
          <t>False</t>
        </is>
      </c>
      <c r="M290" s="3" t="inlineStr">
        <is>
          <t>False</t>
        </is>
      </c>
      <c r="N290" s="3" t="inlineStr">
        <is>
          <t>False</t>
        </is>
      </c>
      <c r="O290" s="3" t="inlineStr">
        <is>
          <t>banking/account-like suspicious</t>
        </is>
      </c>
      <c r="P290" s="3" t="inlineStr">
        <is>
          <t>pass_raw_complete</t>
        </is>
      </c>
      <c r="Q290" s="3" t="inlineStr">
        <is>
          <t>traceable</t>
        </is>
      </c>
      <c r="R290" s="3" t="inlineStr"/>
      <c r="S290" s="3" t="inlineStr"/>
      <c r="T290" s="3" t="inlineStr"/>
      <c r="U290" s="3" t="inlineStr"/>
      <c r="V290" s="3" t="inlineStr"/>
    </row>
    <row r="291">
      <c r="A291" s="3" t="inlineStr">
        <is>
          <t>EXP-SPAM-0290</t>
        </is>
      </c>
      <c r="B291" s="3" t="inlineStr">
        <is>
          <t>Hrnykari1169 invited you to a date night out. respond here:</t>
        </is>
      </c>
      <c r="C291" s="3" t="inlineStr">
        <is>
          <t>Hrnykari1169 invited you to a date night out. respond here:</t>
        </is>
      </c>
      <c r="D291" s="3" t="inlineStr">
        <is>
          <t>Hrnykari1169 invited you to a date night out. respond here:</t>
        </is>
      </c>
      <c r="E291" s="3" t="inlineStr">
        <is>
          <t>smishing_corpus_row</t>
        </is>
      </c>
      <c r="F291" s="3" t="inlineStr">
        <is>
          <t>smishing</t>
        </is>
      </c>
      <c r="G291" s="3" t="inlineStr">
        <is>
          <t>weak_signal_suspicious</t>
        </is>
      </c>
      <c r="H291" s="3" t="inlineStr">
        <is>
          <t>Smishing-Dataset-IMC25</t>
        </is>
      </c>
      <c r="I291" s="3" t="inlineStr">
        <is>
          <t>reportsmishing/Smishing-Dataset-IMC25</t>
        </is>
      </c>
      <c r="J291" s="3" t="inlineStr">
        <is>
          <t>raw_recovery_91k_pool</t>
        </is>
      </c>
      <c r="K291" s="3" t="inlineStr">
        <is>
          <t>False</t>
        </is>
      </c>
      <c r="L291" s="3" t="inlineStr">
        <is>
          <t>False</t>
        </is>
      </c>
      <c r="M291" s="3" t="inlineStr">
        <is>
          <t>False</t>
        </is>
      </c>
      <c r="N291" s="3" t="inlineStr">
        <is>
          <t>False</t>
        </is>
      </c>
      <c r="O291" s="3" t="inlineStr">
        <is>
          <t>delivery-like suspicious</t>
        </is>
      </c>
      <c r="P291" s="3" t="inlineStr">
        <is>
          <t>pass_raw_complete</t>
        </is>
      </c>
      <c r="Q291" s="3" t="inlineStr">
        <is>
          <t>traceable</t>
        </is>
      </c>
      <c r="R291" s="3" t="inlineStr"/>
      <c r="S291" s="3" t="inlineStr"/>
      <c r="T291" s="3" t="inlineStr"/>
      <c r="U291" s="3" t="inlineStr"/>
      <c r="V291" s="3" t="inlineStr"/>
    </row>
    <row r="292">
      <c r="A292" s="3" t="inlineStr">
        <is>
          <t>EXP-SPAM-0291</t>
        </is>
      </c>
      <c r="B292" s="3" t="inlineStr">
        <is>
          <t>Medicare bill overdue 35000 TK for treatment. Patient discharge blocked: medicare-bill.bd/urgent</t>
        </is>
      </c>
      <c r="C292" s="3" t="inlineStr">
        <is>
          <t>Medicare bill overdue 35000 TK for treatment. Patient discharge blocked: medicare-bill.bd/urgent</t>
        </is>
      </c>
      <c r="D292" s="3" t="inlineStr">
        <is>
          <t>Medicare bill overdue 35000 TK for treatment. Patient discharge blocked: medicare-bill.bd/urgent</t>
        </is>
      </c>
      <c r="E292" s="3" t="inlineStr">
        <is>
          <t>smish</t>
        </is>
      </c>
      <c r="F292" s="3" t="inlineStr">
        <is>
          <t>smishing</t>
        </is>
      </c>
      <c r="G292" s="3" t="inlineStr">
        <is>
          <t>weak_signal_suspicious</t>
        </is>
      </c>
      <c r="H292" s="3" t="inlineStr">
        <is>
          <t>Bengali SMS Smishing Dataset</t>
        </is>
      </c>
      <c r="I292" s="3" t="inlineStr">
        <is>
          <t>shariul-islam/bengali-sms-smishing-dataset</t>
        </is>
      </c>
      <c r="J292" s="3" t="inlineStr">
        <is>
          <t>raw_recovery_91k_pool</t>
        </is>
      </c>
      <c r="K292" s="3" t="inlineStr">
        <is>
          <t>False</t>
        </is>
      </c>
      <c r="L292" s="3" t="inlineStr">
        <is>
          <t>False</t>
        </is>
      </c>
      <c r="M292" s="3" t="inlineStr">
        <is>
          <t>False</t>
        </is>
      </c>
      <c r="N292" s="3" t="inlineStr">
        <is>
          <t>False</t>
        </is>
      </c>
      <c r="O292" s="3" t="inlineStr">
        <is>
          <t>banking/account-like suspicious</t>
        </is>
      </c>
      <c r="P292" s="3" t="inlineStr">
        <is>
          <t>pass_raw_complete</t>
        </is>
      </c>
      <c r="Q292" s="3" t="inlineStr">
        <is>
          <t>traceable</t>
        </is>
      </c>
      <c r="R292" s="3" t="inlineStr"/>
      <c r="S292" s="3" t="inlineStr"/>
      <c r="T292" s="3" t="inlineStr"/>
      <c r="U292" s="3" t="inlineStr"/>
      <c r="V292" s="3" t="inlineStr"/>
    </row>
    <row r="293">
      <c r="A293" s="3" t="inlineStr">
        <is>
          <t>EXP-SPAM-0292</t>
        </is>
      </c>
      <c r="B293" s="3" t="inlineStr">
        <is>
          <t>Build a career as a registered nurse in the UK, 2-year work visa with monthly minimum. Starting salary 3 lakh taka BSB, Dhaka Please Contact Us: 01332518402, 01332518406</t>
        </is>
      </c>
      <c r="C293" s="3" t="inlineStr">
        <is>
          <t>Build a career as a registered nurse in the UK, 2-year work visa with monthly minimum. Starting salary 3 lakh taka BSB, Dhaka Please Contact Us: 01332518402, 01332518406</t>
        </is>
      </c>
      <c r="D293" s="3" t="inlineStr">
        <is>
          <t>Build a career as a registered nurse in the UK, 2-year work visa with monthly minimum. Starting salary 3 lakh taka BSB, Dhaka Please Contact Us: &lt;PHONE&gt;, &lt;PHONE&gt;</t>
        </is>
      </c>
      <c r="E293" s="3" t="inlineStr">
        <is>
          <t>smish</t>
        </is>
      </c>
      <c r="F293" s="3" t="inlineStr">
        <is>
          <t>smishing</t>
        </is>
      </c>
      <c r="G293" s="3" t="inlineStr">
        <is>
          <t>weak_signal_suspicious</t>
        </is>
      </c>
      <c r="H293" s="3" t="inlineStr">
        <is>
          <t>Bengali SMS Smishing Dataset</t>
        </is>
      </c>
      <c r="I293" s="3" t="inlineStr">
        <is>
          <t>shariul-islam/bengali-sms-smishing-dataset</t>
        </is>
      </c>
      <c r="J293" s="3" t="inlineStr">
        <is>
          <t>strict_raw_replacement_91k_pool</t>
        </is>
      </c>
      <c r="K293" s="3" t="inlineStr">
        <is>
          <t>False</t>
        </is>
      </c>
      <c r="L293" s="3" t="inlineStr">
        <is>
          <t>True</t>
        </is>
      </c>
      <c r="M293" s="3" t="inlineStr">
        <is>
          <t>False</t>
        </is>
      </c>
      <c r="N293" s="3" t="inlineStr">
        <is>
          <t>True</t>
        </is>
      </c>
      <c r="O293" s="3" t="inlineStr">
        <is>
          <t>generic scam-like or unclear</t>
        </is>
      </c>
      <c r="P293" s="3" t="inlineStr">
        <is>
          <t>pass_raw_complete</t>
        </is>
      </c>
      <c r="Q293" s="3" t="inlineStr">
        <is>
          <t>traceable</t>
        </is>
      </c>
      <c r="R293" s="3" t="inlineStr"/>
      <c r="S293" s="3" t="inlineStr"/>
      <c r="T293" s="3" t="inlineStr"/>
      <c r="U293" s="3" t="inlineStr"/>
      <c r="V293" s="3" t="inlineStr"/>
    </row>
    <row r="294">
      <c r="A294" s="3" t="inlineStr">
        <is>
          <t>EXP-SPAM-0293</t>
        </is>
      </c>
      <c r="B294" s="3" t="inlineStr">
        <is>
          <t>For your security, we put a hold to your Membership, see: 1sto...</t>
        </is>
      </c>
      <c r="C294" s="3" t="inlineStr">
        <is>
          <t>For your security, we put a hold to your Membership, see: 1sto...</t>
        </is>
      </c>
      <c r="D294" s="3" t="inlineStr">
        <is>
          <t>For your security, we put a hold to your Membership, see: 1sto...</t>
        </is>
      </c>
      <c r="E294" s="3" t="inlineStr">
        <is>
          <t>smishing_corpus_row</t>
        </is>
      </c>
      <c r="F294" s="3" t="inlineStr">
        <is>
          <t>smishing</t>
        </is>
      </c>
      <c r="G294" s="3" t="inlineStr">
        <is>
          <t>weak_signal_suspicious</t>
        </is>
      </c>
      <c r="H294" s="3" t="inlineStr">
        <is>
          <t>Smishing-Dataset-IMC25</t>
        </is>
      </c>
      <c r="I294" s="3" t="inlineStr">
        <is>
          <t>reportsmishing/Smishing-Dataset-IMC25</t>
        </is>
      </c>
      <c r="J294" s="3" t="inlineStr">
        <is>
          <t>raw_recovery_91k_pool</t>
        </is>
      </c>
      <c r="K294" s="3" t="inlineStr">
        <is>
          <t>False</t>
        </is>
      </c>
      <c r="L294" s="3" t="inlineStr">
        <is>
          <t>False</t>
        </is>
      </c>
      <c r="M294" s="3" t="inlineStr">
        <is>
          <t>False</t>
        </is>
      </c>
      <c r="N294" s="3" t="inlineStr">
        <is>
          <t>True</t>
        </is>
      </c>
      <c r="O294" s="3" t="inlineStr">
        <is>
          <t>banking/account-like suspicious</t>
        </is>
      </c>
      <c r="P294" s="3" t="inlineStr">
        <is>
          <t>pass_raw_complete</t>
        </is>
      </c>
      <c r="Q294" s="3" t="inlineStr">
        <is>
          <t>traceable</t>
        </is>
      </c>
      <c r="R294" s="3" t="inlineStr"/>
      <c r="S294" s="3" t="inlineStr"/>
      <c r="T294" s="3" t="inlineStr"/>
      <c r="U294" s="3" t="inlineStr"/>
      <c r="V294" s="3" t="inlineStr"/>
    </row>
    <row r="295">
      <c r="A295" s="3" t="inlineStr">
        <is>
          <t>EXP-SPAM-0294</t>
        </is>
      </c>
      <c r="B295" s="3" t="inlineStr">
        <is>
          <t>PostOffice: Your parcel has been redirected to your local branch due to an underpayment of shipping fees, please schedule a re-delivery here:</t>
        </is>
      </c>
      <c r="C295" s="3" t="inlineStr">
        <is>
          <t>PostOffice: Your parcel has been redirected to your local branch due to an underpayment of shipping fees, please schedule a re-delivery here:</t>
        </is>
      </c>
      <c r="D295" s="3" t="inlineStr">
        <is>
          <t>PostOffice: Your parcel has been redirected to your local branch due to an underpayment of shipping fees, please schedule a re-delivery here:</t>
        </is>
      </c>
      <c r="E295" s="3" t="inlineStr">
        <is>
          <t>smishing_corpus_row</t>
        </is>
      </c>
      <c r="F295" s="3" t="inlineStr">
        <is>
          <t>smishing</t>
        </is>
      </c>
      <c r="G295" s="3" t="inlineStr">
        <is>
          <t>weak_signal_suspicious</t>
        </is>
      </c>
      <c r="H295" s="3" t="inlineStr">
        <is>
          <t>Smishing-Dataset-IMC25</t>
        </is>
      </c>
      <c r="I295" s="3" t="inlineStr">
        <is>
          <t>reportsmishing/Smishing-Dataset-IMC25</t>
        </is>
      </c>
      <c r="J295" s="3" t="inlineStr">
        <is>
          <t>raw_recovery_91k_pool</t>
        </is>
      </c>
      <c r="K295" s="3" t="inlineStr">
        <is>
          <t>False</t>
        </is>
      </c>
      <c r="L295" s="3" t="inlineStr">
        <is>
          <t>False</t>
        </is>
      </c>
      <c r="M295" s="3" t="inlineStr">
        <is>
          <t>False</t>
        </is>
      </c>
      <c r="N295" s="3" t="inlineStr">
        <is>
          <t>False</t>
        </is>
      </c>
      <c r="O295" s="3" t="inlineStr">
        <is>
          <t>banking/account-like suspicious</t>
        </is>
      </c>
      <c r="P295" s="3" t="inlineStr">
        <is>
          <t>pass_raw_complete</t>
        </is>
      </c>
      <c r="Q295" s="3" t="inlineStr">
        <is>
          <t>traceable</t>
        </is>
      </c>
      <c r="R295" s="3" t="inlineStr"/>
      <c r="S295" s="3" t="inlineStr"/>
      <c r="T295" s="3" t="inlineStr"/>
      <c r="U295" s="3" t="inlineStr"/>
      <c r="V295" s="3" t="inlineStr"/>
    </row>
    <row r="296">
      <c r="A296" s="3" t="inlineStr">
        <is>
          <t>EXP-SPAM-0295</t>
        </is>
      </c>
      <c r="B296" s="3" t="inlineStr">
        <is>
          <t>SMS Alert Fee-24/02 - 23/0... - ₦ 116.00
SMS Alert Fee-24/03 - 23/0... - ₦ 152.00</t>
        </is>
      </c>
      <c r="C296" s="3" t="inlineStr">
        <is>
          <t>SMS Alert Fee-24/02 - 23/0... - ₦ 116.00
SMS Alert Fee-24/03 - 23/0... - ₦ 152.00</t>
        </is>
      </c>
      <c r="D296" s="3" t="inlineStr">
        <is>
          <t>SMS Alert Fee-24/02 - 23/0... - ₦ 116.00 SMS Alert Fee-24/03 - 23/0... - ₦ 152.00</t>
        </is>
      </c>
      <c r="E296" s="3" t="inlineStr">
        <is>
          <t>smishing_corpus_row</t>
        </is>
      </c>
      <c r="F296" s="3" t="inlineStr">
        <is>
          <t>smishing</t>
        </is>
      </c>
      <c r="G296" s="3" t="inlineStr">
        <is>
          <t>weak_signal_suspicious</t>
        </is>
      </c>
      <c r="H296" s="3" t="inlineStr">
        <is>
          <t>Smishing-Dataset-IMC25</t>
        </is>
      </c>
      <c r="I296" s="3" t="inlineStr">
        <is>
          <t>reportsmishing/Smishing-Dataset-IMC25</t>
        </is>
      </c>
      <c r="J296" s="3" t="inlineStr">
        <is>
          <t>raw_recovery_91k_pool</t>
        </is>
      </c>
      <c r="K296" s="3" t="inlineStr">
        <is>
          <t>False</t>
        </is>
      </c>
      <c r="L296" s="3" t="inlineStr">
        <is>
          <t>False</t>
        </is>
      </c>
      <c r="M296" s="3" t="inlineStr">
        <is>
          <t>False</t>
        </is>
      </c>
      <c r="N296" s="3" t="inlineStr">
        <is>
          <t>False</t>
        </is>
      </c>
      <c r="O296" s="3" t="inlineStr">
        <is>
          <t>banking/account-like suspicious</t>
        </is>
      </c>
      <c r="P296" s="3" t="inlineStr">
        <is>
          <t>pass_raw_complete</t>
        </is>
      </c>
      <c r="Q296" s="3" t="inlineStr">
        <is>
          <t>traceable</t>
        </is>
      </c>
      <c r="R296" s="3" t="inlineStr"/>
      <c r="S296" s="3" t="inlineStr"/>
      <c r="T296" s="3" t="inlineStr"/>
      <c r="U296" s="3" t="inlineStr"/>
      <c r="V296" s="3" t="inlineStr"/>
    </row>
    <row r="297">
      <c r="A297" s="3" t="inlineStr">
        <is>
          <t>EXP-SPAM-0296</t>
        </is>
      </c>
      <c r="B297" s="3" t="inlineStr">
        <is>
          <t>Earn up to $100 in Walmart Store Value. Please finish survey to earn rewards</t>
        </is>
      </c>
      <c r="C297" s="3" t="inlineStr">
        <is>
          <t>Earn up to $100 in Walmart Store Value. Please finish survey to earn rewards</t>
        </is>
      </c>
      <c r="D297" s="3" t="inlineStr">
        <is>
          <t>Earn up to &lt;AMOUNT&gt; in Walmart Store Value. Please finish survey to earn rewards</t>
        </is>
      </c>
      <c r="E297" s="3" t="inlineStr">
        <is>
          <t>smishing_corpus_row</t>
        </is>
      </c>
      <c r="F297" s="3" t="inlineStr">
        <is>
          <t>smishing</t>
        </is>
      </c>
      <c r="G297" s="3" t="inlineStr">
        <is>
          <t>weak_signal_suspicious</t>
        </is>
      </c>
      <c r="H297" s="3" t="inlineStr">
        <is>
          <t>Smishing-Dataset-IMC25</t>
        </is>
      </c>
      <c r="I297" s="3" t="inlineStr">
        <is>
          <t>reportsmishing/Smishing-Dataset-IMC25</t>
        </is>
      </c>
      <c r="J297" s="3" t="inlineStr">
        <is>
          <t>raw_recovery_91k_pool</t>
        </is>
      </c>
      <c r="K297" s="3" t="inlineStr">
        <is>
          <t>False</t>
        </is>
      </c>
      <c r="L297" s="3" t="inlineStr">
        <is>
          <t>False</t>
        </is>
      </c>
      <c r="M297" s="3" t="inlineStr">
        <is>
          <t>False</t>
        </is>
      </c>
      <c r="N297" s="3" t="inlineStr">
        <is>
          <t>True</t>
        </is>
      </c>
      <c r="O297" s="3" t="inlineStr">
        <is>
          <t>delivery-like suspicious</t>
        </is>
      </c>
      <c r="P297" s="3" t="inlineStr">
        <is>
          <t>pass_raw_complete</t>
        </is>
      </c>
      <c r="Q297" s="3" t="inlineStr">
        <is>
          <t>traceable</t>
        </is>
      </c>
      <c r="R297" s="3" t="inlineStr"/>
      <c r="S297" s="3" t="inlineStr"/>
      <c r="T297" s="3" t="inlineStr"/>
      <c r="U297" s="3" t="inlineStr"/>
      <c r="V297" s="3" t="inlineStr"/>
    </row>
    <row r="298">
      <c r="A298" s="3" t="inlineStr">
        <is>
          <t>EXP-SPAM-0297</t>
        </is>
      </c>
      <c r="B298" s="3" t="inlineStr">
        <is>
          <t>ACTION REQUESTED! Coinbase@ makes digital currency easy! ...</t>
        </is>
      </c>
      <c r="C298" s="3" t="inlineStr">
        <is>
          <t>ACTION REQUESTED! Coinbase@ makes digital currency easy! ...</t>
        </is>
      </c>
      <c r="D298" s="3" t="inlineStr">
        <is>
          <t>ACTION REQUESTED! Coinbase@ makes digital currency easy! ...</t>
        </is>
      </c>
      <c r="E298" s="3" t="inlineStr">
        <is>
          <t>smishing_corpus_row</t>
        </is>
      </c>
      <c r="F298" s="3" t="inlineStr">
        <is>
          <t>smishing</t>
        </is>
      </c>
      <c r="G298" s="3" t="inlineStr">
        <is>
          <t>weak_signal_suspicious</t>
        </is>
      </c>
      <c r="H298" s="3" t="inlineStr">
        <is>
          <t>Smishing-Dataset-IMC25</t>
        </is>
      </c>
      <c r="I298" s="3" t="inlineStr">
        <is>
          <t>reportsmishing/Smishing-Dataset-IMC25</t>
        </is>
      </c>
      <c r="J298" s="3" t="inlineStr">
        <is>
          <t>strict_raw_replacement_91k_pool</t>
        </is>
      </c>
      <c r="K298" s="3" t="inlineStr">
        <is>
          <t>False</t>
        </is>
      </c>
      <c r="L298" s="3" t="inlineStr">
        <is>
          <t>False</t>
        </is>
      </c>
      <c r="M298" s="3" t="inlineStr">
        <is>
          <t>False</t>
        </is>
      </c>
      <c r="N298" s="3" t="inlineStr">
        <is>
          <t>False</t>
        </is>
      </c>
      <c r="O298" s="3" t="inlineStr">
        <is>
          <t>banking/account-like suspicious</t>
        </is>
      </c>
      <c r="P298" s="3" t="inlineStr">
        <is>
          <t>pass_raw_complete</t>
        </is>
      </c>
      <c r="Q298" s="3" t="inlineStr">
        <is>
          <t>traceable</t>
        </is>
      </c>
      <c r="R298" s="3" t="inlineStr"/>
      <c r="S298" s="3" t="inlineStr"/>
      <c r="T298" s="3" t="inlineStr"/>
      <c r="U298" s="3" t="inlineStr"/>
      <c r="V298" s="3" t="inlineStr"/>
    </row>
    <row r="299">
      <c r="A299" s="3" t="inlineStr">
        <is>
          <t>EXP-SPAM-0298</t>
        </is>
      </c>
      <c r="B299" s="3" t="inlineStr">
        <is>
          <t>The position you APPLIED for has now become AVAILABLE, you meet all the criteria. If you still want to be interviewed Dial *120*489# s2out1.67/20s Rgrds HR.</t>
        </is>
      </c>
      <c r="C299" s="3" t="inlineStr">
        <is>
          <t>The position you APPLIED for has now become AVAILABLE, you meet all the criteria. If you still want to be interviewed Dial *120*489# s2out1.67/20s Rgrds HR.</t>
        </is>
      </c>
      <c r="D299" s="3" t="inlineStr">
        <is>
          <t>The position you APPLIED for has now become AVAILABLE, you meet all the criteria. If you still want to be interviewed Dial *120*489# s2out1.67/20s Rgrds HR.</t>
        </is>
      </c>
      <c r="E299" s="3" t="inlineStr">
        <is>
          <t>smishing_corpus_row</t>
        </is>
      </c>
      <c r="F299" s="3" t="inlineStr">
        <is>
          <t>smishing</t>
        </is>
      </c>
      <c r="G299" s="3" t="inlineStr">
        <is>
          <t>weak_signal_suspicious</t>
        </is>
      </c>
      <c r="H299" s="3" t="inlineStr">
        <is>
          <t>Smishing-Dataset-IMC25</t>
        </is>
      </c>
      <c r="I299" s="3" t="inlineStr">
        <is>
          <t>reportsmishing/Smishing-Dataset-IMC25</t>
        </is>
      </c>
      <c r="J299" s="3" t="inlineStr">
        <is>
          <t>raw_recovery_91k_pool</t>
        </is>
      </c>
      <c r="K299" s="3" t="inlineStr">
        <is>
          <t>False</t>
        </is>
      </c>
      <c r="L299" s="3" t="inlineStr">
        <is>
          <t>False</t>
        </is>
      </c>
      <c r="M299" s="3" t="inlineStr">
        <is>
          <t>False</t>
        </is>
      </c>
      <c r="N299" s="3" t="inlineStr">
        <is>
          <t>False</t>
        </is>
      </c>
      <c r="O299" s="3" t="inlineStr">
        <is>
          <t>generic scam-like or unclear</t>
        </is>
      </c>
      <c r="P299" s="3" t="inlineStr">
        <is>
          <t>pass_raw_complete</t>
        </is>
      </c>
      <c r="Q299" s="3" t="inlineStr">
        <is>
          <t>traceable</t>
        </is>
      </c>
      <c r="R299" s="3" t="inlineStr"/>
      <c r="S299" s="3" t="inlineStr"/>
      <c r="T299" s="3" t="inlineStr"/>
      <c r="U299" s="3" t="inlineStr"/>
      <c r="V299" s="3" t="inlineStr"/>
    </row>
    <row r="300">
      <c r="A300" s="3" t="inlineStr">
        <is>
          <t>EXP-SPAM-0299</t>
        </is>
      </c>
      <c r="B300" s="3" t="inlineStr">
        <is>
          <t>[OnePlus]Dear customer your request for repair is now completed. Please find the link below to rate our services. It is essential for our improvement and your feedbacks are always treated effectively.</t>
        </is>
      </c>
      <c r="C300" s="3" t="inlineStr">
        <is>
          <t>[OnePlus]Dear customer your request for repair is now completed. Please find the link below to rate our services. It is essential for our improvement and your feedbacks are always treated effectively.</t>
        </is>
      </c>
      <c r="D300" s="3" t="inlineStr">
        <is>
          <t>[OnePlus]Dear customer your request for repair is now completed. Please find the link below to rate our services. It is essential for our improvement and your feedbacks are always treated effectively.</t>
        </is>
      </c>
      <c r="E300" s="3" t="inlineStr">
        <is>
          <t>smishing_corpus_row</t>
        </is>
      </c>
      <c r="F300" s="3" t="inlineStr">
        <is>
          <t>smishing</t>
        </is>
      </c>
      <c r="G300" s="3" t="inlineStr">
        <is>
          <t>weak_signal_suspicious</t>
        </is>
      </c>
      <c r="H300" s="3" t="inlineStr">
        <is>
          <t>Smishing-Dataset-IMC25</t>
        </is>
      </c>
      <c r="I300" s="3" t="inlineStr">
        <is>
          <t>reportsmishing/Smishing-Dataset-IMC25</t>
        </is>
      </c>
      <c r="J300" s="3" t="inlineStr">
        <is>
          <t>raw_recovery_91k_pool</t>
        </is>
      </c>
      <c r="K300" s="3" t="inlineStr">
        <is>
          <t>False</t>
        </is>
      </c>
      <c r="L300" s="3" t="inlineStr">
        <is>
          <t>False</t>
        </is>
      </c>
      <c r="M300" s="3" t="inlineStr">
        <is>
          <t>False</t>
        </is>
      </c>
      <c r="N300" s="3" t="inlineStr">
        <is>
          <t>False</t>
        </is>
      </c>
      <c r="O300" s="3" t="inlineStr">
        <is>
          <t>banking/account-like suspicious</t>
        </is>
      </c>
      <c r="P300" s="3" t="inlineStr">
        <is>
          <t>pass_raw_complete</t>
        </is>
      </c>
      <c r="Q300" s="3" t="inlineStr">
        <is>
          <t>traceable</t>
        </is>
      </c>
      <c r="R300" s="3" t="inlineStr"/>
      <c r="S300" s="3" t="inlineStr"/>
      <c r="T300" s="3" t="inlineStr"/>
      <c r="U300" s="3" t="inlineStr"/>
      <c r="V300" s="3" t="inlineStr"/>
    </row>
    <row r="301">
      <c r="A301" s="3" t="inlineStr">
        <is>
          <t>EXP-SPAM-0300</t>
        </is>
      </c>
      <c r="B301" s="3" t="inlineStr">
        <is>
          <t>Get help with career planning! Choose the ideal workplace for you and plan the right strategy. Get professional help - 01746635725</t>
        </is>
      </c>
      <c r="C301" s="3" t="inlineStr">
        <is>
          <t>Get help with career planning! Choose the ideal workplace for you and plan the right strategy. Get professional help - 01746635725</t>
        </is>
      </c>
      <c r="D301" s="3" t="inlineStr">
        <is>
          <t>Get help with career planning! Choose the ideal workplace for you and plan the right strategy. Get professional help - &lt;PHONE&gt;</t>
        </is>
      </c>
      <c r="E301" s="3" t="inlineStr">
        <is>
          <t>smish</t>
        </is>
      </c>
      <c r="F301" s="3" t="inlineStr">
        <is>
          <t>smishing</t>
        </is>
      </c>
      <c r="G301" s="3" t="inlineStr">
        <is>
          <t>weak_signal_suspicious</t>
        </is>
      </c>
      <c r="H301" s="3" t="inlineStr">
        <is>
          <t>Bengali SMS Smishing Dataset</t>
        </is>
      </c>
      <c r="I301" s="3" t="inlineStr">
        <is>
          <t>shariul-islam/bengali-sms-smishing-dataset</t>
        </is>
      </c>
      <c r="J301" s="3" t="inlineStr">
        <is>
          <t>raw_recovery_91k_pool</t>
        </is>
      </c>
      <c r="K301" s="3" t="inlineStr">
        <is>
          <t>False</t>
        </is>
      </c>
      <c r="L301" s="3" t="inlineStr">
        <is>
          <t>True</t>
        </is>
      </c>
      <c r="M301" s="3" t="inlineStr">
        <is>
          <t>False</t>
        </is>
      </c>
      <c r="N301" s="3" t="inlineStr">
        <is>
          <t>False</t>
        </is>
      </c>
      <c r="O301" s="3" t="inlineStr">
        <is>
          <t>banking/account-like suspicious</t>
        </is>
      </c>
      <c r="P301" s="3" t="inlineStr">
        <is>
          <t>pass_raw_complete</t>
        </is>
      </c>
      <c r="Q301" s="3" t="inlineStr">
        <is>
          <t>traceable</t>
        </is>
      </c>
      <c r="R301" s="3" t="inlineStr"/>
      <c r="S301" s="3" t="inlineStr"/>
      <c r="T301" s="3" t="inlineStr"/>
      <c r="U301" s="3" t="inlineStr"/>
      <c r="V301" s="3" t="inlineStr"/>
    </row>
    <row r="302">
      <c r="A302" s="3" t="inlineStr">
        <is>
          <t>EXP-SPAM-0301</t>
        </is>
      </c>
      <c r="B302" s="3" t="inlineStr">
        <is>
          <t>YonoLiteSBIREG 36f95ea7a1122ba471c9f2a9b92a488e1428a4a672d13af3db56166e92229cbba37e4b8ded8a01e97c8c2c20b910fd0394af6cd878b2b4  YonoLiteSBIREG fa2718e417a304a4f46cd71935bb1da1e2a43b1a70864ef62ff872130dffd42c7f1a2daf97d8a75a801f274cfaf61775f17908862d3e2</t>
        </is>
      </c>
      <c r="C302" s="3" t="inlineStr">
        <is>
          <t>YonoLiteSBIREG 36f95ea7a1122ba471c9f2a9b92a488e1428a4a672d13af3db56166e92229cbba37e4b8ded8a01e97c8c2c20b910fd0394af6cd878b2b4  YonoLiteSBIREG fa2718e417a304a4f46cd71935bb1da1e2a43b1a70864ef62ff872130dffd42c7f1a2daf97d8a75a801f274cfaf61775f17908862d3e2</t>
        </is>
      </c>
      <c r="D302" s="3" t="inlineStr">
        <is>
          <t>YonoLiteSBIREG 36f95ea7a1122ba471c9f2a9b92a488e1428a4a672d13af3db56166e92229cbba37e4b8ded8a01e97c8c2c20b910fd0394af6cd878b2b4 YonoLiteSBIREG fa2718e417a304a4f46cd71935bb1da1e2a43b1a70864ef62ff872130dffd42c7f1a2daf97d8a75a801f274cfaf61775f17908862d3e2</t>
        </is>
      </c>
      <c r="E302" s="3" t="inlineStr">
        <is>
          <t>smishing_corpus_row</t>
        </is>
      </c>
      <c r="F302" s="3" t="inlineStr">
        <is>
          <t>smishing</t>
        </is>
      </c>
      <c r="G302" s="3" t="inlineStr">
        <is>
          <t>weak_signal_suspicious</t>
        </is>
      </c>
      <c r="H302" s="3" t="inlineStr">
        <is>
          <t>Smishing-Dataset-IMC25</t>
        </is>
      </c>
      <c r="I302" s="3" t="inlineStr">
        <is>
          <t>reportsmishing/Smishing-Dataset-IMC25</t>
        </is>
      </c>
      <c r="J302" s="3" t="inlineStr">
        <is>
          <t>raw_recovery_91k_pool</t>
        </is>
      </c>
      <c r="K302" s="3" t="inlineStr">
        <is>
          <t>False</t>
        </is>
      </c>
      <c r="L302" s="3" t="inlineStr">
        <is>
          <t>True</t>
        </is>
      </c>
      <c r="M302" s="3" t="inlineStr">
        <is>
          <t>False</t>
        </is>
      </c>
      <c r="N302" s="3" t="inlineStr">
        <is>
          <t>False</t>
        </is>
      </c>
      <c r="O302" s="3" t="inlineStr">
        <is>
          <t>banking/account-like suspicious</t>
        </is>
      </c>
      <c r="P302" s="3" t="inlineStr">
        <is>
          <t>pass_raw_complete</t>
        </is>
      </c>
      <c r="Q302" s="3" t="inlineStr">
        <is>
          <t>traceable</t>
        </is>
      </c>
      <c r="R302" s="3" t="inlineStr"/>
      <c r="S302" s="3" t="inlineStr"/>
      <c r="T302" s="3" t="inlineStr"/>
      <c r="U302" s="3" t="inlineStr"/>
      <c r="V302" s="3" t="inlineStr"/>
    </row>
    <row r="303">
      <c r="A303" s="3" t="inlineStr">
        <is>
          <t>EXP-SPAM-0302</t>
        </is>
      </c>
      <c r="B303" s="3" t="inlineStr">
        <is>
          <t>SOVA is a malware that targets banking apps to steal personal information. Do not install Apps by clicking on link or from unofficial store. -SBI ISD</t>
        </is>
      </c>
      <c r="C303" s="3" t="inlineStr">
        <is>
          <t>SOVA is a malware that targets banking apps to steal personal information. Do not install Apps by clicking on link or from unofficial store. -SBI ISD</t>
        </is>
      </c>
      <c r="D303" s="3" t="inlineStr">
        <is>
          <t>SOVA is a malware that targets banking apps to steal personal information. Do not install Apps by clicking on link or from unofficial store. -SBI ISD</t>
        </is>
      </c>
      <c r="E303" s="3" t="inlineStr">
        <is>
          <t>smishing_corpus_row</t>
        </is>
      </c>
      <c r="F303" s="3" t="inlineStr">
        <is>
          <t>smishing</t>
        </is>
      </c>
      <c r="G303" s="3" t="inlineStr">
        <is>
          <t>weak_signal_suspicious</t>
        </is>
      </c>
      <c r="H303" s="3" t="inlineStr">
        <is>
          <t>Smishing-Dataset-IMC25</t>
        </is>
      </c>
      <c r="I303" s="3" t="inlineStr">
        <is>
          <t>reportsmishing/Smishing-Dataset-IMC25</t>
        </is>
      </c>
      <c r="J303" s="3" t="inlineStr">
        <is>
          <t>raw_recovery_91k_pool</t>
        </is>
      </c>
      <c r="K303" s="3" t="inlineStr">
        <is>
          <t>False</t>
        </is>
      </c>
      <c r="L303" s="3" t="inlineStr">
        <is>
          <t>False</t>
        </is>
      </c>
      <c r="M303" s="3" t="inlineStr">
        <is>
          <t>False</t>
        </is>
      </c>
      <c r="N303" s="3" t="inlineStr">
        <is>
          <t>True</t>
        </is>
      </c>
      <c r="O303" s="3" t="inlineStr">
        <is>
          <t>banking/account-like suspicious</t>
        </is>
      </c>
      <c r="P303" s="3" t="inlineStr">
        <is>
          <t>pass_raw_complete</t>
        </is>
      </c>
      <c r="Q303" s="3" t="inlineStr">
        <is>
          <t>traceable</t>
        </is>
      </c>
      <c r="R303" s="3" t="inlineStr"/>
      <c r="S303" s="3" t="inlineStr"/>
      <c r="T303" s="3" t="inlineStr"/>
      <c r="U303" s="3" t="inlineStr"/>
      <c r="V303" s="3" t="inlineStr"/>
    </row>
    <row r="304">
      <c r="A304" s="3" t="inlineStr">
        <is>
          <t>EXP-SPAM-0303</t>
        </is>
      </c>
      <c r="B304" s="3" t="inlineStr">
        <is>
          <t>M. GCash is back on WPLUS: 100% Bonus! 77777.ykp</t>
        </is>
      </c>
      <c r="C304" s="3" t="inlineStr">
        <is>
          <t>M. GCash is back on WPLUS: 100% Bonus! 77777.ykp</t>
        </is>
      </c>
      <c r="D304" s="3" t="inlineStr">
        <is>
          <t>M. GCash is back on WPLUS: 100% Bonus! 77777.ykp</t>
        </is>
      </c>
      <c r="E304" s="3" t="inlineStr">
        <is>
          <t>smishing_corpus_row</t>
        </is>
      </c>
      <c r="F304" s="3" t="inlineStr">
        <is>
          <t>smishing</t>
        </is>
      </c>
      <c r="G304" s="3" t="inlineStr">
        <is>
          <t>weak_signal_suspicious</t>
        </is>
      </c>
      <c r="H304" s="3" t="inlineStr">
        <is>
          <t>Smishing-Dataset-IMC25</t>
        </is>
      </c>
      <c r="I304" s="3" t="inlineStr">
        <is>
          <t>reportsmishing/Smishing-Dataset-IMC25</t>
        </is>
      </c>
      <c r="J304" s="3" t="inlineStr">
        <is>
          <t>raw_recovery_91k_pool</t>
        </is>
      </c>
      <c r="K304" s="3" t="inlineStr">
        <is>
          <t>False</t>
        </is>
      </c>
      <c r="L304" s="3" t="inlineStr">
        <is>
          <t>False</t>
        </is>
      </c>
      <c r="M304" s="3" t="inlineStr">
        <is>
          <t>False</t>
        </is>
      </c>
      <c r="N304" s="3" t="inlineStr">
        <is>
          <t>False</t>
        </is>
      </c>
      <c r="O304" s="3" t="inlineStr">
        <is>
          <t>delivery-like suspicious</t>
        </is>
      </c>
      <c r="P304" s="3" t="inlineStr">
        <is>
          <t>pass_raw_complete</t>
        </is>
      </c>
      <c r="Q304" s="3" t="inlineStr">
        <is>
          <t>traceable</t>
        </is>
      </c>
      <c r="R304" s="3" t="inlineStr"/>
      <c r="S304" s="3" t="inlineStr"/>
      <c r="T304" s="3" t="inlineStr"/>
      <c r="U304" s="3" t="inlineStr"/>
      <c r="V304" s="3" t="inlineStr"/>
    </row>
    <row r="305">
      <c r="A305" s="3" t="inlineStr">
        <is>
          <t>EXP-SPAM-0304</t>
        </is>
      </c>
      <c r="B305" s="3" t="inlineStr">
        <is>
          <t>Hello you have passed our interview the salary is 8000KES per day. Please contact to discuss details:</t>
        </is>
      </c>
      <c r="C305" s="3" t="inlineStr">
        <is>
          <t>Hello you have passed our interview the salary is 8000KES per day. Please contact to discuss details:</t>
        </is>
      </c>
      <c r="D305" s="3" t="inlineStr">
        <is>
          <t>Hello you have passed our interview the salary is 8000KES per day. Please contact to discuss details:</t>
        </is>
      </c>
      <c r="E305" s="3" t="inlineStr">
        <is>
          <t>smishing_corpus_row</t>
        </is>
      </c>
      <c r="F305" s="3" t="inlineStr">
        <is>
          <t>smishing</t>
        </is>
      </c>
      <c r="G305" s="3" t="inlineStr">
        <is>
          <t>weak_signal_suspicious</t>
        </is>
      </c>
      <c r="H305" s="3" t="inlineStr">
        <is>
          <t>Smishing-Dataset-IMC25</t>
        </is>
      </c>
      <c r="I305" s="3" t="inlineStr">
        <is>
          <t>reportsmishing/Smishing-Dataset-IMC25</t>
        </is>
      </c>
      <c r="J305" s="3" t="inlineStr">
        <is>
          <t>raw_recovery_91k_pool</t>
        </is>
      </c>
      <c r="K305" s="3" t="inlineStr">
        <is>
          <t>False</t>
        </is>
      </c>
      <c r="L305" s="3" t="inlineStr">
        <is>
          <t>False</t>
        </is>
      </c>
      <c r="M305" s="3" t="inlineStr">
        <is>
          <t>False</t>
        </is>
      </c>
      <c r="N305" s="3" t="inlineStr">
        <is>
          <t>False</t>
        </is>
      </c>
      <c r="O305" s="3" t="inlineStr">
        <is>
          <t>generic scam-like or unclear</t>
        </is>
      </c>
      <c r="P305" s="3" t="inlineStr">
        <is>
          <t>pass_raw_complete</t>
        </is>
      </c>
      <c r="Q305" s="3" t="inlineStr">
        <is>
          <t>traceable</t>
        </is>
      </c>
      <c r="R305" s="3" t="inlineStr"/>
      <c r="S305" s="3" t="inlineStr"/>
      <c r="T305" s="3" t="inlineStr"/>
      <c r="U305" s="3" t="inlineStr"/>
      <c r="V305" s="3" t="inlineStr"/>
    </row>
    <row r="306">
      <c r="A306" s="3" t="inlineStr">
        <is>
          <t>EXP-SPAM-0305</t>
        </is>
      </c>
      <c r="B306" s="3" t="inlineStr">
        <is>
          <t>YOUR WHATSAPP NUMBER WON 2 CRORE 50LAKH &amp; IPHONE IN PEPSI ICC CRICKET NEW YEAR PROMO^ SEND NAME,ADD,AGE,MOBILE NO,OCCU To;</t>
        </is>
      </c>
      <c r="C306" s="3" t="inlineStr">
        <is>
          <t>YOUR WHATSAPP NUMBER WON 2 CRORE 50LAKH &amp; IPHONE IN PEPSI ICC CRICKET NEW YEAR PROMO^ SEND NAME,ADD,AGE,MOBILE NO,OCCU To;</t>
        </is>
      </c>
      <c r="D306" s="3" t="inlineStr">
        <is>
          <t>YOUR WHATSAPP NUMBER WON 2 CRORE 50LAKH &amp; IPHONE IN PEPSI ICC CRICKET NEW YEAR PROMO^ SEND NAME,ADD,AGE,MOBILE NO,OCCU To;</t>
        </is>
      </c>
      <c r="E306" s="3" t="inlineStr">
        <is>
          <t>smishing_corpus_row</t>
        </is>
      </c>
      <c r="F306" s="3" t="inlineStr">
        <is>
          <t>smishing</t>
        </is>
      </c>
      <c r="G306" s="3" t="inlineStr">
        <is>
          <t>weak_signal_suspicious</t>
        </is>
      </c>
      <c r="H306" s="3" t="inlineStr">
        <is>
          <t>Smishing-Dataset-IMC25</t>
        </is>
      </c>
      <c r="I306" s="3" t="inlineStr">
        <is>
          <t>reportsmishing/Smishing-Dataset-IMC25</t>
        </is>
      </c>
      <c r="J306" s="3" t="inlineStr">
        <is>
          <t>raw_recovery_91k_pool</t>
        </is>
      </c>
      <c r="K306" s="3" t="inlineStr">
        <is>
          <t>False</t>
        </is>
      </c>
      <c r="L306" s="3" t="inlineStr">
        <is>
          <t>False</t>
        </is>
      </c>
      <c r="M306" s="3" t="inlineStr">
        <is>
          <t>False</t>
        </is>
      </c>
      <c r="N306" s="3" t="inlineStr">
        <is>
          <t>False</t>
        </is>
      </c>
      <c r="O306" s="3" t="inlineStr">
        <is>
          <t>banking/account-like suspicious</t>
        </is>
      </c>
      <c r="P306" s="3" t="inlineStr">
        <is>
          <t>pass_raw_complete</t>
        </is>
      </c>
      <c r="Q306" s="3" t="inlineStr">
        <is>
          <t>traceable</t>
        </is>
      </c>
      <c r="R306" s="3" t="inlineStr"/>
      <c r="S306" s="3" t="inlineStr"/>
      <c r="T306" s="3" t="inlineStr"/>
      <c r="U306" s="3" t="inlineStr"/>
      <c r="V306" s="3" t="inlineStr"/>
    </row>
    <row r="307">
      <c r="A307" s="3" t="inlineStr">
        <is>
          <t>EXP-SPAM-0306</t>
        </is>
      </c>
      <c r="B307" s="3" t="inlineStr">
        <is>
          <t>We are having problems delivering your package</t>
        </is>
      </c>
      <c r="C307" s="3" t="inlineStr">
        <is>
          <t>We are having problems delivering your package</t>
        </is>
      </c>
      <c r="D307" s="3" t="inlineStr">
        <is>
          <t>We are having problems delivering your package</t>
        </is>
      </c>
      <c r="E307" s="3" t="inlineStr">
        <is>
          <t>smishing_corpus_row</t>
        </is>
      </c>
      <c r="F307" s="3" t="inlineStr">
        <is>
          <t>smishing</t>
        </is>
      </c>
      <c r="G307" s="3" t="inlineStr">
        <is>
          <t>weak_signal_suspicious</t>
        </is>
      </c>
      <c r="H307" s="3" t="inlineStr">
        <is>
          <t>Smishing-Dataset-IMC25</t>
        </is>
      </c>
      <c r="I307" s="3" t="inlineStr">
        <is>
          <t>reportsmishing/Smishing-Dataset-IMC25</t>
        </is>
      </c>
      <c r="J307" s="3" t="inlineStr">
        <is>
          <t>raw_recovery_91k_pool</t>
        </is>
      </c>
      <c r="K307" s="3" t="inlineStr">
        <is>
          <t>False</t>
        </is>
      </c>
      <c r="L307" s="3" t="inlineStr">
        <is>
          <t>False</t>
        </is>
      </c>
      <c r="M307" s="3" t="inlineStr">
        <is>
          <t>False</t>
        </is>
      </c>
      <c r="N307" s="3" t="inlineStr">
        <is>
          <t>False</t>
        </is>
      </c>
      <c r="O307" s="3" t="inlineStr">
        <is>
          <t>banking/account-like suspicious</t>
        </is>
      </c>
      <c r="P307" s="3" t="inlineStr">
        <is>
          <t>pass_raw_complete</t>
        </is>
      </c>
      <c r="Q307" s="3" t="inlineStr">
        <is>
          <t>traceable</t>
        </is>
      </c>
      <c r="R307" s="3" t="inlineStr"/>
      <c r="S307" s="3" t="inlineStr"/>
      <c r="T307" s="3" t="inlineStr"/>
      <c r="U307" s="3" t="inlineStr"/>
      <c r="V307" s="3" t="inlineStr"/>
    </row>
    <row r="308">
      <c r="A308" s="3" t="inlineStr">
        <is>
          <t>EXP-SPAM-0307</t>
        </is>
      </c>
      <c r="B308" s="3" t="inlineStr">
        <is>
          <t>Dear Customer, You have been charged Rs. 8.00</t>
        </is>
      </c>
      <c r="C308" s="3" t="inlineStr">
        <is>
          <t>Dear Customer, You have been charged Rs. 8.00</t>
        </is>
      </c>
      <c r="D308" s="3" t="inlineStr">
        <is>
          <t>Dear Customer, You have been charged Rs. 8.00</t>
        </is>
      </c>
      <c r="E308" s="3" t="inlineStr">
        <is>
          <t>smishing_corpus_row</t>
        </is>
      </c>
      <c r="F308" s="3" t="inlineStr">
        <is>
          <t>smishing</t>
        </is>
      </c>
      <c r="G308" s="3" t="inlineStr">
        <is>
          <t>weak_signal_suspicious</t>
        </is>
      </c>
      <c r="H308" s="3" t="inlineStr">
        <is>
          <t>Smishing-Dataset-IMC25</t>
        </is>
      </c>
      <c r="I308" s="3" t="inlineStr">
        <is>
          <t>reportsmishing/Smishing-Dataset-IMC25</t>
        </is>
      </c>
      <c r="J308" s="3" t="inlineStr">
        <is>
          <t>raw_recovery_91k_pool</t>
        </is>
      </c>
      <c r="K308" s="3" t="inlineStr">
        <is>
          <t>False</t>
        </is>
      </c>
      <c r="L308" s="3" t="inlineStr">
        <is>
          <t>False</t>
        </is>
      </c>
      <c r="M308" s="3" t="inlineStr">
        <is>
          <t>False</t>
        </is>
      </c>
      <c r="N308" s="3" t="inlineStr">
        <is>
          <t>True</t>
        </is>
      </c>
      <c r="O308" s="3" t="inlineStr">
        <is>
          <t>generic scam-like or unclear</t>
        </is>
      </c>
      <c r="P308" s="3" t="inlineStr">
        <is>
          <t>pass_raw_complete</t>
        </is>
      </c>
      <c r="Q308" s="3" t="inlineStr">
        <is>
          <t>traceable</t>
        </is>
      </c>
      <c r="R308" s="3" t="inlineStr"/>
      <c r="S308" s="3" t="inlineStr"/>
      <c r="T308" s="3" t="inlineStr"/>
      <c r="U308" s="3" t="inlineStr"/>
      <c r="V308" s="3" t="inlineStr"/>
    </row>
    <row r="309">
      <c r="A309" s="3" t="inlineStr">
        <is>
          <t>EXP-SPAM-0308</t>
        </is>
      </c>
      <c r="B309" s="3" t="inlineStr">
        <is>
          <t>NTLFIX.ID# 679219 Your  SUBSCRIPTION-IS-ON "HOID",Renewal-your-bill-now:// @@,unusa.id/2u3l</t>
        </is>
      </c>
      <c r="C309" s="3" t="inlineStr">
        <is>
          <t>NTLFIX.ID# 679219 Your  SUBSCRIPTION-IS-ON "HOID",Renewal-your-bill-now:// @@,unusa.id/2u3l</t>
        </is>
      </c>
      <c r="D309" s="3" t="inlineStr">
        <is>
          <t>NTLFIX.ID# 679219 Your SUBSCRIPTION-IS-ON "HOID",Renewal-your-bill-now:// @@,unusa.id/2u3l</t>
        </is>
      </c>
      <c r="E309" s="3" t="inlineStr">
        <is>
          <t>verified_smishing</t>
        </is>
      </c>
      <c r="F309" s="3" t="inlineStr">
        <is>
          <t>smishing</t>
        </is>
      </c>
      <c r="G309" s="3" t="inlineStr">
        <is>
          <t>weak_signal_suspicious</t>
        </is>
      </c>
      <c r="H309" s="3" t="inlineStr">
        <is>
          <t>SmishTank</t>
        </is>
      </c>
      <c r="I309" s="3" t="inlineStr">
        <is>
          <t>SmishTank Dataset / Smishing Dataset I</t>
        </is>
      </c>
      <c r="J309" s="3" t="inlineStr">
        <is>
          <t>public_baseline</t>
        </is>
      </c>
      <c r="K309" s="3" t="inlineStr">
        <is>
          <t>False</t>
        </is>
      </c>
      <c r="L309" s="3" t="inlineStr">
        <is>
          <t>False</t>
        </is>
      </c>
      <c r="M309" s="3" t="inlineStr">
        <is>
          <t>False</t>
        </is>
      </c>
      <c r="N309" s="3" t="inlineStr">
        <is>
          <t>False</t>
        </is>
      </c>
      <c r="O309" s="3" t="inlineStr">
        <is>
          <t>generic scam-like or unclear</t>
        </is>
      </c>
      <c r="P309" s="3" t="inlineStr">
        <is>
          <t>pass_raw_complete</t>
        </is>
      </c>
      <c r="Q309" s="3" t="inlineStr">
        <is>
          <t>traceable</t>
        </is>
      </c>
      <c r="R309" s="3" t="inlineStr"/>
      <c r="S309" s="3" t="inlineStr"/>
      <c r="T309" s="3" t="inlineStr"/>
      <c r="U309" s="3" t="inlineStr"/>
      <c r="V309" s="3" t="inlineStr"/>
    </row>
    <row r="310">
      <c r="A310" s="3" t="inlineStr">
        <is>
          <t>EXP-SPAM-0309</t>
        </is>
      </c>
      <c r="B310" s="3" t="inlineStr">
        <is>
          <t>Coach Linda, I may not have time to go to the gym this week. Sorry!</t>
        </is>
      </c>
      <c r="C310" s="3" t="inlineStr">
        <is>
          <t>Coach Linda, I may not have time to go to the gym this week. Sorry!</t>
        </is>
      </c>
      <c r="D310" s="3" t="inlineStr">
        <is>
          <t>Coach Linda, I may not have time to go to the gym this week. Sorry!</t>
        </is>
      </c>
      <c r="E310" s="3" t="inlineStr">
        <is>
          <t>verified_smishing</t>
        </is>
      </c>
      <c r="F310" s="3" t="inlineStr">
        <is>
          <t>smishing</t>
        </is>
      </c>
      <c r="G310" s="3" t="inlineStr">
        <is>
          <t>weak_signal_suspicious</t>
        </is>
      </c>
      <c r="H310" s="3" t="inlineStr">
        <is>
          <t>SmishTank</t>
        </is>
      </c>
      <c r="I310" s="3" t="inlineStr">
        <is>
          <t>SmishTank Dataset / Smishing Dataset I</t>
        </is>
      </c>
      <c r="J310" s="3" t="inlineStr">
        <is>
          <t>public_baseline</t>
        </is>
      </c>
      <c r="K310" s="3" t="inlineStr">
        <is>
          <t>False</t>
        </is>
      </c>
      <c r="L310" s="3" t="inlineStr">
        <is>
          <t>False</t>
        </is>
      </c>
      <c r="M310" s="3" t="inlineStr">
        <is>
          <t>False</t>
        </is>
      </c>
      <c r="N310" s="3" t="inlineStr">
        <is>
          <t>False</t>
        </is>
      </c>
      <c r="O310" s="3" t="inlineStr">
        <is>
          <t>generic scam-like or unclear</t>
        </is>
      </c>
      <c r="P310" s="3" t="inlineStr">
        <is>
          <t>pass_raw_complete</t>
        </is>
      </c>
      <c r="Q310" s="3" t="inlineStr">
        <is>
          <t>traceable</t>
        </is>
      </c>
      <c r="R310" s="3" t="inlineStr"/>
      <c r="S310" s="3" t="inlineStr"/>
      <c r="T310" s="3" t="inlineStr"/>
      <c r="U310" s="3" t="inlineStr"/>
      <c r="V310" s="3" t="inlineStr"/>
    </row>
    <row r="311">
      <c r="A311" s="3" t="inlineStr">
        <is>
          <t>EXP-SPAM-0310</t>
        </is>
      </c>
      <c r="B311" s="3" t="inlineStr">
        <is>
          <t>Dear friends,Offer for limited time, Tallwin life me 2500 ki id only 599/- me active kraye, Wish you join this group for information</t>
        </is>
      </c>
      <c r="C311" s="3" t="inlineStr">
        <is>
          <t>Dear friends,Offer for limited time, Tallwin life me 2500 ki id only 599/- me active kraye, Wish you join this group for information</t>
        </is>
      </c>
      <c r="D311" s="3" t="inlineStr">
        <is>
          <t>Dear friends,Offer for limited time, Tallwin life me 2500 ki id only 599/- me active kraye, Wish you join this group for information</t>
        </is>
      </c>
      <c r="E311" s="3" t="inlineStr">
        <is>
          <t>smishing_corpus_row</t>
        </is>
      </c>
      <c r="F311" s="3" t="inlineStr">
        <is>
          <t>smishing</t>
        </is>
      </c>
      <c r="G311" s="3" t="inlineStr">
        <is>
          <t>weak_signal_suspicious</t>
        </is>
      </c>
      <c r="H311" s="3" t="inlineStr">
        <is>
          <t>Smishing-Dataset-IMC25</t>
        </is>
      </c>
      <c r="I311" s="3" t="inlineStr">
        <is>
          <t>reportsmishing/Smishing-Dataset-IMC25</t>
        </is>
      </c>
      <c r="J311" s="3" t="inlineStr">
        <is>
          <t>strict_raw_replacement_91k_pool</t>
        </is>
      </c>
      <c r="K311" s="3" t="inlineStr">
        <is>
          <t>False</t>
        </is>
      </c>
      <c r="L311" s="3" t="inlineStr">
        <is>
          <t>False</t>
        </is>
      </c>
      <c r="M311" s="3" t="inlineStr">
        <is>
          <t>False</t>
        </is>
      </c>
      <c r="N311" s="3" t="inlineStr">
        <is>
          <t>False</t>
        </is>
      </c>
      <c r="O311" s="3" t="inlineStr">
        <is>
          <t>banking/account-like suspicious</t>
        </is>
      </c>
      <c r="P311" s="3" t="inlineStr">
        <is>
          <t>pass_raw_complete</t>
        </is>
      </c>
      <c r="Q311" s="3" t="inlineStr">
        <is>
          <t>traceable</t>
        </is>
      </c>
      <c r="R311" s="3" t="inlineStr"/>
      <c r="S311" s="3" t="inlineStr"/>
      <c r="T311" s="3" t="inlineStr"/>
      <c r="U311" s="3" t="inlineStr"/>
      <c r="V311" s="3" t="inlineStr"/>
    </row>
    <row r="312">
      <c r="A312" s="3" t="inlineStr">
        <is>
          <t>EXP-SPAM-0311</t>
        </is>
      </c>
      <c r="B312" s="3" t="inlineStr">
        <is>
          <t>Congratulations Dear Customer You Have Won The Prize Of 25,00000 By KBC Department Please Collect Your Prize Urgently By Follow The Company Rule's &amp; Regulations</t>
        </is>
      </c>
      <c r="C312" s="3" t="inlineStr">
        <is>
          <t>Congratulations Dear Customer You Have Won The Prize Of 25,00000 By KBC Department Please Collect Your Prize Urgently By Follow The Company Rule's &amp; Regulations</t>
        </is>
      </c>
      <c r="D312" s="3" t="inlineStr">
        <is>
          <t>Congratulations Dear Customer You Have Won The Prize Of 25,00000 By KBC Department Please Collect Your Prize Urgently By Follow The Company Rule's &amp; Regulations</t>
        </is>
      </c>
      <c r="E312" s="3" t="inlineStr">
        <is>
          <t>smishing_corpus_row</t>
        </is>
      </c>
      <c r="F312" s="3" t="inlineStr">
        <is>
          <t>smishing</t>
        </is>
      </c>
      <c r="G312" s="3" t="inlineStr">
        <is>
          <t>weak_signal_suspicious</t>
        </is>
      </c>
      <c r="H312" s="3" t="inlineStr">
        <is>
          <t>Smishing-Dataset-IMC25</t>
        </is>
      </c>
      <c r="I312" s="3" t="inlineStr">
        <is>
          <t>reportsmishing/Smishing-Dataset-IMC25</t>
        </is>
      </c>
      <c r="J312" s="3" t="inlineStr">
        <is>
          <t>strict_raw_replacement_91k_pool</t>
        </is>
      </c>
      <c r="K312" s="3" t="inlineStr">
        <is>
          <t>False</t>
        </is>
      </c>
      <c r="L312" s="3" t="inlineStr">
        <is>
          <t>False</t>
        </is>
      </c>
      <c r="M312" s="3" t="inlineStr">
        <is>
          <t>False</t>
        </is>
      </c>
      <c r="N312" s="3" t="inlineStr">
        <is>
          <t>False</t>
        </is>
      </c>
      <c r="O312" s="3" t="inlineStr">
        <is>
          <t>banking/account-like suspicious</t>
        </is>
      </c>
      <c r="P312" s="3" t="inlineStr">
        <is>
          <t>pass_raw_complete</t>
        </is>
      </c>
      <c r="Q312" s="3" t="inlineStr">
        <is>
          <t>traceable</t>
        </is>
      </c>
      <c r="R312" s="3" t="inlineStr"/>
      <c r="S312" s="3" t="inlineStr"/>
      <c r="T312" s="3" t="inlineStr"/>
      <c r="U312" s="3" t="inlineStr"/>
      <c r="V312" s="3" t="inlineStr"/>
    </row>
    <row r="313">
      <c r="A313" s="3" t="inlineStr">
        <is>
          <t>EXP-SPAM-0312</t>
        </is>
      </c>
      <c r="B313" s="3" t="inlineStr">
        <is>
          <t>, CBD is proven to reduce pain, anxiety and stress? It is legal in all 50 States! Get yours now!</t>
        </is>
      </c>
      <c r="C313" s="3" t="inlineStr">
        <is>
          <t>, CBD is proven to reduce pain, anxiety and stress? It is legal in all 50 States! Get yours now!</t>
        </is>
      </c>
      <c r="D313" s="3" t="inlineStr"/>
      <c r="E313" s="3" t="inlineStr">
        <is>
          <t>smishing_corpus_row</t>
        </is>
      </c>
      <c r="F313" s="3" t="inlineStr">
        <is>
          <t>smishing</t>
        </is>
      </c>
      <c r="G313" s="3" t="inlineStr">
        <is>
          <t>public_candidate_spam</t>
        </is>
      </c>
      <c r="H313" s="3" t="inlineStr">
        <is>
          <t>Smishing-Dataset-IMC25</t>
        </is>
      </c>
      <c r="I313" s="3" t="inlineStr">
        <is>
          <t>reportsmishing/Smishing-Dataset-IMC25</t>
        </is>
      </c>
      <c r="J313" s="3" t="inlineStr">
        <is>
          <t>GitHub_dataset</t>
        </is>
      </c>
      <c r="K313" s="3" t="inlineStr">
        <is>
          <t>False</t>
        </is>
      </c>
      <c r="L313" s="3" t="inlineStr">
        <is>
          <t>False</t>
        </is>
      </c>
      <c r="M313" s="3" t="inlineStr">
        <is>
          <t>False</t>
        </is>
      </c>
      <c r="N313" s="3" t="inlineStr">
        <is>
          <t>True</t>
        </is>
      </c>
      <c r="O313" s="3" t="inlineStr">
        <is>
          <t>spam</t>
        </is>
      </c>
      <c r="P313" s="3" t="inlineStr">
        <is>
          <t>pass_raw_complete</t>
        </is>
      </c>
      <c r="Q313" s="3" t="inlineStr">
        <is>
          <t>traceable</t>
        </is>
      </c>
      <c r="R313" s="3" t="inlineStr"/>
      <c r="S313" s="3" t="inlineStr"/>
      <c r="T313" s="3" t="inlineStr"/>
      <c r="U313" s="3" t="inlineStr"/>
      <c r="V313" s="3" t="inlineStr"/>
    </row>
    <row r="314">
      <c r="A314" s="3" t="inlineStr">
        <is>
          <t>EXP-SPAM-0313</t>
        </is>
      </c>
      <c r="B314" s="3" t="inlineStr">
        <is>
          <t>ree entry in 2 a weekly comp for a chance to win an ipod. Txt POD to 80182 to get entry (std txt rate) T&amp;C's apply 08452810073 for details 18+</t>
        </is>
      </c>
      <c r="C314" s="3" t="inlineStr">
        <is>
          <t>ree entry in 2 a weekly comp for a chance to win an ipod. Txt POD to 80182 to get entry (std txt rate) T&amp;C's apply 08452810073 for details 18+</t>
        </is>
      </c>
      <c r="D314" s="3" t="inlineStr">
        <is>
          <t>ree entry in 2 a weekly comp for a chance to win an ipod. Txt POD to 80182 to get entry (std txt rate) T&amp;C's apply 08452810073 for details 18+</t>
        </is>
      </c>
      <c r="E314" s="3" t="inlineStr">
        <is>
          <t>spam</t>
        </is>
      </c>
      <c r="F314" s="3" t="inlineStr">
        <is>
          <t>spam</t>
        </is>
      </c>
      <c r="G314" s="3" t="inlineStr">
        <is>
          <t>needs_smishing_relabel</t>
        </is>
      </c>
      <c r="H314" s="3" t="inlineStr">
        <is>
          <t>UCI SMS Spam Collection</t>
        </is>
      </c>
      <c r="I314" s="3" t="inlineStr">
        <is>
          <t>SMS Spam Collection v.1</t>
        </is>
      </c>
      <c r="J314" s="3" t="inlineStr">
        <is>
          <t>public_baseline</t>
        </is>
      </c>
      <c r="K314" s="3" t="inlineStr">
        <is>
          <t>False</t>
        </is>
      </c>
      <c r="L314" s="3" t="inlineStr">
        <is>
          <t>True</t>
        </is>
      </c>
      <c r="M314" s="3" t="inlineStr">
        <is>
          <t>False</t>
        </is>
      </c>
      <c r="N314" s="3" t="inlineStr">
        <is>
          <t>False</t>
        </is>
      </c>
      <c r="O314" s="3" t="inlineStr">
        <is>
          <t>telecom promo</t>
        </is>
      </c>
      <c r="P314" s="3" t="inlineStr">
        <is>
          <t>pass_raw_complete</t>
        </is>
      </c>
      <c r="Q314" s="3" t="inlineStr">
        <is>
          <t>traceable</t>
        </is>
      </c>
      <c r="R314" s="3" t="inlineStr"/>
      <c r="S314" s="3" t="inlineStr"/>
      <c r="T314" s="3" t="inlineStr"/>
      <c r="U314" s="3" t="inlineStr"/>
      <c r="V314" s="3" t="inlineStr"/>
    </row>
    <row r="315">
      <c r="A315" s="3" t="inlineStr">
        <is>
          <t>EXP-SPAM-0314</t>
        </is>
      </c>
      <c r="B315" s="3" t="inlineStr">
        <is>
          <t>PAYTM WE WILL HOLD YOUR PAYTM AMOUNT AFTER SOMETIME COMPLETE YOUR PAYTM KYC PAYTM OFFICE PH</t>
        </is>
      </c>
      <c r="C315" s="3" t="inlineStr">
        <is>
          <t>PAYTM WE WILL HOLD YOUR PAYTM AMOUNT AFTER SOMETIME COMPLETE YOUR PAYTM KYC PAYTM OFFICE PH</t>
        </is>
      </c>
      <c r="D315" s="3" t="inlineStr">
        <is>
          <t>PAYTM WE WILL HOLD YOUR PAYTM AMOUNT AFTER SOMETIME COMPLETE YOUR PAYTM KYC PAYTM OFFICE PH</t>
        </is>
      </c>
      <c r="E315" s="3" t="inlineStr">
        <is>
          <t>smishing_corpus_row</t>
        </is>
      </c>
      <c r="F315" s="3" t="inlineStr">
        <is>
          <t>smishing</t>
        </is>
      </c>
      <c r="G315" s="3" t="inlineStr">
        <is>
          <t>weak_signal_suspicious</t>
        </is>
      </c>
      <c r="H315" s="3" t="inlineStr">
        <is>
          <t>Smishing-Dataset-IMC25</t>
        </is>
      </c>
      <c r="I315" s="3" t="inlineStr">
        <is>
          <t>reportsmishing/Smishing-Dataset-IMC25</t>
        </is>
      </c>
      <c r="J315" s="3" t="inlineStr">
        <is>
          <t>raw_recovery_91k_pool</t>
        </is>
      </c>
      <c r="K315" s="3" t="inlineStr">
        <is>
          <t>False</t>
        </is>
      </c>
      <c r="L315" s="3" t="inlineStr">
        <is>
          <t>False</t>
        </is>
      </c>
      <c r="M315" s="3" t="inlineStr">
        <is>
          <t>False</t>
        </is>
      </c>
      <c r="N315" s="3" t="inlineStr">
        <is>
          <t>False</t>
        </is>
      </c>
      <c r="O315" s="3" t="inlineStr">
        <is>
          <t>banking/account-like suspicious</t>
        </is>
      </c>
      <c r="P315" s="3" t="inlineStr">
        <is>
          <t>pass_raw_complete</t>
        </is>
      </c>
      <c r="Q315" s="3" t="inlineStr">
        <is>
          <t>traceable</t>
        </is>
      </c>
      <c r="R315" s="3" t="inlineStr"/>
      <c r="S315" s="3" t="inlineStr"/>
      <c r="T315" s="3" t="inlineStr"/>
      <c r="U315" s="3" t="inlineStr"/>
      <c r="V315" s="3" t="inlineStr"/>
    </row>
    <row r="316">
      <c r="A316" s="3" t="inlineStr">
        <is>
          <t>EXP-SPAM-0315</t>
        </is>
      </c>
      <c r="B316" s="3" t="inlineStr">
        <is>
          <t>Noida Commercial Wave Sec-18  Silver @ 11500/- PSF  Gold @ 12500/- PSF,  Logix Sec-124 @ 8200/- PSF For Best Deal Call 9711131802 /3</t>
        </is>
      </c>
      <c r="C316" s="3" t="inlineStr">
        <is>
          <t>Noida Commercial Wave Sec-18  Silver @ 11500/- PSF  Gold @ 12500/- PSF,  Logix Sec-124 @ 8200/- PSF For Best Deal Call 9711131802 /3</t>
        </is>
      </c>
      <c r="D316" s="3" t="inlineStr">
        <is>
          <t>Noida Commercial Wave Sec-18  Silver @ 11500/- PSF  Gold @ 12500/- PSF,  Logix Sec-124 @ 8200/- PSF For Best Deal Call 9711131802 /3</t>
        </is>
      </c>
      <c r="E316" s="3" t="inlineStr">
        <is>
          <t>spam</t>
        </is>
      </c>
      <c r="F316" s="3" t="inlineStr">
        <is>
          <t>spam</t>
        </is>
      </c>
      <c r="G316" s="3" t="inlineStr">
        <is>
          <t>needs_smishing_relabel</t>
        </is>
      </c>
      <c r="H316" s="3" t="inlineStr">
        <is>
          <t>Mishra &amp; Soni</t>
        </is>
      </c>
      <c r="I316" s="3" t="inlineStr">
        <is>
          <t>SMS Phishing Dataset for Machine Learning and Pattern Recognition</t>
        </is>
      </c>
      <c r="J316" s="3" t="inlineStr">
        <is>
          <t>public_baseline</t>
        </is>
      </c>
      <c r="K316" s="3" t="inlineStr">
        <is>
          <t>False</t>
        </is>
      </c>
      <c r="L316" s="3" t="inlineStr">
        <is>
          <t>True</t>
        </is>
      </c>
      <c r="M316" s="3" t="inlineStr">
        <is>
          <t>False</t>
        </is>
      </c>
      <c r="N316" s="3" t="inlineStr">
        <is>
          <t>False</t>
        </is>
      </c>
      <c r="O316" s="3" t="inlineStr">
        <is>
          <t>generic scam-like or unclear</t>
        </is>
      </c>
      <c r="P316" s="3" t="inlineStr">
        <is>
          <t>pass_raw_complete</t>
        </is>
      </c>
      <c r="Q316" s="3" t="inlineStr">
        <is>
          <t>traceable</t>
        </is>
      </c>
      <c r="R316" s="3" t="inlineStr"/>
      <c r="S316" s="3" t="inlineStr"/>
      <c r="T316" s="3" t="inlineStr"/>
      <c r="U316" s="3" t="inlineStr"/>
      <c r="V316" s="3" t="inlineStr"/>
    </row>
    <row r="317">
      <c r="A317" s="3" t="inlineStr">
        <is>
          <t>EXP-SPAM-0316</t>
        </is>
      </c>
      <c r="B317" s="3" t="inlineStr">
        <is>
          <t>Get Malaysian, European, American, Canadian visa with 100% guarantee, contact today 01765433422, no advance fee required.</t>
        </is>
      </c>
      <c r="C317" s="3" t="inlineStr">
        <is>
          <t>Get Malaysian, European, American, Canadian visa with 100% guarantee, contact today 01765433422, no advance fee required.</t>
        </is>
      </c>
      <c r="D317" s="3" t="inlineStr">
        <is>
          <t>Get Malaysian, European, American, Canadian visa with 100% guarantee, contact today &lt;PHONE&gt;, no advance fee required.</t>
        </is>
      </c>
      <c r="E317" s="3" t="inlineStr">
        <is>
          <t>smish</t>
        </is>
      </c>
      <c r="F317" s="3" t="inlineStr">
        <is>
          <t>smishing</t>
        </is>
      </c>
      <c r="G317" s="3" t="inlineStr">
        <is>
          <t>weak_signal_suspicious</t>
        </is>
      </c>
      <c r="H317" s="3" t="inlineStr">
        <is>
          <t>Bengali SMS Smishing Dataset</t>
        </is>
      </c>
      <c r="I317" s="3" t="inlineStr">
        <is>
          <t>shariul-islam/bengali-sms-smishing-dataset</t>
        </is>
      </c>
      <c r="J317" s="3" t="inlineStr">
        <is>
          <t>raw_recovery_91k_pool</t>
        </is>
      </c>
      <c r="K317" s="3" t="inlineStr">
        <is>
          <t>False</t>
        </is>
      </c>
      <c r="L317" s="3" t="inlineStr">
        <is>
          <t>True</t>
        </is>
      </c>
      <c r="M317" s="3" t="inlineStr">
        <is>
          <t>False</t>
        </is>
      </c>
      <c r="N317" s="3" t="inlineStr">
        <is>
          <t>True</t>
        </is>
      </c>
      <c r="O317" s="3" t="inlineStr">
        <is>
          <t>banking/account-like suspicious</t>
        </is>
      </c>
      <c r="P317" s="3" t="inlineStr">
        <is>
          <t>pass_raw_complete</t>
        </is>
      </c>
      <c r="Q317" s="3" t="inlineStr">
        <is>
          <t>traceable</t>
        </is>
      </c>
      <c r="R317" s="3" t="inlineStr"/>
      <c r="S317" s="3" t="inlineStr"/>
      <c r="T317" s="3" t="inlineStr"/>
      <c r="U317" s="3" t="inlineStr"/>
      <c r="V317" s="3" t="inlineStr"/>
    </row>
    <row r="318">
      <c r="A318" s="3" t="inlineStr">
        <is>
          <t>EXP-SPAM-0317</t>
        </is>
      </c>
      <c r="B318" s="3" t="inlineStr">
        <is>
          <t>You have received an MMS message. Read here: [malware url]</t>
        </is>
      </c>
      <c r="C318" s="3" t="inlineStr">
        <is>
          <t>You have received an MMS message. Read here: [malware url]</t>
        </is>
      </c>
      <c r="D318" s="3" t="inlineStr">
        <is>
          <t>You have received an MMS message. Read here: [malware url]</t>
        </is>
      </c>
      <c r="E318" s="3" t="inlineStr">
        <is>
          <t>smishing_corpus_row</t>
        </is>
      </c>
      <c r="F318" s="3" t="inlineStr">
        <is>
          <t>smishing</t>
        </is>
      </c>
      <c r="G318" s="3" t="inlineStr">
        <is>
          <t>weak_signal_suspicious</t>
        </is>
      </c>
      <c r="H318" s="3" t="inlineStr">
        <is>
          <t>Smishing-Dataset-IMC25</t>
        </is>
      </c>
      <c r="I318" s="3" t="inlineStr">
        <is>
          <t>reportsmishing/Smishing-Dataset-IMC25</t>
        </is>
      </c>
      <c r="J318" s="3" t="inlineStr">
        <is>
          <t>raw_recovery_91k_pool</t>
        </is>
      </c>
      <c r="K318" s="3" t="inlineStr">
        <is>
          <t>False</t>
        </is>
      </c>
      <c r="L318" s="3" t="inlineStr">
        <is>
          <t>False</t>
        </is>
      </c>
      <c r="M318" s="3" t="inlineStr">
        <is>
          <t>False</t>
        </is>
      </c>
      <c r="N318" s="3" t="inlineStr">
        <is>
          <t>False</t>
        </is>
      </c>
      <c r="O318" s="3" t="inlineStr">
        <is>
          <t>generic scam-like or unclear</t>
        </is>
      </c>
      <c r="P318" s="3" t="inlineStr">
        <is>
          <t>pass_raw_complete</t>
        </is>
      </c>
      <c r="Q318" s="3" t="inlineStr">
        <is>
          <t>traceable</t>
        </is>
      </c>
      <c r="R318" s="3" t="inlineStr"/>
      <c r="S318" s="3" t="inlineStr"/>
      <c r="T318" s="3" t="inlineStr"/>
      <c r="U318" s="3" t="inlineStr"/>
      <c r="V318" s="3" t="inlineStr"/>
    </row>
    <row r="319">
      <c r="A319" s="3" t="inlineStr">
        <is>
          <t>EXP-SPAM-0318</t>
        </is>
      </c>
      <c r="B319" s="3" t="inlineStr">
        <is>
          <t>Twinks, bears, scallies, skins and jocks are calling now. Don't miss the weekend's fun. Call 08712466669 at 10p/min. 2 stop texts call 08712460324(nat rate)</t>
        </is>
      </c>
      <c r="C319" s="3" t="inlineStr">
        <is>
          <t>Twinks, bears, scallies, skins and jocks are calling now. Don't miss the weekend's fun. Call 08712466669 at 10p/min. 2 stop texts call 08712460324(nat rate)</t>
        </is>
      </c>
      <c r="D319" s="3" t="inlineStr">
        <is>
          <t>Twinks, bears, scallies, skins and jocks are calling now. Don't miss the weekend's fun. Call 08712466669 at 10p/min. 2 stop texts call 08712460324(nat rate)</t>
        </is>
      </c>
      <c r="E319" s="3" t="inlineStr">
        <is>
          <t>spam</t>
        </is>
      </c>
      <c r="F319" s="3" t="inlineStr">
        <is>
          <t>spam</t>
        </is>
      </c>
      <c r="G319" s="3" t="inlineStr">
        <is>
          <t>needs_smishing_relabel</t>
        </is>
      </c>
      <c r="H319" s="3" t="inlineStr">
        <is>
          <t>UCI SMS Spam Collection</t>
        </is>
      </c>
      <c r="I319" s="3" t="inlineStr">
        <is>
          <t>SMS Spam Collection v.1</t>
        </is>
      </c>
      <c r="J319" s="3" t="inlineStr">
        <is>
          <t>public_baseline</t>
        </is>
      </c>
      <c r="K319" s="3" t="inlineStr">
        <is>
          <t>False</t>
        </is>
      </c>
      <c r="L319" s="3" t="inlineStr">
        <is>
          <t>True</t>
        </is>
      </c>
      <c r="M319" s="3" t="inlineStr">
        <is>
          <t>False</t>
        </is>
      </c>
      <c r="N319" s="3" t="inlineStr">
        <is>
          <t>True</t>
        </is>
      </c>
      <c r="O319" s="3" t="inlineStr">
        <is>
          <t>generic scam-like or unclear</t>
        </is>
      </c>
      <c r="P319" s="3" t="inlineStr">
        <is>
          <t>pass_raw_complete</t>
        </is>
      </c>
      <c r="Q319" s="3" t="inlineStr">
        <is>
          <t>traceable</t>
        </is>
      </c>
      <c r="R319" s="3" t="inlineStr"/>
      <c r="S319" s="3" t="inlineStr"/>
      <c r="T319" s="3" t="inlineStr"/>
      <c r="U319" s="3" t="inlineStr"/>
      <c r="V319" s="3" t="inlineStr"/>
    </row>
    <row r="320">
      <c r="A320" s="3" t="inlineStr">
        <is>
          <t>EXP-SPAM-0319</t>
        </is>
      </c>
      <c r="B320" s="3" t="inlineStr">
        <is>
          <t>DVLA: We have determined that you are eligible to receive a vehicle tax refund of 265.84 GBP Please submit your request via</t>
        </is>
      </c>
      <c r="C320" s="3" t="inlineStr">
        <is>
          <t>DVLA: We have determined that you are eligible to receive a vehicle tax refund of 265.84 GBP Please submit your request via</t>
        </is>
      </c>
      <c r="D320" s="3" t="inlineStr">
        <is>
          <t>DVLA: We have determined that you are eligible to receive a vehicle tax refund of 265.84 GBP Please submit your request via</t>
        </is>
      </c>
      <c r="E320" s="3" t="inlineStr">
        <is>
          <t>smishing_corpus_row</t>
        </is>
      </c>
      <c r="F320" s="3" t="inlineStr">
        <is>
          <t>smishing</t>
        </is>
      </c>
      <c r="G320" s="3" t="inlineStr">
        <is>
          <t>weak_signal_suspicious</t>
        </is>
      </c>
      <c r="H320" s="3" t="inlineStr">
        <is>
          <t>Smishing-Dataset-IMC25</t>
        </is>
      </c>
      <c r="I320" s="3" t="inlineStr">
        <is>
          <t>reportsmishing/Smishing-Dataset-IMC25</t>
        </is>
      </c>
      <c r="J320" s="3" t="inlineStr">
        <is>
          <t>strict_raw_replacement_91k_pool</t>
        </is>
      </c>
      <c r="K320" s="3" t="inlineStr">
        <is>
          <t>False</t>
        </is>
      </c>
      <c r="L320" s="3" t="inlineStr">
        <is>
          <t>False</t>
        </is>
      </c>
      <c r="M320" s="3" t="inlineStr">
        <is>
          <t>False</t>
        </is>
      </c>
      <c r="N320" s="3" t="inlineStr">
        <is>
          <t>True</t>
        </is>
      </c>
      <c r="O320" s="3" t="inlineStr">
        <is>
          <t>banking/account-like suspicious</t>
        </is>
      </c>
      <c r="P320" s="3" t="inlineStr">
        <is>
          <t>pass_raw_complete</t>
        </is>
      </c>
      <c r="Q320" s="3" t="inlineStr">
        <is>
          <t>traceable</t>
        </is>
      </c>
      <c r="R320" s="3" t="inlineStr"/>
      <c r="S320" s="3" t="inlineStr"/>
      <c r="T320" s="3" t="inlineStr"/>
      <c r="U320" s="3" t="inlineStr"/>
      <c r="V320" s="3" t="inlineStr"/>
    </row>
    <row r="321">
      <c r="A321" s="3" t="inlineStr">
        <is>
          <t>EXP-SPAM-0320</t>
        </is>
      </c>
      <c r="B321" s="3" t="inlineStr">
        <is>
          <t>Jamster! To get your free wallpaper text HEART to 88888 now! T&amp;C apply. 16 only. Need Help? Call 08701213186.</t>
        </is>
      </c>
      <c r="C321" s="3" t="inlineStr">
        <is>
          <t>Jamster! To get your free wallpaper text HEART to 88888 now! T&amp;C apply. 16 only. Need Help? Call 08701213186.</t>
        </is>
      </c>
      <c r="D321" s="3" t="inlineStr">
        <is>
          <t>Jamster! To get your free wallpaper text HEART to 88888 now! T&amp;C apply. 16 only. Need Help? Call 08701213186.</t>
        </is>
      </c>
      <c r="E321" s="3" t="inlineStr">
        <is>
          <t>spam</t>
        </is>
      </c>
      <c r="F321" s="3" t="inlineStr">
        <is>
          <t>spam</t>
        </is>
      </c>
      <c r="G321" s="3" t="inlineStr">
        <is>
          <t>needs_smishing_relabel</t>
        </is>
      </c>
      <c r="H321" s="3" t="inlineStr">
        <is>
          <t>UCI SMS Spam Collection</t>
        </is>
      </c>
      <c r="I321" s="3" t="inlineStr">
        <is>
          <t>SMS Spam Collection v.1</t>
        </is>
      </c>
      <c r="J321" s="3" t="inlineStr">
        <is>
          <t>public_baseline</t>
        </is>
      </c>
      <c r="K321" s="3" t="inlineStr">
        <is>
          <t>False</t>
        </is>
      </c>
      <c r="L321" s="3" t="inlineStr">
        <is>
          <t>True</t>
        </is>
      </c>
      <c r="M321" s="3" t="inlineStr">
        <is>
          <t>False</t>
        </is>
      </c>
      <c r="N321" s="3" t="inlineStr">
        <is>
          <t>False</t>
        </is>
      </c>
      <c r="O321" s="3" t="inlineStr">
        <is>
          <t>promotional spam</t>
        </is>
      </c>
      <c r="P321" s="3" t="inlineStr">
        <is>
          <t>pass_raw_complete</t>
        </is>
      </c>
      <c r="Q321" s="3" t="inlineStr">
        <is>
          <t>traceable</t>
        </is>
      </c>
      <c r="R321" s="3" t="inlineStr"/>
      <c r="S321" s="3" t="inlineStr"/>
      <c r="T321" s="3" t="inlineStr"/>
      <c r="U321" s="3" t="inlineStr"/>
      <c r="V321" s="3" t="inlineStr"/>
    </row>
    <row r="322">
      <c r="A322" s="3" t="inlineStr">
        <is>
          <t>EXP-SPAM-0321</t>
        </is>
      </c>
      <c r="B322" s="3" t="inlineStr">
        <is>
          <t>Your package address is wrong and we cannot deliver it to your door fill in the address so that we can deliver it on time.</t>
        </is>
      </c>
      <c r="C322" s="3" t="inlineStr">
        <is>
          <t>Your package address is wrong and we cannot deliver it to your door fill in the address so that we can deliver it on time.</t>
        </is>
      </c>
      <c r="D322" s="3" t="inlineStr">
        <is>
          <t>Your package address is wrong and we cannot deliver it to your door fill in the address so that we can deliver it on time.</t>
        </is>
      </c>
      <c r="E322" s="3" t="inlineStr">
        <is>
          <t>smishing_corpus_row</t>
        </is>
      </c>
      <c r="F322" s="3" t="inlineStr">
        <is>
          <t>smishing</t>
        </is>
      </c>
      <c r="G322" s="3" t="inlineStr">
        <is>
          <t>weak_signal_suspicious</t>
        </is>
      </c>
      <c r="H322" s="3" t="inlineStr">
        <is>
          <t>Smishing-Dataset-IMC25</t>
        </is>
      </c>
      <c r="I322" s="3" t="inlineStr">
        <is>
          <t>reportsmishing/Smishing-Dataset-IMC25</t>
        </is>
      </c>
      <c r="J322" s="3" t="inlineStr">
        <is>
          <t>raw_recovery_91k_pool</t>
        </is>
      </c>
      <c r="K322" s="3" t="inlineStr">
        <is>
          <t>False</t>
        </is>
      </c>
      <c r="L322" s="3" t="inlineStr">
        <is>
          <t>False</t>
        </is>
      </c>
      <c r="M322" s="3" t="inlineStr">
        <is>
          <t>False</t>
        </is>
      </c>
      <c r="N322" s="3" t="inlineStr">
        <is>
          <t>False</t>
        </is>
      </c>
      <c r="O322" s="3" t="inlineStr">
        <is>
          <t>delivery-like suspicious</t>
        </is>
      </c>
      <c r="P322" s="3" t="inlineStr">
        <is>
          <t>pass_raw_complete</t>
        </is>
      </c>
      <c r="Q322" s="3" t="inlineStr">
        <is>
          <t>traceable</t>
        </is>
      </c>
      <c r="R322" s="3" t="inlineStr"/>
      <c r="S322" s="3" t="inlineStr"/>
      <c r="T322" s="3" t="inlineStr"/>
      <c r="U322" s="3" t="inlineStr"/>
      <c r="V322" s="3" t="inlineStr"/>
    </row>
    <row r="323">
      <c r="A323" s="3" t="inlineStr">
        <is>
          <t>EXP-SPAM-0322</t>
        </is>
      </c>
      <c r="B323" s="3" t="inlineStr">
        <is>
          <t>103 We unfortunately could not deliver your parcel today. Please redirect for dispatch: dpspst.me</t>
        </is>
      </c>
      <c r="C323" s="3" t="inlineStr">
        <is>
          <t>103 We unfortunately could not deliver your parcel today. Please redirect for dispatch: dpspst.me</t>
        </is>
      </c>
      <c r="D323" s="3" t="inlineStr">
        <is>
          <t>103 We unfortunately could not deliver your parcel today. Please redirect for dispatch: &lt;URL&gt;</t>
        </is>
      </c>
      <c r="E323" s="3" t="inlineStr">
        <is>
          <t>phishing_messages_row</t>
        </is>
      </c>
      <c r="F323" s="3" t="inlineStr">
        <is>
          <t>smishing</t>
        </is>
      </c>
      <c r="G323" s="3" t="inlineStr">
        <is>
          <t>weak_signal_suspicious</t>
        </is>
      </c>
      <c r="H323" s="3" t="inlineStr">
        <is>
          <t>SMS Phishing Dataset</t>
        </is>
      </c>
      <c r="I323" s="3" t="inlineStr">
        <is>
          <t>wspr-ncsu/sms-phishing</t>
        </is>
      </c>
      <c r="J323" s="3" t="inlineStr">
        <is>
          <t>raw_recovery_91k_pool</t>
        </is>
      </c>
      <c r="K323" s="3" t="inlineStr">
        <is>
          <t>True</t>
        </is>
      </c>
      <c r="L323" s="3" t="inlineStr">
        <is>
          <t>False</t>
        </is>
      </c>
      <c r="M323" s="3" t="inlineStr">
        <is>
          <t>False</t>
        </is>
      </c>
      <c r="N323" s="3" t="inlineStr">
        <is>
          <t>False</t>
        </is>
      </c>
      <c r="O323" s="3" t="inlineStr">
        <is>
          <t>delivery-like suspicious</t>
        </is>
      </c>
      <c r="P323" s="3" t="inlineStr">
        <is>
          <t>pass_raw_complete</t>
        </is>
      </c>
      <c r="Q323" s="3" t="inlineStr">
        <is>
          <t>traceable</t>
        </is>
      </c>
      <c r="R323" s="3" t="inlineStr"/>
      <c r="S323" s="3" t="inlineStr"/>
      <c r="T323" s="3" t="inlineStr"/>
      <c r="U323" s="3" t="inlineStr"/>
      <c r="V323" s="3" t="inlineStr"/>
    </row>
    <row r="324">
      <c r="A324" s="3" t="inlineStr">
        <is>
          <t>EXP-SPAM-0323</t>
        </is>
      </c>
      <c r="B324" s="3" t="inlineStr">
        <is>
          <t>You are shortlisted in REALME You (Win) 2nd Prize Maruti Swift Dzire Value 8.20Lac. For more Information Contact Realme Branch:</t>
        </is>
      </c>
      <c r="C324" s="3" t="inlineStr">
        <is>
          <t>You are shortlisted in REALME You (Win) 2nd Prize Maruti Swift Dzire Value 8.20Lac. For more Information Contact Realme Branch:</t>
        </is>
      </c>
      <c r="D324" s="3" t="inlineStr">
        <is>
          <t>You are shortlisted in REALME You (Win) 2nd Prize Maruti Swift Dzire Value 8.20Lac. For more Information Contact Realme Branch:</t>
        </is>
      </c>
      <c r="E324" s="3" t="inlineStr">
        <is>
          <t>smishing_corpus_row</t>
        </is>
      </c>
      <c r="F324" s="3" t="inlineStr">
        <is>
          <t>smishing</t>
        </is>
      </c>
      <c r="G324" s="3" t="inlineStr">
        <is>
          <t>weak_signal_suspicious</t>
        </is>
      </c>
      <c r="H324" s="3" t="inlineStr">
        <is>
          <t>Smishing-Dataset-IMC25</t>
        </is>
      </c>
      <c r="I324" s="3" t="inlineStr">
        <is>
          <t>reportsmishing/Smishing-Dataset-IMC25</t>
        </is>
      </c>
      <c r="J324" s="3" t="inlineStr">
        <is>
          <t>raw_recovery_91k_pool</t>
        </is>
      </c>
      <c r="K324" s="3" t="inlineStr">
        <is>
          <t>False</t>
        </is>
      </c>
      <c r="L324" s="3" t="inlineStr">
        <is>
          <t>False</t>
        </is>
      </c>
      <c r="M324" s="3" t="inlineStr">
        <is>
          <t>False</t>
        </is>
      </c>
      <c r="N324" s="3" t="inlineStr">
        <is>
          <t>False</t>
        </is>
      </c>
      <c r="O324" s="3" t="inlineStr">
        <is>
          <t>reward/prize</t>
        </is>
      </c>
      <c r="P324" s="3" t="inlineStr">
        <is>
          <t>pass_raw_complete</t>
        </is>
      </c>
      <c r="Q324" s="3" t="inlineStr">
        <is>
          <t>traceable</t>
        </is>
      </c>
      <c r="R324" s="3" t="inlineStr"/>
      <c r="S324" s="3" t="inlineStr"/>
      <c r="T324" s="3" t="inlineStr"/>
      <c r="U324" s="3" t="inlineStr"/>
      <c r="V324" s="3" t="inlineStr"/>
    </row>
    <row r="325">
      <c r="A325" s="3" t="inlineStr">
        <is>
          <t>EXP-SPAM-0324</t>
        </is>
      </c>
      <c r="B325" s="3" t="inlineStr">
        <is>
          <t>You've been in close contact with someone who has recently tested positive. Please order a test kit:</t>
        </is>
      </c>
      <c r="C325" s="3" t="inlineStr">
        <is>
          <t>You've been in close contact with someone who has recently tested positive. Please order a test kit:</t>
        </is>
      </c>
      <c r="D325" s="3" t="inlineStr">
        <is>
          <t>You've been in close contact with someone who has recently tested positive. Please order a test kit:</t>
        </is>
      </c>
      <c r="E325" s="3" t="inlineStr">
        <is>
          <t>smishing_corpus_row</t>
        </is>
      </c>
      <c r="F325" s="3" t="inlineStr">
        <is>
          <t>smishing</t>
        </is>
      </c>
      <c r="G325" s="3" t="inlineStr">
        <is>
          <t>weak_signal_suspicious</t>
        </is>
      </c>
      <c r="H325" s="3" t="inlineStr">
        <is>
          <t>Smishing-Dataset-IMC25</t>
        </is>
      </c>
      <c r="I325" s="3" t="inlineStr">
        <is>
          <t>reportsmishing/Smishing-Dataset-IMC25</t>
        </is>
      </c>
      <c r="J325" s="3" t="inlineStr">
        <is>
          <t>raw_recovery_91k_pool</t>
        </is>
      </c>
      <c r="K325" s="3" t="inlineStr">
        <is>
          <t>False</t>
        </is>
      </c>
      <c r="L325" s="3" t="inlineStr">
        <is>
          <t>False</t>
        </is>
      </c>
      <c r="M325" s="3" t="inlineStr">
        <is>
          <t>False</t>
        </is>
      </c>
      <c r="N325" s="3" t="inlineStr">
        <is>
          <t>False</t>
        </is>
      </c>
      <c r="O325" s="3" t="inlineStr">
        <is>
          <t>unclear suspicious message</t>
        </is>
      </c>
      <c r="P325" s="3" t="inlineStr">
        <is>
          <t>pass_raw_complete</t>
        </is>
      </c>
      <c r="Q325" s="3" t="inlineStr">
        <is>
          <t>traceable</t>
        </is>
      </c>
      <c r="R325" s="3" t="inlineStr"/>
      <c r="S325" s="3" t="inlineStr"/>
      <c r="T325" s="3" t="inlineStr"/>
      <c r="U325" s="3" t="inlineStr"/>
      <c r="V325" s="3" t="inlineStr"/>
    </row>
    <row r="326">
      <c r="A326" s="3" t="inlineStr">
        <is>
          <t>EXP-SPAM-0325</t>
        </is>
      </c>
      <c r="B326" s="3" t="inlineStr">
        <is>
          <t>UR awarded a City Break and could WIN a £200 Summer Shopping spree every WK. Txt STORE to 88039 . SkilGme. TsCs087147403233</t>
        </is>
      </c>
      <c r="C326" s="3" t="inlineStr">
        <is>
          <t>UR awarded a City Break and could WIN a £200 Summer Shopping spree every WK. Txt STORE to 88039 . SkilGme. TsCs087147403233</t>
        </is>
      </c>
      <c r="D326" s="3" t="inlineStr">
        <is>
          <t>UR awarded a City Break and could WIN a &lt;AMOUNT&gt; Summer Shopping spree every WK. Txt STORE to 88039. SkilGme. TsCs087147403233</t>
        </is>
      </c>
      <c r="E326" s="3" t="inlineStr">
        <is>
          <t>Smishing</t>
        </is>
      </c>
      <c r="F326" s="3" t="inlineStr">
        <is>
          <t>smishing</t>
        </is>
      </c>
      <c r="G326" s="3" t="inlineStr">
        <is>
          <t>weak_signal_suspicious</t>
        </is>
      </c>
      <c r="H326" s="3" t="inlineStr">
        <is>
          <t>Mishra &amp; Soni</t>
        </is>
      </c>
      <c r="I326" s="3" t="inlineStr">
        <is>
          <t>SMS Phishing Dataset for Machine Learning and Pattern Recognition</t>
        </is>
      </c>
      <c r="J326" s="3" t="inlineStr">
        <is>
          <t>public_baseline</t>
        </is>
      </c>
      <c r="K326" s="3" t="inlineStr">
        <is>
          <t>False</t>
        </is>
      </c>
      <c r="L326" s="3" t="inlineStr">
        <is>
          <t>True</t>
        </is>
      </c>
      <c r="M326" s="3" t="inlineStr">
        <is>
          <t>False</t>
        </is>
      </c>
      <c r="N326" s="3" t="inlineStr">
        <is>
          <t>True</t>
        </is>
      </c>
      <c r="O326" s="3" t="inlineStr">
        <is>
          <t>telecom/ringtone/subscription spam</t>
        </is>
      </c>
      <c r="P326" s="3" t="inlineStr">
        <is>
          <t>pass_raw_complete</t>
        </is>
      </c>
      <c r="Q326" s="3" t="inlineStr">
        <is>
          <t>traceable</t>
        </is>
      </c>
      <c r="R326" s="3" t="inlineStr"/>
      <c r="S326" s="3" t="inlineStr"/>
      <c r="T326" s="3" t="inlineStr"/>
      <c r="U326" s="3" t="inlineStr"/>
      <c r="V326" s="3" t="inlineStr"/>
    </row>
    <row r="327">
      <c r="A327" s="3" t="inlineStr">
        <is>
          <t>EXP-SPAM-0326</t>
        </is>
      </c>
      <c r="B327" s="3" t="inlineStr">
        <is>
          <t>USPostal: Your package delivery has been paused due to missing street information for the package delivery city. uspkgos.homes/D4d5t6</t>
        </is>
      </c>
      <c r="C327" s="3" t="inlineStr">
        <is>
          <t>USPostal: Your package delivery has been paused due to missing street information for the package delivery city. uspkgos.homes/D4d5t6</t>
        </is>
      </c>
      <c r="D327" s="3" t="inlineStr">
        <is>
          <t>USPostal: Your package delivery has been paused due to missing street information for the package delivery city. uspkgos.homes/D4d5t6</t>
        </is>
      </c>
      <c r="E327" s="3" t="inlineStr">
        <is>
          <t>verified_smishing</t>
        </is>
      </c>
      <c r="F327" s="3" t="inlineStr">
        <is>
          <t>smishing</t>
        </is>
      </c>
      <c r="G327" s="3" t="inlineStr">
        <is>
          <t>weak_signal_suspicious</t>
        </is>
      </c>
      <c r="H327" s="3" t="inlineStr">
        <is>
          <t>SmishTank</t>
        </is>
      </c>
      <c r="I327" s="3" t="inlineStr">
        <is>
          <t>SmishTank Dataset / Smishing Dataset I</t>
        </is>
      </c>
      <c r="J327" s="3" t="inlineStr">
        <is>
          <t>public_baseline</t>
        </is>
      </c>
      <c r="K327" s="3" t="inlineStr">
        <is>
          <t>True</t>
        </is>
      </c>
      <c r="L327" s="3" t="inlineStr">
        <is>
          <t>False</t>
        </is>
      </c>
      <c r="M327" s="3" t="inlineStr">
        <is>
          <t>False</t>
        </is>
      </c>
      <c r="N327" s="3" t="inlineStr">
        <is>
          <t>False</t>
        </is>
      </c>
      <c r="O327" s="3" t="inlineStr">
        <is>
          <t>delivery-like suspicious</t>
        </is>
      </c>
      <c r="P327" s="3" t="inlineStr">
        <is>
          <t>pass_raw_complete</t>
        </is>
      </c>
      <c r="Q327" s="3" t="inlineStr">
        <is>
          <t>traceable</t>
        </is>
      </c>
      <c r="R327" s="3" t="inlineStr"/>
      <c r="S327" s="3" t="inlineStr"/>
      <c r="T327" s="3" t="inlineStr"/>
      <c r="U327" s="3" t="inlineStr"/>
      <c r="V327" s="3" t="inlineStr"/>
    </row>
    <row r="328">
      <c r="A328" s="3" t="inlineStr">
        <is>
          <t>EXP-SPAM-0327</t>
        </is>
      </c>
      <c r="B328" s="3" t="inlineStr">
        <is>
          <t>Urgent recruitment:
Office assistant
Accommodation and meals provided</t>
        </is>
      </c>
      <c r="C328" s="3" t="inlineStr">
        <is>
          <t>Urgent recruitment:
Office assistant
Accommodation and meals provided</t>
        </is>
      </c>
      <c r="D328" s="3" t="inlineStr">
        <is>
          <t>Urgent recruitment: Office assistant Accommodation and meals provided</t>
        </is>
      </c>
      <c r="E328" s="3" t="inlineStr">
        <is>
          <t>smish</t>
        </is>
      </c>
      <c r="F328" s="3" t="inlineStr">
        <is>
          <t>smishing</t>
        </is>
      </c>
      <c r="G328" s="3" t="inlineStr">
        <is>
          <t>weak_signal_suspicious</t>
        </is>
      </c>
      <c r="H328" s="3" t="inlineStr">
        <is>
          <t>Bengali SMS Smishing Dataset</t>
        </is>
      </c>
      <c r="I328" s="3" t="inlineStr">
        <is>
          <t>shariul-islam/bengali-sms-smishing-dataset</t>
        </is>
      </c>
      <c r="J328" s="3" t="inlineStr">
        <is>
          <t>raw_recovery_91k_pool</t>
        </is>
      </c>
      <c r="K328" s="3" t="inlineStr">
        <is>
          <t>False</t>
        </is>
      </c>
      <c r="L328" s="3" t="inlineStr">
        <is>
          <t>False</t>
        </is>
      </c>
      <c r="M328" s="3" t="inlineStr">
        <is>
          <t>False</t>
        </is>
      </c>
      <c r="N328" s="3" t="inlineStr">
        <is>
          <t>False</t>
        </is>
      </c>
      <c r="O328" s="3" t="inlineStr">
        <is>
          <t>unclear suspicious message</t>
        </is>
      </c>
      <c r="P328" s="3" t="inlineStr">
        <is>
          <t>pass_raw_complete</t>
        </is>
      </c>
      <c r="Q328" s="3" t="inlineStr">
        <is>
          <t>traceable</t>
        </is>
      </c>
      <c r="R328" s="3" t="inlineStr"/>
      <c r="S328" s="3" t="inlineStr"/>
      <c r="T328" s="3" t="inlineStr"/>
      <c r="U328" s="3" t="inlineStr"/>
      <c r="V328" s="3" t="inlineStr"/>
    </row>
    <row r="329">
      <c r="A329" s="3" t="inlineStr">
        <is>
          <t>EXP-SPAM-0328</t>
        </is>
      </c>
      <c r="B329" s="3" t="inlineStr">
        <is>
          <t>Dear 983341XXXX Your A/C No 52XXX is Credited With Rs 72500/- For Details Check Now:</t>
        </is>
      </c>
      <c r="C329" s="3" t="inlineStr">
        <is>
          <t>Dear 983341XXXX Your A/C No 52XXX is Credited With Rs 72500/- For Details Check Now:</t>
        </is>
      </c>
      <c r="D329" s="3" t="inlineStr">
        <is>
          <t>Dear 983341XXXX Your A/C No 52XXX is Credited With &lt;AMOUNT&gt;/- For Details Check Now:</t>
        </is>
      </c>
      <c r="E329" s="3" t="inlineStr">
        <is>
          <t>smishing_corpus_row</t>
        </is>
      </c>
      <c r="F329" s="3" t="inlineStr">
        <is>
          <t>smishing</t>
        </is>
      </c>
      <c r="G329" s="3" t="inlineStr">
        <is>
          <t>weak_signal_suspicious</t>
        </is>
      </c>
      <c r="H329" s="3" t="inlineStr">
        <is>
          <t>Smishing-Dataset-IMC25</t>
        </is>
      </c>
      <c r="I329" s="3" t="inlineStr">
        <is>
          <t>reportsmishing/Smishing-Dataset-IMC25</t>
        </is>
      </c>
      <c r="J329" s="3" t="inlineStr">
        <is>
          <t>raw_recovery_91k_pool</t>
        </is>
      </c>
      <c r="K329" s="3" t="inlineStr">
        <is>
          <t>False</t>
        </is>
      </c>
      <c r="L329" s="3" t="inlineStr">
        <is>
          <t>False</t>
        </is>
      </c>
      <c r="M329" s="3" t="inlineStr">
        <is>
          <t>False</t>
        </is>
      </c>
      <c r="N329" s="3" t="inlineStr">
        <is>
          <t>True</t>
        </is>
      </c>
      <c r="O329" s="3" t="inlineStr">
        <is>
          <t>adult/chat promo</t>
        </is>
      </c>
      <c r="P329" s="3" t="inlineStr">
        <is>
          <t>pass_raw_complete</t>
        </is>
      </c>
      <c r="Q329" s="3" t="inlineStr">
        <is>
          <t>traceable</t>
        </is>
      </c>
      <c r="R329" s="3" t="inlineStr"/>
      <c r="S329" s="3" t="inlineStr"/>
      <c r="T329" s="3" t="inlineStr"/>
      <c r="U329" s="3" t="inlineStr"/>
      <c r="V329" s="3" t="inlineStr"/>
    </row>
    <row r="330">
      <c r="A330" s="3" t="inlineStr">
        <is>
          <t>EXP-SPAM-0329</t>
        </is>
      </c>
      <c r="B330" s="3" t="inlineStr">
        <is>
          <t>100% home loan facility without any deposit. Approval within 24 hours. Contact: 01567546390</t>
        </is>
      </c>
      <c r="C330" s="3" t="inlineStr">
        <is>
          <t>100% home loan facility without any deposit. Approval within 24 hours. Contact: 01567546390</t>
        </is>
      </c>
      <c r="D330" s="3" t="inlineStr">
        <is>
          <t>100% home loan facility without any deposit. Approval within 24 hours. Contact: &lt;PHONE&gt;</t>
        </is>
      </c>
      <c r="E330" s="3" t="inlineStr">
        <is>
          <t>smish</t>
        </is>
      </c>
      <c r="F330" s="3" t="inlineStr">
        <is>
          <t>smishing</t>
        </is>
      </c>
      <c r="G330" s="3" t="inlineStr">
        <is>
          <t>weak_signal_suspicious</t>
        </is>
      </c>
      <c r="H330" s="3" t="inlineStr">
        <is>
          <t>Bengali SMS Smishing Dataset</t>
        </is>
      </c>
      <c r="I330" s="3" t="inlineStr">
        <is>
          <t>shariul-islam/bengali-sms-smishing-dataset</t>
        </is>
      </c>
      <c r="J330" s="3" t="inlineStr">
        <is>
          <t>raw_recovery_91k_pool</t>
        </is>
      </c>
      <c r="K330" s="3" t="inlineStr">
        <is>
          <t>False</t>
        </is>
      </c>
      <c r="L330" s="3" t="inlineStr">
        <is>
          <t>True</t>
        </is>
      </c>
      <c r="M330" s="3" t="inlineStr">
        <is>
          <t>False</t>
        </is>
      </c>
      <c r="N330" s="3" t="inlineStr">
        <is>
          <t>False</t>
        </is>
      </c>
      <c r="O330" s="3" t="inlineStr">
        <is>
          <t>job/business funding offer</t>
        </is>
      </c>
      <c r="P330" s="3" t="inlineStr">
        <is>
          <t>pass_raw_complete</t>
        </is>
      </c>
      <c r="Q330" s="3" t="inlineStr">
        <is>
          <t>traceable</t>
        </is>
      </c>
      <c r="R330" s="3" t="inlineStr"/>
      <c r="S330" s="3" t="inlineStr"/>
      <c r="T330" s="3" t="inlineStr"/>
      <c r="U330" s="3" t="inlineStr"/>
      <c r="V330" s="3" t="inlineStr"/>
    </row>
    <row r="331">
      <c r="A331" s="3" t="inlineStr">
        <is>
          <t>EXP-SPAM-0330</t>
        </is>
      </c>
      <c r="B331" s="3" t="inlineStr">
        <is>
          <t>Hi, this is Lieutenant Heimer again, just wanted to follow up. If you are interested in learning more we can schedule a time and date to talk on the phone and discuss this opportunity further.</t>
        </is>
      </c>
      <c r="C331" s="3" t="inlineStr">
        <is>
          <t>Hi, this is Lieutenant Heimer again, just wanted to follow up. If you are interested in learning more we can schedule a time and date to talk on the phone and discuss this opportunity further.</t>
        </is>
      </c>
      <c r="D331" s="3" t="inlineStr">
        <is>
          <t>Hi, this is Lieutenant Heimer again, just wanted to follow up. If you are interested in learning more we can schedule a time and date to talk on the phone and discuss this opportunity further.</t>
        </is>
      </c>
      <c r="E331" s="3" t="inlineStr">
        <is>
          <t>verified_smishing</t>
        </is>
      </c>
      <c r="F331" s="3" t="inlineStr">
        <is>
          <t>smishing</t>
        </is>
      </c>
      <c r="G331" s="3" t="inlineStr">
        <is>
          <t>weak_signal_suspicious</t>
        </is>
      </c>
      <c r="H331" s="3" t="inlineStr">
        <is>
          <t>SmishTank</t>
        </is>
      </c>
      <c r="I331" s="3" t="inlineStr">
        <is>
          <t>SmishTank Dataset / Smishing Dataset I</t>
        </is>
      </c>
      <c r="J331" s="3" t="inlineStr">
        <is>
          <t>public_baseline</t>
        </is>
      </c>
      <c r="K331" s="3" t="inlineStr">
        <is>
          <t>False</t>
        </is>
      </c>
      <c r="L331" s="3" t="inlineStr">
        <is>
          <t>False</t>
        </is>
      </c>
      <c r="M331" s="3" t="inlineStr">
        <is>
          <t>False</t>
        </is>
      </c>
      <c r="N331" s="3" t="inlineStr">
        <is>
          <t>False</t>
        </is>
      </c>
      <c r="O331" s="3" t="inlineStr">
        <is>
          <t>unclear suspicious message</t>
        </is>
      </c>
      <c r="P331" s="3" t="inlineStr">
        <is>
          <t>pass_raw_complete</t>
        </is>
      </c>
      <c r="Q331" s="3" t="inlineStr">
        <is>
          <t>traceable</t>
        </is>
      </c>
      <c r="R331" s="3" t="inlineStr"/>
      <c r="S331" s="3" t="inlineStr"/>
      <c r="T331" s="3" t="inlineStr"/>
      <c r="U331" s="3" t="inlineStr"/>
      <c r="V331" s="3" t="inlineStr"/>
    </row>
    <row r="332">
      <c r="A332" s="3" t="inlineStr">
        <is>
          <t>EXP-SPAM-0331</t>
        </is>
      </c>
      <c r="B332" s="3" t="inlineStr">
        <is>
          <t>Christmas gift! You are one of the 10 users we have selected to try to win the Apple iPad Pro (2021) + Magic Keyboard Receive Now ?? groupm.�.to/wfELH?id=2f57943 Hurry up to pick up the prize within a day!</t>
        </is>
      </c>
      <c r="C332" s="3" t="inlineStr">
        <is>
          <t>Christmas gift! You are one of the 10 users we have selected to try to win the Apple iPad Pro (2021) + Magic Keyboard Receive Now ?? groupm.�.to/wfELH?id=2f57943 Hurry up to pick up the prize within a day!</t>
        </is>
      </c>
      <c r="D332" s="3" t="inlineStr">
        <is>
          <t>Christmas gift! You are one of the 10 users we have selected to try to win the Apple iPad Pro (2021) + Magic Keyboard Receive Now ?? groupm.�.to/wfELH?id=2f57943 Hurry up to pick up the prize within a day!</t>
        </is>
      </c>
      <c r="E332" s="3" t="inlineStr">
        <is>
          <t>verified_smishing</t>
        </is>
      </c>
      <c r="F332" s="3" t="inlineStr">
        <is>
          <t>smishing</t>
        </is>
      </c>
      <c r="G332" s="3" t="inlineStr">
        <is>
          <t>weak_signal_suspicious</t>
        </is>
      </c>
      <c r="H332" s="3" t="inlineStr">
        <is>
          <t>SmishTank</t>
        </is>
      </c>
      <c r="I332" s="3" t="inlineStr">
        <is>
          <t>SmishTank Dataset / Smishing Dataset I</t>
        </is>
      </c>
      <c r="J332" s="3" t="inlineStr">
        <is>
          <t>public_baseline</t>
        </is>
      </c>
      <c r="K332" s="3" t="inlineStr">
        <is>
          <t>False</t>
        </is>
      </c>
      <c r="L332" s="3" t="inlineStr">
        <is>
          <t>False</t>
        </is>
      </c>
      <c r="M332" s="3" t="inlineStr">
        <is>
          <t>False</t>
        </is>
      </c>
      <c r="N332" s="3" t="inlineStr">
        <is>
          <t>False</t>
        </is>
      </c>
      <c r="O332" s="3" t="inlineStr">
        <is>
          <t>reward/prize</t>
        </is>
      </c>
      <c r="P332" s="3" t="inlineStr">
        <is>
          <t>pass_raw_complete</t>
        </is>
      </c>
      <c r="Q332" s="3" t="inlineStr">
        <is>
          <t>traceable</t>
        </is>
      </c>
      <c r="R332" s="3" t="inlineStr"/>
      <c r="S332" s="3" t="inlineStr"/>
      <c r="T332" s="3" t="inlineStr"/>
      <c r="U332" s="3" t="inlineStr"/>
      <c r="V332" s="3" t="inlineStr"/>
    </row>
    <row r="333">
      <c r="A333" s="3" t="inlineStr">
        <is>
          <t>EXP-SPAM-0332</t>
        </is>
      </c>
      <c r="B333" s="3" t="inlineStr">
        <is>
          <t>Tax audit penalty 31826 TK due immediately: urgent-bd.bd/urgent</t>
        </is>
      </c>
      <c r="C333" s="3" t="inlineStr">
        <is>
          <t>Tax audit penalty 31826 TK due immediately: urgent-bd.bd/urgent</t>
        </is>
      </c>
      <c r="D333" s="3" t="inlineStr">
        <is>
          <t>Tax audit penalty 31826 TK due immediately: urgent-bd.bd/urgent</t>
        </is>
      </c>
      <c r="E333" s="3" t="inlineStr">
        <is>
          <t>smish</t>
        </is>
      </c>
      <c r="F333" s="3" t="inlineStr">
        <is>
          <t>smishing</t>
        </is>
      </c>
      <c r="G333" s="3" t="inlineStr">
        <is>
          <t>weak_signal_suspicious</t>
        </is>
      </c>
      <c r="H333" s="3" t="inlineStr">
        <is>
          <t>Bengali SMS Smishing Dataset</t>
        </is>
      </c>
      <c r="I333" s="3" t="inlineStr">
        <is>
          <t>shariul-islam/bengali-sms-smishing-dataset</t>
        </is>
      </c>
      <c r="J333" s="3" t="inlineStr">
        <is>
          <t>raw_recovery_91k_pool</t>
        </is>
      </c>
      <c r="K333" s="3" t="inlineStr">
        <is>
          <t>True</t>
        </is>
      </c>
      <c r="L333" s="3" t="inlineStr">
        <is>
          <t>False</t>
        </is>
      </c>
      <c r="M333" s="3" t="inlineStr">
        <is>
          <t>False</t>
        </is>
      </c>
      <c r="N333" s="3" t="inlineStr">
        <is>
          <t>False</t>
        </is>
      </c>
      <c r="O333" s="3" t="inlineStr">
        <is>
          <t>unclear suspicious message</t>
        </is>
      </c>
      <c r="P333" s="3" t="inlineStr">
        <is>
          <t>pass_raw_complete</t>
        </is>
      </c>
      <c r="Q333" s="3" t="inlineStr">
        <is>
          <t>traceable</t>
        </is>
      </c>
      <c r="R333" s="3" t="inlineStr"/>
      <c r="S333" s="3" t="inlineStr"/>
      <c r="T333" s="3" t="inlineStr"/>
      <c r="U333" s="3" t="inlineStr"/>
      <c r="V333" s="3" t="inlineStr"/>
    </row>
    <row r="334">
      <c r="A334" s="3" t="inlineStr">
        <is>
          <t>EXP-SPAM-0333</t>
        </is>
      </c>
      <c r="B334" s="3" t="inlineStr">
        <is>
          <t>Hey, is the item I found still available?  https</t>
        </is>
      </c>
      <c r="C334" s="3" t="inlineStr">
        <is>
          <t>Hey, is the item I found still available?  https</t>
        </is>
      </c>
      <c r="D334" s="3" t="inlineStr">
        <is>
          <t>Hey, is the item I found still available? https</t>
        </is>
      </c>
      <c r="E334" s="3" t="inlineStr">
        <is>
          <t>smishing_corpus_row</t>
        </is>
      </c>
      <c r="F334" s="3" t="inlineStr">
        <is>
          <t>smishing</t>
        </is>
      </c>
      <c r="G334" s="3" t="inlineStr">
        <is>
          <t>weak_signal_suspicious</t>
        </is>
      </c>
      <c r="H334" s="3" t="inlineStr">
        <is>
          <t>Smishing-Dataset-IMC25</t>
        </is>
      </c>
      <c r="I334" s="3" t="inlineStr">
        <is>
          <t>Gathered approved smishing 7k</t>
        </is>
      </c>
      <c r="J334" s="3" t="inlineStr">
        <is>
          <t>gathered_approved_smishing</t>
        </is>
      </c>
      <c r="K334" s="3" t="inlineStr">
        <is>
          <t>False</t>
        </is>
      </c>
      <c r="L334" s="3" t="inlineStr">
        <is>
          <t>False</t>
        </is>
      </c>
      <c r="M334" s="3" t="inlineStr">
        <is>
          <t>False</t>
        </is>
      </c>
      <c r="N334" s="3" t="inlineStr">
        <is>
          <t>False</t>
        </is>
      </c>
      <c r="O334" s="3" t="inlineStr">
        <is>
          <t>unclear suspicious message</t>
        </is>
      </c>
      <c r="P334" s="3" t="inlineStr">
        <is>
          <t>pass_raw_complete</t>
        </is>
      </c>
      <c r="Q334" s="3" t="inlineStr">
        <is>
          <t>traceable</t>
        </is>
      </c>
      <c r="R334" s="3" t="inlineStr"/>
      <c r="S334" s="3" t="inlineStr"/>
      <c r="T334" s="3" t="inlineStr"/>
      <c r="U334" s="3" t="inlineStr"/>
      <c r="V334" s="3" t="inlineStr"/>
    </row>
    <row r="335">
      <c r="A335" s="3" t="inlineStr">
        <is>
          <t>EXP-SPAM-0334</t>
        </is>
      </c>
      <c r="B335" s="3" t="inlineStr">
        <is>
          <t>Bloomberg -Message center +447797706009 Why wait? Apply for your futur</t>
        </is>
      </c>
      <c r="C335" s="3" t="inlineStr">
        <is>
          <t>Bloomberg -Message center +447797706009 Why wait? Apply for your futur</t>
        </is>
      </c>
      <c r="D335" s="3" t="inlineStr">
        <is>
          <t>Bloomberg -Message center &lt;PHONE&gt; Why wait? Apply for your futur</t>
        </is>
      </c>
      <c r="E335" s="3" t="inlineStr">
        <is>
          <t>Smishing</t>
        </is>
      </c>
      <c r="F335" s="3" t="inlineStr">
        <is>
          <t>smishing</t>
        </is>
      </c>
      <c r="G335" s="3" t="inlineStr">
        <is>
          <t>weak_signal_suspicious</t>
        </is>
      </c>
      <c r="H335" s="3" t="inlineStr">
        <is>
          <t>Mishra &amp; Soni</t>
        </is>
      </c>
      <c r="I335" s="3" t="inlineStr">
        <is>
          <t>SMS Phishing Dataset for Machine Learning and Pattern Recognition</t>
        </is>
      </c>
      <c r="J335" s="3" t="inlineStr">
        <is>
          <t>public_baseline</t>
        </is>
      </c>
      <c r="K335" s="3" t="inlineStr">
        <is>
          <t>False</t>
        </is>
      </c>
      <c r="L335" s="3" t="inlineStr">
        <is>
          <t>True</t>
        </is>
      </c>
      <c r="M335" s="3" t="inlineStr">
        <is>
          <t>False</t>
        </is>
      </c>
      <c r="N335" s="3" t="inlineStr">
        <is>
          <t>False</t>
        </is>
      </c>
      <c r="O335" s="3" t="inlineStr">
        <is>
          <t>unclear suspicious message</t>
        </is>
      </c>
      <c r="P335" s="3" t="inlineStr">
        <is>
          <t>pass_raw_complete</t>
        </is>
      </c>
      <c r="Q335" s="3" t="inlineStr">
        <is>
          <t>traceable</t>
        </is>
      </c>
      <c r="R335" s="3" t="inlineStr"/>
      <c r="S335" s="3" t="inlineStr"/>
      <c r="T335" s="3" t="inlineStr"/>
      <c r="U335" s="3" t="inlineStr"/>
      <c r="V335" s="3" t="inlineStr"/>
    </row>
    <row r="336">
      <c r="A336" s="3" t="inlineStr">
        <is>
          <t>EXP-SPAM-0335</t>
        </is>
      </c>
      <c r="B336" s="3" t="inlineStr">
        <is>
          <t>NtxID:265569 Your-Subscriptions-will-expired-t oday,renewal-your-bills-now&gt;:// 9qr.de/itCwLh</t>
        </is>
      </c>
      <c r="C336" s="3" t="inlineStr">
        <is>
          <t>NtxID:265569 Your-Subscriptions-will-expired-t oday,renewal-your-bills-now&gt;:// 9qr.de/itCwLh</t>
        </is>
      </c>
      <c r="D336" s="3" t="inlineStr">
        <is>
          <t>NtxID:265569 Your-Subscriptions-will-expired-t oday,renewal-your-bills-now&gt;:// 9qr.de/itCwLh</t>
        </is>
      </c>
      <c r="E336" s="3" t="inlineStr">
        <is>
          <t>verified_smishing</t>
        </is>
      </c>
      <c r="F336" s="3" t="inlineStr">
        <is>
          <t>smishing</t>
        </is>
      </c>
      <c r="G336" s="3" t="inlineStr">
        <is>
          <t>weak_signal_suspicious</t>
        </is>
      </c>
      <c r="H336" s="3" t="inlineStr">
        <is>
          <t>SmishTank</t>
        </is>
      </c>
      <c r="I336" s="3" t="inlineStr">
        <is>
          <t>SmishTank Dataset / Smishing Dataset I</t>
        </is>
      </c>
      <c r="J336" s="3" t="inlineStr">
        <is>
          <t>public_baseline</t>
        </is>
      </c>
      <c r="K336" s="3" t="inlineStr">
        <is>
          <t>True</t>
        </is>
      </c>
      <c r="L336" s="3" t="inlineStr">
        <is>
          <t>False</t>
        </is>
      </c>
      <c r="M336" s="3" t="inlineStr">
        <is>
          <t>False</t>
        </is>
      </c>
      <c r="N336" s="3" t="inlineStr">
        <is>
          <t>False</t>
        </is>
      </c>
      <c r="O336" s="3" t="inlineStr">
        <is>
          <t>telecom/ringtone/subscription spam</t>
        </is>
      </c>
      <c r="P336" s="3" t="inlineStr">
        <is>
          <t>pass_raw_complete</t>
        </is>
      </c>
      <c r="Q336" s="3" t="inlineStr">
        <is>
          <t>traceable</t>
        </is>
      </c>
      <c r="R336" s="3" t="inlineStr"/>
      <c r="S336" s="3" t="inlineStr"/>
      <c r="T336" s="3" t="inlineStr"/>
      <c r="U336" s="3" t="inlineStr"/>
      <c r="V336" s="3" t="inlineStr"/>
    </row>
    <row r="337">
      <c r="A337" s="3" t="inlineStr">
        <is>
          <t>EXP-SPAM-0336</t>
        </is>
      </c>
      <c r="B337" s="3" t="inlineStr">
        <is>
          <t>[BMO SMS] BMO has noticed unusual activities on your online banking, for more details:</t>
        </is>
      </c>
      <c r="C337" s="3" t="inlineStr">
        <is>
          <t>[BMO SMS] BMO has noticed unusual activities on your online banking, for more details:</t>
        </is>
      </c>
      <c r="D337" s="3" t="inlineStr">
        <is>
          <t>[BMO SMS] BMO has noticed unusual activities on your online banking, for more details:</t>
        </is>
      </c>
      <c r="E337" s="3" t="inlineStr">
        <is>
          <t>smishing_corpus_row</t>
        </is>
      </c>
      <c r="F337" s="3" t="inlineStr">
        <is>
          <t>smishing</t>
        </is>
      </c>
      <c r="G337" s="3" t="inlineStr">
        <is>
          <t>weak_signal_suspicious</t>
        </is>
      </c>
      <c r="H337" s="3" t="inlineStr">
        <is>
          <t>Smishing-Dataset-IMC25</t>
        </is>
      </c>
      <c r="I337" s="3" t="inlineStr">
        <is>
          <t>reportsmishing/Smishing-Dataset-IMC25</t>
        </is>
      </c>
      <c r="J337" s="3" t="inlineStr">
        <is>
          <t>raw_recovery_91k_pool</t>
        </is>
      </c>
      <c r="K337" s="3" t="inlineStr">
        <is>
          <t>False</t>
        </is>
      </c>
      <c r="L337" s="3" t="inlineStr">
        <is>
          <t>False</t>
        </is>
      </c>
      <c r="M337" s="3" t="inlineStr">
        <is>
          <t>False</t>
        </is>
      </c>
      <c r="N337" s="3" t="inlineStr">
        <is>
          <t>False</t>
        </is>
      </c>
      <c r="O337" s="3" t="inlineStr">
        <is>
          <t>banking/account-like suspicious</t>
        </is>
      </c>
      <c r="P337" s="3" t="inlineStr">
        <is>
          <t>pass_raw_complete</t>
        </is>
      </c>
      <c r="Q337" s="3" t="inlineStr">
        <is>
          <t>traceable</t>
        </is>
      </c>
      <c r="R337" s="3" t="inlineStr"/>
      <c r="S337" s="3" t="inlineStr"/>
      <c r="T337" s="3" t="inlineStr"/>
      <c r="U337" s="3" t="inlineStr"/>
      <c r="V337" s="3" t="inlineStr"/>
    </row>
    <row r="338">
      <c r="A338" s="3" t="inlineStr">
        <is>
          <t>EXP-SPAM-0337</t>
        </is>
      </c>
      <c r="B338" s="3" t="inlineStr">
        <is>
          <t>HMRC have determined that you are eligible for a tax rebate of £312.38. Press the link to get started:</t>
        </is>
      </c>
      <c r="C338" s="3" t="inlineStr">
        <is>
          <t>HMRC have determined that you are eligible for a tax rebate of £312.38. Press the link to get started:</t>
        </is>
      </c>
      <c r="D338" s="3" t="inlineStr">
        <is>
          <t>HMRC have determined that you are eligible for a tax rebate of &lt;AMOUNT&gt;. Press the link to get started:</t>
        </is>
      </c>
      <c r="E338" s="3" t="inlineStr">
        <is>
          <t>smishing_corpus_row</t>
        </is>
      </c>
      <c r="F338" s="3" t="inlineStr">
        <is>
          <t>smishing</t>
        </is>
      </c>
      <c r="G338" s="3" t="inlineStr">
        <is>
          <t>weak_signal_suspicious</t>
        </is>
      </c>
      <c r="H338" s="3" t="inlineStr">
        <is>
          <t>Smishing-Dataset-IMC25</t>
        </is>
      </c>
      <c r="I338" s="3" t="inlineStr">
        <is>
          <t>reportsmishing/Smishing-Dataset-IMC25</t>
        </is>
      </c>
      <c r="J338" s="3" t="inlineStr">
        <is>
          <t>raw_recovery_91k_pool</t>
        </is>
      </c>
      <c r="K338" s="3" t="inlineStr">
        <is>
          <t>False</t>
        </is>
      </c>
      <c r="L338" s="3" t="inlineStr">
        <is>
          <t>False</t>
        </is>
      </c>
      <c r="M338" s="3" t="inlineStr">
        <is>
          <t>False</t>
        </is>
      </c>
      <c r="N338" s="3" t="inlineStr">
        <is>
          <t>True</t>
        </is>
      </c>
      <c r="O338" s="3" t="inlineStr">
        <is>
          <t>unclear suspicious message</t>
        </is>
      </c>
      <c r="P338" s="3" t="inlineStr">
        <is>
          <t>pass_raw_complete</t>
        </is>
      </c>
      <c r="Q338" s="3" t="inlineStr">
        <is>
          <t>traceable</t>
        </is>
      </c>
      <c r="R338" s="3" t="inlineStr"/>
      <c r="S338" s="3" t="inlineStr"/>
      <c r="T338" s="3" t="inlineStr"/>
      <c r="U338" s="3" t="inlineStr"/>
      <c r="V338" s="3" t="inlineStr"/>
    </row>
    <row r="339">
      <c r="A339" s="3" t="inlineStr">
        <is>
          <t>EXP-SPAM-0338</t>
        </is>
      </c>
      <c r="B339" s="3" t="inlineStr">
        <is>
          <t>(CA) Grocery BFT#568008: Receive your assigned $289.00 now. Type "A" to transmit your grocery bonus to your selected institution.</t>
        </is>
      </c>
      <c r="C339" s="3" t="inlineStr">
        <is>
          <t>(CA) Grocery BFT#568008: Receive your assigned $289.00 now. Type "A" to transmit your grocery bonus to your selected institution.</t>
        </is>
      </c>
      <c r="D339" s="3" t="inlineStr">
        <is>
          <t>(CA) Grocery BFT#568008: Receive your assigned &lt;AMOUNT&gt; now. Type "A" to transmit your grocery bonus to your selected institution.</t>
        </is>
      </c>
      <c r="E339" s="3" t="inlineStr">
        <is>
          <t>verified_smishing</t>
        </is>
      </c>
      <c r="F339" s="3" t="inlineStr">
        <is>
          <t>smishing</t>
        </is>
      </c>
      <c r="G339" s="3" t="inlineStr">
        <is>
          <t>weak_signal_suspicious</t>
        </is>
      </c>
      <c r="H339" s="3" t="inlineStr">
        <is>
          <t>SmishTank</t>
        </is>
      </c>
      <c r="I339" s="3" t="inlineStr">
        <is>
          <t>SmishTank Dataset / Smishing Dataset I</t>
        </is>
      </c>
      <c r="J339" s="3" t="inlineStr">
        <is>
          <t>public_baseline</t>
        </is>
      </c>
      <c r="K339" s="3" t="inlineStr">
        <is>
          <t>False</t>
        </is>
      </c>
      <c r="L339" s="3" t="inlineStr">
        <is>
          <t>False</t>
        </is>
      </c>
      <c r="M339" s="3" t="inlineStr">
        <is>
          <t>False</t>
        </is>
      </c>
      <c r="N339" s="3" t="inlineStr">
        <is>
          <t>True</t>
        </is>
      </c>
      <c r="O339" s="3" t="inlineStr">
        <is>
          <t>reward/prize</t>
        </is>
      </c>
      <c r="P339" s="3" t="inlineStr">
        <is>
          <t>pass_raw_complete</t>
        </is>
      </c>
      <c r="Q339" s="3" t="inlineStr">
        <is>
          <t>traceable</t>
        </is>
      </c>
      <c r="R339" s="3" t="inlineStr"/>
      <c r="S339" s="3" t="inlineStr"/>
      <c r="T339" s="3" t="inlineStr"/>
      <c r="U339" s="3" t="inlineStr"/>
      <c r="V339" s="3" t="inlineStr"/>
    </row>
    <row r="340">
      <c r="A340" s="3" t="inlineStr">
        <is>
          <t>EXP-SPAM-0339</t>
        </is>
      </c>
      <c r="B340" s="3" t="inlineStr">
        <is>
          <t>*NAB SECURITY* Access to NAB Internet Banking has been suspended due to a recent logon from an Unknown device or location. Restore here:</t>
        </is>
      </c>
      <c r="C340" s="3" t="inlineStr">
        <is>
          <t>*NAB SECURITY* Access to NAB Internet Banking has been suspended due to a recent logon from an Unknown device or location. Restore here:</t>
        </is>
      </c>
      <c r="D340" s="3" t="inlineStr">
        <is>
          <t>*NAB SECURITY* Access to NAB Internet Banking has been suspended due to a recent logon from an Unknown device or location. Restore here:</t>
        </is>
      </c>
      <c r="E340" s="3" t="inlineStr">
        <is>
          <t>smishing_corpus_row</t>
        </is>
      </c>
      <c r="F340" s="3" t="inlineStr">
        <is>
          <t>smishing</t>
        </is>
      </c>
      <c r="G340" s="3" t="inlineStr">
        <is>
          <t>weak_signal_suspicious</t>
        </is>
      </c>
      <c r="H340" s="3" t="inlineStr">
        <is>
          <t>Smishing-Dataset-IMC25</t>
        </is>
      </c>
      <c r="I340" s="3" t="inlineStr">
        <is>
          <t>reportsmishing/Smishing-Dataset-IMC25</t>
        </is>
      </c>
      <c r="J340" s="3" t="inlineStr">
        <is>
          <t>raw_recovery_91k_pool</t>
        </is>
      </c>
      <c r="K340" s="3" t="inlineStr">
        <is>
          <t>False</t>
        </is>
      </c>
      <c r="L340" s="3" t="inlineStr">
        <is>
          <t>False</t>
        </is>
      </c>
      <c r="M340" s="3" t="inlineStr">
        <is>
          <t>False</t>
        </is>
      </c>
      <c r="N340" s="3" t="inlineStr">
        <is>
          <t>False</t>
        </is>
      </c>
      <c r="O340" s="3" t="inlineStr">
        <is>
          <t>banking/account-like suspicious</t>
        </is>
      </c>
      <c r="P340" s="3" t="inlineStr">
        <is>
          <t>pass_raw_complete</t>
        </is>
      </c>
      <c r="Q340" s="3" t="inlineStr">
        <is>
          <t>traceable</t>
        </is>
      </c>
      <c r="R340" s="3" t="inlineStr"/>
      <c r="S340" s="3" t="inlineStr"/>
      <c r="T340" s="3" t="inlineStr"/>
      <c r="U340" s="3" t="inlineStr"/>
      <c r="V340" s="3" t="inlineStr"/>
    </row>
    <row r="341">
      <c r="A341" s="3" t="inlineStr">
        <is>
          <t>EXP-SPAM-0340</t>
        </is>
      </c>
      <c r="B341" s="3" t="inlineStr">
        <is>
          <t>Jessie, long time no see, how are you?</t>
        </is>
      </c>
      <c r="C341" s="3" t="inlineStr">
        <is>
          <t>Jessie, long time no see, how are you?</t>
        </is>
      </c>
      <c r="D341" s="3" t="inlineStr">
        <is>
          <t>Jessie, long time no see, how are you?</t>
        </is>
      </c>
      <c r="E341" s="3" t="inlineStr">
        <is>
          <t>verified_smishing</t>
        </is>
      </c>
      <c r="F341" s="3" t="inlineStr">
        <is>
          <t>smishing</t>
        </is>
      </c>
      <c r="G341" s="3" t="inlineStr">
        <is>
          <t>weak_signal_suspicious</t>
        </is>
      </c>
      <c r="H341" s="3" t="inlineStr">
        <is>
          <t>SmishTank</t>
        </is>
      </c>
      <c r="I341" s="3" t="inlineStr">
        <is>
          <t>SmishTank Dataset / Smishing Dataset I</t>
        </is>
      </c>
      <c r="J341" s="3" t="inlineStr">
        <is>
          <t>public_baseline</t>
        </is>
      </c>
      <c r="K341" s="3" t="inlineStr">
        <is>
          <t>False</t>
        </is>
      </c>
      <c r="L341" s="3" t="inlineStr">
        <is>
          <t>False</t>
        </is>
      </c>
      <c r="M341" s="3" t="inlineStr">
        <is>
          <t>False</t>
        </is>
      </c>
      <c r="N341" s="3" t="inlineStr">
        <is>
          <t>False</t>
        </is>
      </c>
      <c r="O341" s="3" t="inlineStr">
        <is>
          <t>unclear suspicious message</t>
        </is>
      </c>
      <c r="P341" s="3" t="inlineStr">
        <is>
          <t>pass_raw_complete</t>
        </is>
      </c>
      <c r="Q341" s="3" t="inlineStr">
        <is>
          <t>traceable</t>
        </is>
      </c>
      <c r="R341" s="3" t="inlineStr"/>
      <c r="S341" s="3" t="inlineStr"/>
      <c r="T341" s="3" t="inlineStr"/>
      <c r="U341" s="3" t="inlineStr"/>
      <c r="V341" s="3" t="inlineStr"/>
    </row>
    <row r="342">
      <c r="A342" s="3" t="inlineStr">
        <is>
          <t>EXP-SPAM-0341</t>
        </is>
      </c>
      <c r="B342" s="3" t="inlineStr">
        <is>
          <t>Your house number is incorrect and we cannot deliver your package. Modify the address so we can arrange delivery.</t>
        </is>
      </c>
      <c r="C342" s="3" t="inlineStr">
        <is>
          <t>Your house number is incorrect and we cannot deliver your package. Modify the address so we can arrange delivery.</t>
        </is>
      </c>
      <c r="D342" s="3" t="inlineStr">
        <is>
          <t>Your house number is incorrect and we cannot deliver your package. Modify the address so we can arrange delivery.</t>
        </is>
      </c>
      <c r="E342" s="3" t="inlineStr">
        <is>
          <t>smishing_corpus_row</t>
        </is>
      </c>
      <c r="F342" s="3" t="inlineStr">
        <is>
          <t>smishing</t>
        </is>
      </c>
      <c r="G342" s="3" t="inlineStr">
        <is>
          <t>weak_signal_suspicious</t>
        </is>
      </c>
      <c r="H342" s="3" t="inlineStr">
        <is>
          <t>Smishing-Dataset-IMC25</t>
        </is>
      </c>
      <c r="I342" s="3" t="inlineStr">
        <is>
          <t>reportsmishing/Smishing-Dataset-IMC25</t>
        </is>
      </c>
      <c r="J342" s="3" t="inlineStr">
        <is>
          <t>raw_recovery_91k_pool</t>
        </is>
      </c>
      <c r="K342" s="3" t="inlineStr">
        <is>
          <t>False</t>
        </is>
      </c>
      <c r="L342" s="3" t="inlineStr">
        <is>
          <t>False</t>
        </is>
      </c>
      <c r="M342" s="3" t="inlineStr">
        <is>
          <t>False</t>
        </is>
      </c>
      <c r="N342" s="3" t="inlineStr">
        <is>
          <t>False</t>
        </is>
      </c>
      <c r="O342" s="3" t="inlineStr">
        <is>
          <t>delivery-like suspicious</t>
        </is>
      </c>
      <c r="P342" s="3" t="inlineStr">
        <is>
          <t>pass_raw_complete</t>
        </is>
      </c>
      <c r="Q342" s="3" t="inlineStr">
        <is>
          <t>traceable</t>
        </is>
      </c>
      <c r="R342" s="3" t="inlineStr"/>
      <c r="S342" s="3" t="inlineStr"/>
      <c r="T342" s="3" t="inlineStr"/>
      <c r="U342" s="3" t="inlineStr"/>
      <c r="V342" s="3" t="inlineStr"/>
    </row>
    <row r="343">
      <c r="A343" s="3" t="inlineStr">
        <is>
          <t>EXP-SPAM-0342</t>
        </is>
      </c>
      <c r="B343" s="3" t="inlineStr">
        <is>
          <t>Good News..!! Your Loan Amount for Rs. 30000.00 Is Successfully Approved Check Your Loan Status</t>
        </is>
      </c>
      <c r="C343" s="3" t="inlineStr">
        <is>
          <t>Good News..!! Your Loan Amount for Rs. 30000.00 Is Successfully Approved Check Your Loan Status</t>
        </is>
      </c>
      <c r="D343" s="3" t="inlineStr">
        <is>
          <t>Good News..!! Your Loan Amount for Rs. 30000.00 Is Successfully Approved Check Your Loan Status</t>
        </is>
      </c>
      <c r="E343" s="3" t="inlineStr">
        <is>
          <t>smishing_corpus_row</t>
        </is>
      </c>
      <c r="F343" s="3" t="inlineStr">
        <is>
          <t>smishing</t>
        </is>
      </c>
      <c r="G343" s="3" t="inlineStr">
        <is>
          <t>weak_signal_suspicious</t>
        </is>
      </c>
      <c r="H343" s="3" t="inlineStr">
        <is>
          <t>Smishing-Dataset-IMC25</t>
        </is>
      </c>
      <c r="I343" s="3" t="inlineStr">
        <is>
          <t>reportsmishing/Smishing-Dataset-IMC25</t>
        </is>
      </c>
      <c r="J343" s="3" t="inlineStr">
        <is>
          <t>strict_raw_replacement_91k_pool</t>
        </is>
      </c>
      <c r="K343" s="3" t="inlineStr">
        <is>
          <t>False</t>
        </is>
      </c>
      <c r="L343" s="3" t="inlineStr">
        <is>
          <t>True</t>
        </is>
      </c>
      <c r="M343" s="3" t="inlineStr">
        <is>
          <t>False</t>
        </is>
      </c>
      <c r="N343" s="3" t="inlineStr">
        <is>
          <t>True</t>
        </is>
      </c>
      <c r="O343" s="3" t="inlineStr">
        <is>
          <t>job/business funding offer</t>
        </is>
      </c>
      <c r="P343" s="3" t="inlineStr">
        <is>
          <t>pass_raw_complete</t>
        </is>
      </c>
      <c r="Q343" s="3" t="inlineStr">
        <is>
          <t>traceable</t>
        </is>
      </c>
      <c r="R343" s="3" t="inlineStr"/>
      <c r="S343" s="3" t="inlineStr"/>
      <c r="T343" s="3" t="inlineStr"/>
      <c r="U343" s="3" t="inlineStr"/>
      <c r="V343" s="3" t="inlineStr"/>
    </row>
    <row r="344">
      <c r="A344" s="3" t="inlineStr">
        <is>
          <t>EXP-SPAM-0343</t>
        </is>
      </c>
      <c r="B344" s="3" t="inlineStr">
        <is>
          <t>Congrats Dear, Your Loan Amount Of XXX999 Has Been Approved. Complete Process Now</t>
        </is>
      </c>
      <c r="C344" s="3" t="inlineStr">
        <is>
          <t>Congrats Dear, Your Loan Amount Of XXX999 Has Been Approved. Complete Process Now</t>
        </is>
      </c>
      <c r="D344" s="3" t="inlineStr">
        <is>
          <t>Congrats Dear, Your Loan Amount Of XXX999 Has Been Approved. Complete Process Now</t>
        </is>
      </c>
      <c r="E344" s="3" t="inlineStr">
        <is>
          <t>smishing_corpus_row</t>
        </is>
      </c>
      <c r="F344" s="3" t="inlineStr">
        <is>
          <t>smishing</t>
        </is>
      </c>
      <c r="G344" s="3" t="inlineStr">
        <is>
          <t>weak_signal_suspicious</t>
        </is>
      </c>
      <c r="H344" s="3" t="inlineStr">
        <is>
          <t>Smishing-Dataset-IMC25</t>
        </is>
      </c>
      <c r="I344" s="3" t="inlineStr">
        <is>
          <t>reportsmishing/Smishing-Dataset-IMC25</t>
        </is>
      </c>
      <c r="J344" s="3" t="inlineStr">
        <is>
          <t>raw_recovery_91k_pool</t>
        </is>
      </c>
      <c r="K344" s="3" t="inlineStr">
        <is>
          <t>False</t>
        </is>
      </c>
      <c r="L344" s="3" t="inlineStr">
        <is>
          <t>False</t>
        </is>
      </c>
      <c r="M344" s="3" t="inlineStr">
        <is>
          <t>False</t>
        </is>
      </c>
      <c r="N344" s="3" t="inlineStr">
        <is>
          <t>False</t>
        </is>
      </c>
      <c r="O344" s="3" t="inlineStr">
        <is>
          <t>job/business funding offer</t>
        </is>
      </c>
      <c r="P344" s="3" t="inlineStr">
        <is>
          <t>pass_raw_complete</t>
        </is>
      </c>
      <c r="Q344" s="3" t="inlineStr">
        <is>
          <t>traceable</t>
        </is>
      </c>
      <c r="R344" s="3" t="inlineStr"/>
      <c r="S344" s="3" t="inlineStr"/>
      <c r="T344" s="3" t="inlineStr"/>
      <c r="U344" s="3" t="inlineStr"/>
      <c r="V344" s="3" t="inlineStr"/>
    </row>
    <row r="345">
      <c r="A345" s="3" t="inlineStr">
        <is>
          <t>EXP-SPAM-0344</t>
        </is>
      </c>
      <c r="B345" s="3" t="inlineStr">
        <is>
          <t>Hi poelacnewu33sdf.us</t>
        </is>
      </c>
      <c r="C345" s="3" t="inlineStr">
        <is>
          <t>Hi poelacnewu33sdf.us</t>
        </is>
      </c>
      <c r="D345" s="3" t="inlineStr">
        <is>
          <t>Hi &lt;URL&gt;</t>
        </is>
      </c>
      <c r="E345" s="3" t="inlineStr">
        <is>
          <t>verified_smishing</t>
        </is>
      </c>
      <c r="F345" s="3" t="inlineStr">
        <is>
          <t>smishing</t>
        </is>
      </c>
      <c r="G345" s="3" t="inlineStr">
        <is>
          <t>weak_signal_suspicious</t>
        </is>
      </c>
      <c r="H345" s="3" t="inlineStr">
        <is>
          <t>SmishTank</t>
        </is>
      </c>
      <c r="I345" s="3" t="inlineStr">
        <is>
          <t>SmishTank Dataset / Smishing Dataset I</t>
        </is>
      </c>
      <c r="J345" s="3" t="inlineStr">
        <is>
          <t>public_baseline</t>
        </is>
      </c>
      <c r="K345" s="3" t="inlineStr">
        <is>
          <t>True</t>
        </is>
      </c>
      <c r="L345" s="3" t="inlineStr">
        <is>
          <t>False</t>
        </is>
      </c>
      <c r="M345" s="3" t="inlineStr">
        <is>
          <t>False</t>
        </is>
      </c>
      <c r="N345" s="3" t="inlineStr">
        <is>
          <t>False</t>
        </is>
      </c>
      <c r="O345" s="3" t="inlineStr">
        <is>
          <t>unclear suspicious message</t>
        </is>
      </c>
      <c r="P345" s="3" t="inlineStr">
        <is>
          <t>pass_raw_complete</t>
        </is>
      </c>
      <c r="Q345" s="3" t="inlineStr">
        <is>
          <t>traceable</t>
        </is>
      </c>
      <c r="R345" s="3" t="inlineStr"/>
      <c r="S345" s="3" t="inlineStr"/>
      <c r="T345" s="3" t="inlineStr"/>
      <c r="U345" s="3" t="inlineStr"/>
      <c r="V345" s="3" t="inlineStr"/>
    </row>
    <row r="346">
      <c r="A346" s="3" t="inlineStr">
        <is>
          <t>EXP-SPAM-0345</t>
        </is>
      </c>
      <c r="B346" s="3" t="inlineStr">
        <is>
          <t>Tracing Notification: You have been in close proximity with a confirmed case of the latest variant. Please order a free test-kit via:</t>
        </is>
      </c>
      <c r="C346" s="3" t="inlineStr">
        <is>
          <t>Tracing Notification: You have been in close proximity with a confirmed case of the latest variant. Please order a free test-kit via:</t>
        </is>
      </c>
      <c r="D346" s="3" t="inlineStr">
        <is>
          <t>Tracing Notification: You have been in close proximity with a confirmed case of the latest variant. Please order a free test-kit via:</t>
        </is>
      </c>
      <c r="E346" s="3" t="inlineStr">
        <is>
          <t>smishing_corpus_row</t>
        </is>
      </c>
      <c r="F346" s="3" t="inlineStr">
        <is>
          <t>smishing</t>
        </is>
      </c>
      <c r="G346" s="3" t="inlineStr">
        <is>
          <t>weak_signal_suspicious</t>
        </is>
      </c>
      <c r="H346" s="3" t="inlineStr">
        <is>
          <t>Smishing-Dataset-IMC25</t>
        </is>
      </c>
      <c r="I346" s="3" t="inlineStr">
        <is>
          <t>reportsmishing/Smishing-Dataset-IMC25</t>
        </is>
      </c>
      <c r="J346" s="3" t="inlineStr">
        <is>
          <t>raw_recovery_91k_pool</t>
        </is>
      </c>
      <c r="K346" s="3" t="inlineStr">
        <is>
          <t>False</t>
        </is>
      </c>
      <c r="L346" s="3" t="inlineStr">
        <is>
          <t>False</t>
        </is>
      </c>
      <c r="M346" s="3" t="inlineStr">
        <is>
          <t>False</t>
        </is>
      </c>
      <c r="N346" s="3" t="inlineStr">
        <is>
          <t>False</t>
        </is>
      </c>
      <c r="O346" s="3" t="inlineStr">
        <is>
          <t>promotional spam</t>
        </is>
      </c>
      <c r="P346" s="3" t="inlineStr">
        <is>
          <t>pass_raw_complete</t>
        </is>
      </c>
      <c r="Q346" s="3" t="inlineStr">
        <is>
          <t>traceable</t>
        </is>
      </c>
      <c r="R346" s="3" t="inlineStr"/>
      <c r="S346" s="3" t="inlineStr"/>
      <c r="T346" s="3" t="inlineStr"/>
      <c r="U346" s="3" t="inlineStr"/>
      <c r="V346" s="3" t="inlineStr"/>
    </row>
    <row r="347">
      <c r="A347" s="3" t="inlineStr">
        <is>
          <t>EXP-SPAM-0346</t>
        </is>
      </c>
      <c r="B347" s="3" t="inlineStr">
        <is>
          <t>I am sorry to let you know that your order has been cancelled as the seller’s partnered courier service provider could not find anyone at the delivery address to collect the package despite several attempts.</t>
        </is>
      </c>
      <c r="C347" s="3" t="inlineStr">
        <is>
          <t>I am sorry to let you know that your order has been cancelled as the seller’s partnered courier service provider could not find anyone at the delivery address to collect the package despite several attempts.</t>
        </is>
      </c>
      <c r="D347" s="3" t="inlineStr">
        <is>
          <t>I am sorry to let you know that your order has been cancelled as the seller’s partnered courier service provider could not find anyone at the delivery address to collect the package despite several attempts.</t>
        </is>
      </c>
      <c r="E347" s="3" t="inlineStr">
        <is>
          <t>smishing_corpus_row</t>
        </is>
      </c>
      <c r="F347" s="3" t="inlineStr">
        <is>
          <t>smishing</t>
        </is>
      </c>
      <c r="G347" s="3" t="inlineStr">
        <is>
          <t>weak_signal_suspicious</t>
        </is>
      </c>
      <c r="H347" s="3" t="inlineStr">
        <is>
          <t>Smishing-Dataset-IMC25</t>
        </is>
      </c>
      <c r="I347" s="3" t="inlineStr">
        <is>
          <t>reportsmishing/Smishing-Dataset-IMC25</t>
        </is>
      </c>
      <c r="J347" s="3" t="inlineStr">
        <is>
          <t>raw_recovery_91k_pool</t>
        </is>
      </c>
      <c r="K347" s="3" t="inlineStr">
        <is>
          <t>False</t>
        </is>
      </c>
      <c r="L347" s="3" t="inlineStr">
        <is>
          <t>False</t>
        </is>
      </c>
      <c r="M347" s="3" t="inlineStr">
        <is>
          <t>False</t>
        </is>
      </c>
      <c r="N347" s="3" t="inlineStr">
        <is>
          <t>False</t>
        </is>
      </c>
      <c r="O347" s="3" t="inlineStr">
        <is>
          <t>delivery-like suspicious</t>
        </is>
      </c>
      <c r="P347" s="3" t="inlineStr">
        <is>
          <t>pass_raw_complete</t>
        </is>
      </c>
      <c r="Q347" s="3" t="inlineStr">
        <is>
          <t>traceable</t>
        </is>
      </c>
      <c r="R347" s="3" t="inlineStr"/>
      <c r="S347" s="3" t="inlineStr"/>
      <c r="T347" s="3" t="inlineStr"/>
      <c r="U347" s="3" t="inlineStr"/>
      <c r="V347" s="3" t="inlineStr"/>
    </row>
    <row r="348">
      <c r="A348" s="3" t="inlineStr">
        <is>
          <t>EXP-SPAM-0347</t>
        </is>
      </c>
      <c r="B348" s="3" t="inlineStr">
        <is>
          <t>hey you im in Brandon, my S.N A P: - Chiquta228</t>
        </is>
      </c>
      <c r="C348" s="3" t="inlineStr">
        <is>
          <t>hey you im in Brandon, my S.N A P: - Chiquta228</t>
        </is>
      </c>
      <c r="D348" s="3" t="inlineStr">
        <is>
          <t>hey you im in Brandon, my S.N A P: - Chiquta228</t>
        </is>
      </c>
      <c r="E348" s="3" t="inlineStr">
        <is>
          <t>verified_smishing</t>
        </is>
      </c>
      <c r="F348" s="3" t="inlineStr">
        <is>
          <t>smishing</t>
        </is>
      </c>
      <c r="G348" s="3" t="inlineStr">
        <is>
          <t>weak_signal_suspicious</t>
        </is>
      </c>
      <c r="H348" s="3" t="inlineStr">
        <is>
          <t>SmishTank</t>
        </is>
      </c>
      <c r="I348" s="3" t="inlineStr">
        <is>
          <t>SmishTank Dataset / Smishing Dataset I</t>
        </is>
      </c>
      <c r="J348" s="3" t="inlineStr">
        <is>
          <t>public_baseline</t>
        </is>
      </c>
      <c r="K348" s="3" t="inlineStr">
        <is>
          <t>False</t>
        </is>
      </c>
      <c r="L348" s="3" t="inlineStr">
        <is>
          <t>False</t>
        </is>
      </c>
      <c r="M348" s="3" t="inlineStr">
        <is>
          <t>False</t>
        </is>
      </c>
      <c r="N348" s="3" t="inlineStr">
        <is>
          <t>False</t>
        </is>
      </c>
      <c r="O348" s="3" t="inlineStr">
        <is>
          <t>unclear suspicious message</t>
        </is>
      </c>
      <c r="P348" s="3" t="inlineStr">
        <is>
          <t>pass_raw_complete</t>
        </is>
      </c>
      <c r="Q348" s="3" t="inlineStr">
        <is>
          <t>traceable</t>
        </is>
      </c>
      <c r="R348" s="3" t="inlineStr"/>
      <c r="S348" s="3" t="inlineStr"/>
      <c r="T348" s="3" t="inlineStr"/>
      <c r="U348" s="3" t="inlineStr"/>
      <c r="V348" s="3" t="inlineStr"/>
    </row>
    <row r="349">
      <c r="A349" s="3" t="inlineStr">
        <is>
          <t>EXP-SPAM-0348</t>
        </is>
      </c>
      <c r="B349" s="3" t="inlineStr">
        <is>
          <t>Your A/C no. XXXXXXXX63839 can be credited with Rs. 30000. Enter your details &amp; check now</t>
        </is>
      </c>
      <c r="C349" s="3" t="inlineStr">
        <is>
          <t>Your A/C no. XXXXXXXX63839 can be credited with Rs. 30000. Enter your details &amp; check now</t>
        </is>
      </c>
      <c r="D349" s="3" t="inlineStr">
        <is>
          <t>Your A/C no. XXXXXXXX63839 can be credited with Rs. 30000. Enter your details &amp; check now</t>
        </is>
      </c>
      <c r="E349" s="3" t="inlineStr">
        <is>
          <t>smishing_corpus_row</t>
        </is>
      </c>
      <c r="F349" s="3" t="inlineStr">
        <is>
          <t>smishing</t>
        </is>
      </c>
      <c r="G349" s="3" t="inlineStr">
        <is>
          <t>weak_signal_suspicious</t>
        </is>
      </c>
      <c r="H349" s="3" t="inlineStr">
        <is>
          <t>Smishing-Dataset-IMC25</t>
        </is>
      </c>
      <c r="I349" s="3" t="inlineStr">
        <is>
          <t>reportsmishing/Smishing-Dataset-IMC25</t>
        </is>
      </c>
      <c r="J349" s="3" t="inlineStr">
        <is>
          <t>strict_raw_replacement_91k_pool</t>
        </is>
      </c>
      <c r="K349" s="3" t="inlineStr">
        <is>
          <t>False</t>
        </is>
      </c>
      <c r="L349" s="3" t="inlineStr">
        <is>
          <t>False</t>
        </is>
      </c>
      <c r="M349" s="3" t="inlineStr">
        <is>
          <t>False</t>
        </is>
      </c>
      <c r="N349" s="3" t="inlineStr">
        <is>
          <t>True</t>
        </is>
      </c>
      <c r="O349" s="3" t="inlineStr">
        <is>
          <t>adult/chat promo</t>
        </is>
      </c>
      <c r="P349" s="3" t="inlineStr">
        <is>
          <t>pass_raw_complete</t>
        </is>
      </c>
      <c r="Q349" s="3" t="inlineStr">
        <is>
          <t>traceable</t>
        </is>
      </c>
      <c r="R349" s="3" t="inlineStr"/>
      <c r="S349" s="3" t="inlineStr"/>
      <c r="T349" s="3" t="inlineStr"/>
      <c r="U349" s="3" t="inlineStr"/>
      <c r="V349" s="3" t="inlineStr"/>
    </row>
    <row r="350">
      <c r="A350" s="3" t="inlineStr">
        <is>
          <t>EXP-SPAM-0349</t>
        </is>
      </c>
      <c r="B350" s="3" t="inlineStr">
        <is>
          <t>(BELLUpdate-REF669969) We are displeased to inform you our system has identified a data-roaming error which has lead to a system-wide overcharge.  All customer are offered a reimbursement based on your affected usage.</t>
        </is>
      </c>
      <c r="C350" s="3" t="inlineStr">
        <is>
          <t>(BELLUpdate-REF669969) We are displeased to inform you our system has identified a data-roaming error which has lead to a system-wide overcharge.  All customer are offered a reimbursement based on your affected usage.</t>
        </is>
      </c>
      <c r="D350" s="3" t="inlineStr">
        <is>
          <t>(BELLUpdate-REF669969) We are displeased to inform you our system has identified a data-roaming error which has lead to a system-wide overcharge. All customer are offered a reimbursement based on your affected usage.</t>
        </is>
      </c>
      <c r="E350" s="3" t="inlineStr">
        <is>
          <t>smishing_corpus_row</t>
        </is>
      </c>
      <c r="F350" s="3" t="inlineStr">
        <is>
          <t>smishing</t>
        </is>
      </c>
      <c r="G350" s="3" t="inlineStr">
        <is>
          <t>weak_signal_suspicious</t>
        </is>
      </c>
      <c r="H350" s="3" t="inlineStr">
        <is>
          <t>Smishing-Dataset-IMC25</t>
        </is>
      </c>
      <c r="I350" s="3" t="inlineStr">
        <is>
          <t>reportsmishing/Smishing-Dataset-IMC25</t>
        </is>
      </c>
      <c r="J350" s="3" t="inlineStr">
        <is>
          <t>raw_recovery_91k_pool</t>
        </is>
      </c>
      <c r="K350" s="3" t="inlineStr">
        <is>
          <t>False</t>
        </is>
      </c>
      <c r="L350" s="3" t="inlineStr">
        <is>
          <t>False</t>
        </is>
      </c>
      <c r="M350" s="3" t="inlineStr">
        <is>
          <t>False</t>
        </is>
      </c>
      <c r="N350" s="3" t="inlineStr">
        <is>
          <t>False</t>
        </is>
      </c>
      <c r="O350" s="3" t="inlineStr">
        <is>
          <t>promotional spam</t>
        </is>
      </c>
      <c r="P350" s="3" t="inlineStr">
        <is>
          <t>pass_raw_complete</t>
        </is>
      </c>
      <c r="Q350" s="3" t="inlineStr">
        <is>
          <t>traceable</t>
        </is>
      </c>
      <c r="R350" s="3" t="inlineStr"/>
      <c r="S350" s="3" t="inlineStr"/>
      <c r="T350" s="3" t="inlineStr"/>
      <c r="U350" s="3" t="inlineStr"/>
      <c r="V350" s="3" t="inlineStr"/>
    </row>
    <row r="351">
      <c r="A351" s="3" t="inlineStr">
        <is>
          <t>EXP-SPAM-0350</t>
        </is>
      </c>
      <c r="B351" s="3" t="inlineStr">
        <is>
          <t>Your application for 350OP per day has been reviewed. Congratulations! Time is limited, c...</t>
        </is>
      </c>
      <c r="C351" s="3" t="inlineStr">
        <is>
          <t>Your application for 350OP per day has been reviewed. Congratulations! Time is limited, c...</t>
        </is>
      </c>
      <c r="D351" s="3" t="inlineStr">
        <is>
          <t>Your application for 350OP per day has been reviewed. Congratulations! Time is limited, c...</t>
        </is>
      </c>
      <c r="E351" s="3" t="inlineStr">
        <is>
          <t>smishing_corpus_row</t>
        </is>
      </c>
      <c r="F351" s="3" t="inlineStr">
        <is>
          <t>smishing</t>
        </is>
      </c>
      <c r="G351" s="3" t="inlineStr">
        <is>
          <t>weak_signal_suspicious</t>
        </is>
      </c>
      <c r="H351" s="3" t="inlineStr">
        <is>
          <t>Smishing-Dataset-IMC25</t>
        </is>
      </c>
      <c r="I351" s="3" t="inlineStr">
        <is>
          <t>reportsmishing/Smishing-Dataset-IMC25</t>
        </is>
      </c>
      <c r="J351" s="3" t="inlineStr">
        <is>
          <t>raw_recovery_91k_pool</t>
        </is>
      </c>
      <c r="K351" s="3" t="inlineStr">
        <is>
          <t>False</t>
        </is>
      </c>
      <c r="L351" s="3" t="inlineStr">
        <is>
          <t>False</t>
        </is>
      </c>
      <c r="M351" s="3" t="inlineStr">
        <is>
          <t>False</t>
        </is>
      </c>
      <c r="N351" s="3" t="inlineStr">
        <is>
          <t>False</t>
        </is>
      </c>
      <c r="O351" s="3" t="inlineStr">
        <is>
          <t>unclear suspicious message</t>
        </is>
      </c>
      <c r="P351" s="3" t="inlineStr">
        <is>
          <t>pass_raw_complete</t>
        </is>
      </c>
      <c r="Q351" s="3" t="inlineStr">
        <is>
          <t>traceable</t>
        </is>
      </c>
      <c r="R351" s="3" t="inlineStr"/>
      <c r="S351" s="3" t="inlineStr"/>
      <c r="T351" s="3" t="inlineStr"/>
      <c r="U351" s="3" t="inlineStr"/>
      <c r="V351" s="3" t="inlineStr"/>
    </row>
    <row r="352">
      <c r="A352" s="3" t="inlineStr">
        <is>
          <t>EXP-SPAM-0351</t>
        </is>
      </c>
      <c r="B352" s="3" t="inlineStr">
        <is>
          <t>Your driving license points exceeded limit. Restore with penalty 5500 TK: license-points.bd/restore</t>
        </is>
      </c>
      <c r="C352" s="3" t="inlineStr">
        <is>
          <t>Your driving license points exceeded limit. Restore with penalty 5500 TK: license-points.bd/restore</t>
        </is>
      </c>
      <c r="D352" s="3" t="inlineStr">
        <is>
          <t>Your driving license points exceeded limit. Restore with penalty 5500 TK: license-points.bd/restore</t>
        </is>
      </c>
      <c r="E352" s="3" t="inlineStr">
        <is>
          <t>smish</t>
        </is>
      </c>
      <c r="F352" s="3" t="inlineStr">
        <is>
          <t>smishing</t>
        </is>
      </c>
      <c r="G352" s="3" t="inlineStr">
        <is>
          <t>weak_signal_suspicious</t>
        </is>
      </c>
      <c r="H352" s="3" t="inlineStr">
        <is>
          <t>Bengali SMS Smishing Dataset</t>
        </is>
      </c>
      <c r="I352" s="3" t="inlineStr">
        <is>
          <t>shariul-islam/bengali-sms-smishing-dataset</t>
        </is>
      </c>
      <c r="J352" s="3" t="inlineStr">
        <is>
          <t>raw_recovery_91k_pool</t>
        </is>
      </c>
      <c r="K352" s="3" t="inlineStr">
        <is>
          <t>True</t>
        </is>
      </c>
      <c r="L352" s="3" t="inlineStr">
        <is>
          <t>False</t>
        </is>
      </c>
      <c r="M352" s="3" t="inlineStr">
        <is>
          <t>False</t>
        </is>
      </c>
      <c r="N352" s="3" t="inlineStr">
        <is>
          <t>False</t>
        </is>
      </c>
      <c r="O352" s="3" t="inlineStr">
        <is>
          <t>unclear suspicious message</t>
        </is>
      </c>
      <c r="P352" s="3" t="inlineStr">
        <is>
          <t>pass_raw_complete</t>
        </is>
      </c>
      <c r="Q352" s="3" t="inlineStr">
        <is>
          <t>traceable</t>
        </is>
      </c>
      <c r="R352" s="3" t="inlineStr"/>
      <c r="S352" s="3" t="inlineStr"/>
      <c r="T352" s="3" t="inlineStr"/>
      <c r="U352" s="3" t="inlineStr"/>
      <c r="V352" s="3" t="inlineStr"/>
    </row>
    <row r="353">
      <c r="A353" s="3" t="inlineStr">
        <is>
          <t>EXP-SPAM-0352</t>
        </is>
      </c>
      <c r="B353" s="3" t="inlineStr">
        <is>
          <t>Amazon : Thank you for your purchase. We will inform you when its shipped. View your order and special rewards on</t>
        </is>
      </c>
      <c r="C353" s="3" t="inlineStr">
        <is>
          <t>Amazon : Thank you for your purchase. We will inform you when its shipped. View your order and special rewards on</t>
        </is>
      </c>
      <c r="D353" s="3" t="inlineStr">
        <is>
          <t>Amazon: Thank you for your purchase. We will inform you when its shipped. View your order and special rewards on</t>
        </is>
      </c>
      <c r="E353" s="3" t="inlineStr">
        <is>
          <t>smishing_corpus_row</t>
        </is>
      </c>
      <c r="F353" s="3" t="inlineStr">
        <is>
          <t>smishing</t>
        </is>
      </c>
      <c r="G353" s="3" t="inlineStr">
        <is>
          <t>weak_signal_suspicious</t>
        </is>
      </c>
      <c r="H353" s="3" t="inlineStr">
        <is>
          <t>Smishing-Dataset-IMC25</t>
        </is>
      </c>
      <c r="I353" s="3" t="inlineStr">
        <is>
          <t>Gathered approved smishing 7k</t>
        </is>
      </c>
      <c r="J353" s="3" t="inlineStr">
        <is>
          <t>gathered_approved_smishing</t>
        </is>
      </c>
      <c r="K353" s="3" t="inlineStr">
        <is>
          <t>False</t>
        </is>
      </c>
      <c r="L353" s="3" t="inlineStr">
        <is>
          <t>False</t>
        </is>
      </c>
      <c r="M353" s="3" t="inlineStr">
        <is>
          <t>False</t>
        </is>
      </c>
      <c r="N353" s="3" t="inlineStr">
        <is>
          <t>False</t>
        </is>
      </c>
      <c r="O353" s="3" t="inlineStr">
        <is>
          <t>reward/prize</t>
        </is>
      </c>
      <c r="P353" s="3" t="inlineStr">
        <is>
          <t>pass_raw_complete</t>
        </is>
      </c>
      <c r="Q353" s="3" t="inlineStr">
        <is>
          <t>traceable</t>
        </is>
      </c>
      <c r="R353" s="3" t="inlineStr"/>
      <c r="S353" s="3" t="inlineStr"/>
      <c r="T353" s="3" t="inlineStr"/>
      <c r="U353" s="3" t="inlineStr"/>
      <c r="V353" s="3" t="inlineStr"/>
    </row>
    <row r="354">
      <c r="A354" s="3" t="inlineStr">
        <is>
          <t>EXP-SPAM-0353</t>
        </is>
      </c>
      <c r="B354" s="3" t="inlineStr">
        <is>
          <t>You have an outstanding tax refund of 321.52GBP for tax year 15/16. Please fill out the following form to process your refund</t>
        </is>
      </c>
      <c r="C354" s="3" t="inlineStr">
        <is>
          <t>You have an outstanding tax refund of 321.52GBP for tax year 15/16. Please fill out the following form to process your refund</t>
        </is>
      </c>
      <c r="D354" s="3" t="inlineStr">
        <is>
          <t>You have an outstanding tax refund of 321.52GBP for tax year 15/16. Please fill out the following form to process your refund</t>
        </is>
      </c>
      <c r="E354" s="3" t="inlineStr">
        <is>
          <t>smishing_corpus_row</t>
        </is>
      </c>
      <c r="F354" s="3" t="inlineStr">
        <is>
          <t>smishing</t>
        </is>
      </c>
      <c r="G354" s="3" t="inlineStr">
        <is>
          <t>weak_signal_suspicious</t>
        </is>
      </c>
      <c r="H354" s="3" t="inlineStr">
        <is>
          <t>Smishing-Dataset-IMC25</t>
        </is>
      </c>
      <c r="I354" s="3" t="inlineStr">
        <is>
          <t>reportsmishing/Smishing-Dataset-IMC25</t>
        </is>
      </c>
      <c r="J354" s="3" t="inlineStr">
        <is>
          <t>raw_recovery_91k_pool</t>
        </is>
      </c>
      <c r="K354" s="3" t="inlineStr">
        <is>
          <t>False</t>
        </is>
      </c>
      <c r="L354" s="3" t="inlineStr">
        <is>
          <t>False</t>
        </is>
      </c>
      <c r="M354" s="3" t="inlineStr">
        <is>
          <t>False</t>
        </is>
      </c>
      <c r="N354" s="3" t="inlineStr">
        <is>
          <t>True</t>
        </is>
      </c>
      <c r="O354" s="3" t="inlineStr">
        <is>
          <t>unclear suspicious message</t>
        </is>
      </c>
      <c r="P354" s="3" t="inlineStr">
        <is>
          <t>pass_raw_complete</t>
        </is>
      </c>
      <c r="Q354" s="3" t="inlineStr">
        <is>
          <t>traceable</t>
        </is>
      </c>
      <c r="R354" s="3" t="inlineStr"/>
      <c r="S354" s="3" t="inlineStr"/>
      <c r="T354" s="3" t="inlineStr"/>
      <c r="U354" s="3" t="inlineStr"/>
      <c r="V354" s="3" t="inlineStr"/>
    </row>
    <row r="355">
      <c r="A355" s="3" t="inlineStr">
        <is>
          <t>EXP-SPAM-0354</t>
        </is>
      </c>
      <c r="B355" s="3" t="inlineStr">
        <is>
          <t>Your request has been recieved and is being processed, you will get response shortly. The service will cost you #50. No record found for NIN, check NIN or contact NIMC.</t>
        </is>
      </c>
      <c r="C355" s="3" t="inlineStr">
        <is>
          <t>Your request has been recieved and is being processed, you will get response shortly. The service will cost you #50. No record found for NIN, check NIN or contact NIMC.</t>
        </is>
      </c>
      <c r="D355" s="3" t="inlineStr">
        <is>
          <t>Your request has been recieved and is being processed, you will get response shortly. The service will cost you #50. No record found for NIN, check NIN or contact NIMC.</t>
        </is>
      </c>
      <c r="E355" s="3" t="inlineStr">
        <is>
          <t>smishing_corpus_row</t>
        </is>
      </c>
      <c r="F355" s="3" t="inlineStr">
        <is>
          <t>smishing</t>
        </is>
      </c>
      <c r="G355" s="3" t="inlineStr">
        <is>
          <t>weak_signal_suspicious</t>
        </is>
      </c>
      <c r="H355" s="3" t="inlineStr">
        <is>
          <t>Smishing-Dataset-IMC25</t>
        </is>
      </c>
      <c r="I355" s="3" t="inlineStr">
        <is>
          <t>reportsmishing/Smishing-Dataset-IMC25</t>
        </is>
      </c>
      <c r="J355" s="3" t="inlineStr">
        <is>
          <t>strict_raw_replacement_91k_pool</t>
        </is>
      </c>
      <c r="K355" s="3" t="inlineStr">
        <is>
          <t>False</t>
        </is>
      </c>
      <c r="L355" s="3" t="inlineStr">
        <is>
          <t>False</t>
        </is>
      </c>
      <c r="M355" s="3" t="inlineStr">
        <is>
          <t>False</t>
        </is>
      </c>
      <c r="N355" s="3" t="inlineStr">
        <is>
          <t>False</t>
        </is>
      </c>
      <c r="O355" s="3" t="inlineStr">
        <is>
          <t>unclear suspicious message</t>
        </is>
      </c>
      <c r="P355" s="3" t="inlineStr">
        <is>
          <t>pass_raw_complete</t>
        </is>
      </c>
      <c r="Q355" s="3" t="inlineStr">
        <is>
          <t>traceable</t>
        </is>
      </c>
      <c r="R355" s="3" t="inlineStr"/>
      <c r="S355" s="3" t="inlineStr"/>
      <c r="T355" s="3" t="inlineStr"/>
      <c r="U355" s="3" t="inlineStr"/>
      <c r="V355" s="3" t="inlineStr"/>
    </row>
    <row r="356">
      <c r="A356" s="3" t="inlineStr">
        <is>
          <t>EXP-SPAM-0355</t>
        </is>
      </c>
      <c r="B356" s="3" t="inlineStr">
        <is>
          <t>[Binance Connect] You haven't complete verification yet, please proceed by go to our website to complete verification and enjoy our full service. Feel free to refer to the FAQs and Help section, online chat box for help.</t>
        </is>
      </c>
      <c r="C356" s="3" t="inlineStr">
        <is>
          <t>[Binance Connect] You haven't complete verification yet, please proceed by go to our website to complete verification and enjoy our full service. Feel free to refer to the FAQs and Help section, online chat box for help.</t>
        </is>
      </c>
      <c r="D356" s="3" t="inlineStr">
        <is>
          <t>[Binance Connect] You haven't complete verification yet, please proceed by go to our website to complete verification and enjoy our full service. Feel free to refer to the FAQs and Help section, online chat box for help.</t>
        </is>
      </c>
      <c r="E356" s="3" t="inlineStr">
        <is>
          <t>smishing_corpus_row</t>
        </is>
      </c>
      <c r="F356" s="3" t="inlineStr">
        <is>
          <t>smishing</t>
        </is>
      </c>
      <c r="G356" s="3" t="inlineStr">
        <is>
          <t>weak_signal_suspicious</t>
        </is>
      </c>
      <c r="H356" s="3" t="inlineStr">
        <is>
          <t>Smishing-Dataset-IMC25</t>
        </is>
      </c>
      <c r="I356" s="3" t="inlineStr">
        <is>
          <t>reportsmishing/Smishing-Dataset-IMC25</t>
        </is>
      </c>
      <c r="J356" s="3" t="inlineStr">
        <is>
          <t>raw_recovery_91k_pool</t>
        </is>
      </c>
      <c r="K356" s="3" t="inlineStr">
        <is>
          <t>False</t>
        </is>
      </c>
      <c r="L356" s="3" t="inlineStr">
        <is>
          <t>False</t>
        </is>
      </c>
      <c r="M356" s="3" t="inlineStr">
        <is>
          <t>False</t>
        </is>
      </c>
      <c r="N356" s="3" t="inlineStr">
        <is>
          <t>False</t>
        </is>
      </c>
      <c r="O356" s="3" t="inlineStr">
        <is>
          <t>adult/chat promo</t>
        </is>
      </c>
      <c r="P356" s="3" t="inlineStr">
        <is>
          <t>pass_raw_complete</t>
        </is>
      </c>
      <c r="Q356" s="3" t="inlineStr">
        <is>
          <t>traceable</t>
        </is>
      </c>
      <c r="R356" s="3" t="inlineStr"/>
      <c r="S356" s="3" t="inlineStr"/>
      <c r="T356" s="3" t="inlineStr"/>
      <c r="U356" s="3" t="inlineStr"/>
      <c r="V356" s="3" t="inlineStr"/>
    </row>
    <row r="357">
      <c r="A357" s="3" t="inlineStr">
        <is>
          <t>EXP-SPAM-0356</t>
        </is>
      </c>
      <c r="B357" s="3" t="inlineStr">
        <is>
          <t>Hi mum I'm using friends phone I've smashed mine and their phones low can you message my new number please 075XXXXXX x</t>
        </is>
      </c>
      <c r="C357" s="3" t="inlineStr">
        <is>
          <t>Hi mum I'm using friends phone I've smashed mine and their phones low can you message my new number please 075XXXXXX x</t>
        </is>
      </c>
      <c r="D357" s="3" t="inlineStr">
        <is>
          <t>Hi mum I'm using friends phone I've smashed mine and their phones low can you message my new number please 075XXXXXX x</t>
        </is>
      </c>
      <c r="E357" s="3" t="inlineStr">
        <is>
          <t>smishing_corpus_row</t>
        </is>
      </c>
      <c r="F357" s="3" t="inlineStr">
        <is>
          <t>smishing</t>
        </is>
      </c>
      <c r="G357" s="3" t="inlineStr">
        <is>
          <t>weak_signal_suspicious</t>
        </is>
      </c>
      <c r="H357" s="3" t="inlineStr">
        <is>
          <t>Smishing-Dataset-IMC25</t>
        </is>
      </c>
      <c r="I357" s="3" t="inlineStr">
        <is>
          <t>reportsmishing/Smishing-Dataset-IMC25</t>
        </is>
      </c>
      <c r="J357" s="3" t="inlineStr">
        <is>
          <t>strict_raw_replacement_91k_pool</t>
        </is>
      </c>
      <c r="K357" s="3" t="inlineStr">
        <is>
          <t>False</t>
        </is>
      </c>
      <c r="L357" s="3" t="inlineStr">
        <is>
          <t>False</t>
        </is>
      </c>
      <c r="M357" s="3" t="inlineStr">
        <is>
          <t>False</t>
        </is>
      </c>
      <c r="N357" s="3" t="inlineStr">
        <is>
          <t>False</t>
        </is>
      </c>
      <c r="O357" s="3" t="inlineStr">
        <is>
          <t>adult/chat promo</t>
        </is>
      </c>
      <c r="P357" s="3" t="inlineStr">
        <is>
          <t>pass_raw_complete</t>
        </is>
      </c>
      <c r="Q357" s="3" t="inlineStr">
        <is>
          <t>traceable</t>
        </is>
      </c>
      <c r="R357" s="3" t="inlineStr"/>
      <c r="S357" s="3" t="inlineStr"/>
      <c r="T357" s="3" t="inlineStr"/>
      <c r="U357" s="3" t="inlineStr"/>
      <c r="V357" s="3" t="inlineStr"/>
    </row>
    <row r="358">
      <c r="A358" s="3" t="inlineStr">
        <is>
          <t>EXP-SPAM-0357</t>
        </is>
      </c>
      <c r="B358" s="3" t="inlineStr">
        <is>
          <t>You can already get Internet Free Without WI-FI with Whatsapp, and it is by means of invitations, here I give you an invitation!</t>
        </is>
      </c>
      <c r="C358" s="3" t="inlineStr">
        <is>
          <t>You can already get Internet Free Without WI-FI with Whatsapp, and it is by means of invitations, here I give you an invitation!</t>
        </is>
      </c>
      <c r="D358" s="3" t="inlineStr">
        <is>
          <t>You can already get Internet Free Without WI-FI with Whatsapp, and it is by means of invitations, here I give you an invitation!</t>
        </is>
      </c>
      <c r="E358" s="3" t="inlineStr">
        <is>
          <t>smishing_corpus_row</t>
        </is>
      </c>
      <c r="F358" s="3" t="inlineStr">
        <is>
          <t>smishing</t>
        </is>
      </c>
      <c r="G358" s="3" t="inlineStr">
        <is>
          <t>weak_signal_suspicious</t>
        </is>
      </c>
      <c r="H358" s="3" t="inlineStr">
        <is>
          <t>Smishing-Dataset-IMC25</t>
        </is>
      </c>
      <c r="I358" s="3" t="inlineStr">
        <is>
          <t>reportsmishing/Smishing-Dataset-IMC25</t>
        </is>
      </c>
      <c r="J358" s="3" t="inlineStr">
        <is>
          <t>raw_recovery_91k_pool</t>
        </is>
      </c>
      <c r="K358" s="3" t="inlineStr">
        <is>
          <t>False</t>
        </is>
      </c>
      <c r="L358" s="3" t="inlineStr">
        <is>
          <t>False</t>
        </is>
      </c>
      <c r="M358" s="3" t="inlineStr">
        <is>
          <t>False</t>
        </is>
      </c>
      <c r="N358" s="3" t="inlineStr">
        <is>
          <t>False</t>
        </is>
      </c>
      <c r="O358" s="3" t="inlineStr">
        <is>
          <t>promotional spam</t>
        </is>
      </c>
      <c r="P358" s="3" t="inlineStr">
        <is>
          <t>pass_raw_complete</t>
        </is>
      </c>
      <c r="Q358" s="3" t="inlineStr">
        <is>
          <t>traceable</t>
        </is>
      </c>
      <c r="R358" s="3" t="inlineStr"/>
      <c r="S358" s="3" t="inlineStr"/>
      <c r="T358" s="3" t="inlineStr"/>
      <c r="U358" s="3" t="inlineStr"/>
      <c r="V358" s="3" t="inlineStr"/>
    </row>
    <row r="359">
      <c r="A359" s="3" t="inlineStr">
        <is>
          <t>EXP-SPAM-0358</t>
        </is>
      </c>
      <c r="B359" s="3" t="inlineStr">
        <is>
          <t>Just having a mobile you can also earn at least TK 15000-20000 per month. For details 01783627284</t>
        </is>
      </c>
      <c r="C359" s="3" t="inlineStr">
        <is>
          <t>Just having a mobile you can also earn at least TK 15000-20000 per month. For details 01783627284</t>
        </is>
      </c>
      <c r="D359" s="3" t="inlineStr">
        <is>
          <t>Just having a mobile you can also earn at least TK &lt;PHONE&gt; per month. For details &lt;PHONE&gt;</t>
        </is>
      </c>
      <c r="E359" s="3" t="inlineStr">
        <is>
          <t>smish</t>
        </is>
      </c>
      <c r="F359" s="3" t="inlineStr">
        <is>
          <t>smishing</t>
        </is>
      </c>
      <c r="G359" s="3" t="inlineStr">
        <is>
          <t>weak_signal_suspicious</t>
        </is>
      </c>
      <c r="H359" s="3" t="inlineStr">
        <is>
          <t>Bengali SMS Smishing Dataset</t>
        </is>
      </c>
      <c r="I359" s="3" t="inlineStr">
        <is>
          <t>shariul-islam/bengali-sms-smishing-dataset</t>
        </is>
      </c>
      <c r="J359" s="3" t="inlineStr">
        <is>
          <t>raw_recovery_91k_pool</t>
        </is>
      </c>
      <c r="K359" s="3" t="inlineStr">
        <is>
          <t>False</t>
        </is>
      </c>
      <c r="L359" s="3" t="inlineStr">
        <is>
          <t>True</t>
        </is>
      </c>
      <c r="M359" s="3" t="inlineStr">
        <is>
          <t>False</t>
        </is>
      </c>
      <c r="N359" s="3" t="inlineStr">
        <is>
          <t>True</t>
        </is>
      </c>
      <c r="O359" s="3" t="inlineStr">
        <is>
          <t>telecom/ringtone/subscription spam</t>
        </is>
      </c>
      <c r="P359" s="3" t="inlineStr">
        <is>
          <t>pass_raw_complete</t>
        </is>
      </c>
      <c r="Q359" s="3" t="inlineStr">
        <is>
          <t>traceable</t>
        </is>
      </c>
      <c r="R359" s="3" t="inlineStr"/>
      <c r="S359" s="3" t="inlineStr"/>
      <c r="T359" s="3" t="inlineStr"/>
      <c r="U359" s="3" t="inlineStr"/>
      <c r="V359" s="3" t="inlineStr"/>
    </row>
    <row r="360">
      <c r="A360" s="3" t="inlineStr">
        <is>
          <t>EXP-SPAM-0359</t>
        </is>
      </c>
      <c r="B360" s="3" t="inlineStr">
        <is>
          <t>Dear You are selected join our company and wage is 16000 RS.</t>
        </is>
      </c>
      <c r="C360" s="3" t="inlineStr">
        <is>
          <t>Dear You are selected join our company and wage is 16000 RS.</t>
        </is>
      </c>
      <c r="D360" s="3" t="inlineStr">
        <is>
          <t>Dear You are selected join our company and wage is 16000 RS.</t>
        </is>
      </c>
      <c r="E360" s="3" t="inlineStr">
        <is>
          <t>smishing_corpus_row</t>
        </is>
      </c>
      <c r="F360" s="3" t="inlineStr">
        <is>
          <t>smishing</t>
        </is>
      </c>
      <c r="G360" s="3" t="inlineStr">
        <is>
          <t>weak_signal_suspicious</t>
        </is>
      </c>
      <c r="H360" s="3" t="inlineStr">
        <is>
          <t>Smishing-Dataset-IMC25</t>
        </is>
      </c>
      <c r="I360" s="3" t="inlineStr">
        <is>
          <t>reportsmishing/Smishing-Dataset-IMC25</t>
        </is>
      </c>
      <c r="J360" s="3" t="inlineStr">
        <is>
          <t>raw_recovery_91k_pool</t>
        </is>
      </c>
      <c r="K360" s="3" t="inlineStr">
        <is>
          <t>False</t>
        </is>
      </c>
      <c r="L360" s="3" t="inlineStr">
        <is>
          <t>False</t>
        </is>
      </c>
      <c r="M360" s="3" t="inlineStr">
        <is>
          <t>False</t>
        </is>
      </c>
      <c r="N360" s="3" t="inlineStr">
        <is>
          <t>True</t>
        </is>
      </c>
      <c r="O360" s="3" t="inlineStr">
        <is>
          <t>unclear suspicious message</t>
        </is>
      </c>
      <c r="P360" s="3" t="inlineStr">
        <is>
          <t>pass_raw_complete</t>
        </is>
      </c>
      <c r="Q360" s="3" t="inlineStr">
        <is>
          <t>traceable</t>
        </is>
      </c>
      <c r="R360" s="3" t="inlineStr"/>
      <c r="S360" s="3" t="inlineStr"/>
      <c r="T360" s="3" t="inlineStr"/>
      <c r="U360" s="3" t="inlineStr"/>
      <c r="V360" s="3" t="inlineStr"/>
    </row>
    <row r="361">
      <c r="A361" s="3" t="inlineStr">
        <is>
          <t>EXP-SPAM-0360</t>
        </is>
      </c>
      <c r="B361" s="3" t="inlineStr">
        <is>
          <t>Hey it’s [name] from twitter Could I ask an urgent favour please?</t>
        </is>
      </c>
      <c r="C361" s="3" t="inlineStr">
        <is>
          <t>Hey it’s [name] from twitter Could I ask an urgent favour please?</t>
        </is>
      </c>
      <c r="D361" s="3" t="inlineStr">
        <is>
          <t>Hey it’s [name] from twitter Could I ask an urgent favour please?</t>
        </is>
      </c>
      <c r="E361" s="3" t="inlineStr">
        <is>
          <t>smishing_corpus_row</t>
        </is>
      </c>
      <c r="F361" s="3" t="inlineStr">
        <is>
          <t>smishing</t>
        </is>
      </c>
      <c r="G361" s="3" t="inlineStr">
        <is>
          <t>weak_signal_suspicious</t>
        </is>
      </c>
      <c r="H361" s="3" t="inlineStr">
        <is>
          <t>Smishing-Dataset-IMC25</t>
        </is>
      </c>
      <c r="I361" s="3" t="inlineStr">
        <is>
          <t>reportsmishing/Smishing-Dataset-IMC25</t>
        </is>
      </c>
      <c r="J361" s="3" t="inlineStr">
        <is>
          <t>raw_recovery_91k_pool</t>
        </is>
      </c>
      <c r="K361" s="3" t="inlineStr">
        <is>
          <t>False</t>
        </is>
      </c>
      <c r="L361" s="3" t="inlineStr">
        <is>
          <t>False</t>
        </is>
      </c>
      <c r="M361" s="3" t="inlineStr">
        <is>
          <t>False</t>
        </is>
      </c>
      <c r="N361" s="3" t="inlineStr">
        <is>
          <t>False</t>
        </is>
      </c>
      <c r="O361" s="3" t="inlineStr">
        <is>
          <t>unclear suspicious message</t>
        </is>
      </c>
      <c r="P361" s="3" t="inlineStr">
        <is>
          <t>pass_raw_complete</t>
        </is>
      </c>
      <c r="Q361" s="3" t="inlineStr">
        <is>
          <t>traceable</t>
        </is>
      </c>
      <c r="R361" s="3" t="inlineStr"/>
      <c r="S361" s="3" t="inlineStr"/>
      <c r="T361" s="3" t="inlineStr"/>
      <c r="U361" s="3" t="inlineStr"/>
      <c r="V361" s="3" t="inlineStr"/>
    </row>
    <row r="362">
      <c r="A362" s="3" t="inlineStr">
        <is>
          <t>EXP-SPAM-0361</t>
        </is>
      </c>
      <c r="B362" s="3" t="inlineStr">
        <is>
          <t>You have purchased BLAZE 150MB+70 SMS + Free WhatsApp. Expiry date: 16/06/</t>
        </is>
      </c>
      <c r="C362" s="3" t="inlineStr">
        <is>
          <t>You have purchased BLAZE 150MB+70 SMS + Free WhatsApp. Expiry date: 16/06/</t>
        </is>
      </c>
      <c r="D362" s="3" t="inlineStr">
        <is>
          <t>You have purchased BLAZE 150MB+70 SMS + Free WhatsApp. Expiry date: 16/06/</t>
        </is>
      </c>
      <c r="E362" s="3" t="inlineStr">
        <is>
          <t>smishing_corpus_row</t>
        </is>
      </c>
      <c r="F362" s="3" t="inlineStr">
        <is>
          <t>smishing</t>
        </is>
      </c>
      <c r="G362" s="3" t="inlineStr">
        <is>
          <t>weak_signal_suspicious</t>
        </is>
      </c>
      <c r="H362" s="3" t="inlineStr">
        <is>
          <t>Smishing-Dataset-IMC25</t>
        </is>
      </c>
      <c r="I362" s="3" t="inlineStr">
        <is>
          <t>reportsmishing/Smishing-Dataset-IMC25</t>
        </is>
      </c>
      <c r="J362" s="3" t="inlineStr">
        <is>
          <t>raw_recovery_91k_pool</t>
        </is>
      </c>
      <c r="K362" s="3" t="inlineStr">
        <is>
          <t>False</t>
        </is>
      </c>
      <c r="L362" s="3" t="inlineStr">
        <is>
          <t>False</t>
        </is>
      </c>
      <c r="M362" s="3" t="inlineStr">
        <is>
          <t>False</t>
        </is>
      </c>
      <c r="N362" s="3" t="inlineStr">
        <is>
          <t>False</t>
        </is>
      </c>
      <c r="O362" s="3" t="inlineStr">
        <is>
          <t>telecom/ringtone/subscription spam</t>
        </is>
      </c>
      <c r="P362" s="3" t="inlineStr">
        <is>
          <t>pass_raw_complete</t>
        </is>
      </c>
      <c r="Q362" s="3" t="inlineStr">
        <is>
          <t>traceable</t>
        </is>
      </c>
      <c r="R362" s="3" t="inlineStr"/>
      <c r="S362" s="3" t="inlineStr"/>
      <c r="T362" s="3" t="inlineStr"/>
      <c r="U362" s="3" t="inlineStr"/>
      <c r="V362" s="3" t="inlineStr"/>
    </row>
    <row r="363">
      <c r="A363" s="3" t="inlineStr">
        <is>
          <t>EXP-SPAM-0362</t>
        </is>
      </c>
      <c r="B363" s="3" t="inlineStr">
        <is>
          <t>make sure to pick up what they have at Cost co because they hardly ever give away 60$. So you have to get it when you can.</t>
        </is>
      </c>
      <c r="C363" s="3" t="inlineStr">
        <is>
          <t>make sure to pick up what they have at Cost co because they hardly ever give away 60$. So you have to get it when you can.</t>
        </is>
      </c>
      <c r="D363" s="3" t="inlineStr">
        <is>
          <t>make sure to pick up what they have at Cost co because they hardly ever give away 60$. So you have to get it when you can.</t>
        </is>
      </c>
      <c r="E363" s="3" t="inlineStr">
        <is>
          <t>smishing_corpus_row</t>
        </is>
      </c>
      <c r="F363" s="3" t="inlineStr">
        <is>
          <t>smishing</t>
        </is>
      </c>
      <c r="G363" s="3" t="inlineStr">
        <is>
          <t>weak_signal_suspicious</t>
        </is>
      </c>
      <c r="H363" s="3" t="inlineStr">
        <is>
          <t>Smishing-Dataset-IMC25</t>
        </is>
      </c>
      <c r="I363" s="3" t="inlineStr">
        <is>
          <t>reportsmishing/Smishing-Dataset-IMC25</t>
        </is>
      </c>
      <c r="J363" s="3" t="inlineStr">
        <is>
          <t>strict_raw_replacement_91k_pool</t>
        </is>
      </c>
      <c r="K363" s="3" t="inlineStr">
        <is>
          <t>False</t>
        </is>
      </c>
      <c r="L363" s="3" t="inlineStr">
        <is>
          <t>False</t>
        </is>
      </c>
      <c r="M363" s="3" t="inlineStr">
        <is>
          <t>False</t>
        </is>
      </c>
      <c r="N363" s="3" t="inlineStr">
        <is>
          <t>False</t>
        </is>
      </c>
      <c r="O363" s="3" t="inlineStr">
        <is>
          <t>unclear suspicious message</t>
        </is>
      </c>
      <c r="P363" s="3" t="inlineStr">
        <is>
          <t>pass_raw_complete</t>
        </is>
      </c>
      <c r="Q363" s="3" t="inlineStr">
        <is>
          <t>traceable</t>
        </is>
      </c>
      <c r="R363" s="3" t="inlineStr"/>
      <c r="S363" s="3" t="inlineStr"/>
      <c r="T363" s="3" t="inlineStr"/>
      <c r="U363" s="3" t="inlineStr"/>
      <c r="V363" s="3" t="inlineStr"/>
    </row>
    <row r="364">
      <c r="A364" s="3" t="inlineStr">
        <is>
          <t>EXP-SPAM-0363</t>
        </is>
      </c>
      <c r="B364" s="3" t="inlineStr">
        <is>
          <t>UserID 58693 / Heads up T-Mobile Limited pass, Get your chance now mtnl.eu///5EyN6</t>
        </is>
      </c>
      <c r="C364" s="3" t="inlineStr">
        <is>
          <t>UserID 58693 / Heads up T-Mobile Limited pass, Get your chance now mtnl.eu///5EyN6</t>
        </is>
      </c>
      <c r="D364" s="3" t="inlineStr">
        <is>
          <t>UserID 58693 / Heads up T-Mobile Limited pass, Get your chance now mtnl.eu///5EyN6</t>
        </is>
      </c>
      <c r="E364" s="3" t="inlineStr">
        <is>
          <t>verified_smishing</t>
        </is>
      </c>
      <c r="F364" s="3" t="inlineStr">
        <is>
          <t>smishing</t>
        </is>
      </c>
      <c r="G364" s="3" t="inlineStr">
        <is>
          <t>weak_signal_suspicious</t>
        </is>
      </c>
      <c r="H364" s="3" t="inlineStr">
        <is>
          <t>SmishTank</t>
        </is>
      </c>
      <c r="I364" s="3" t="inlineStr">
        <is>
          <t>SmishTank Dataset / Smishing Dataset I</t>
        </is>
      </c>
      <c r="J364" s="3" t="inlineStr">
        <is>
          <t>public_baseline</t>
        </is>
      </c>
      <c r="K364" s="3" t="inlineStr">
        <is>
          <t>True</t>
        </is>
      </c>
      <c r="L364" s="3" t="inlineStr">
        <is>
          <t>False</t>
        </is>
      </c>
      <c r="M364" s="3" t="inlineStr">
        <is>
          <t>False</t>
        </is>
      </c>
      <c r="N364" s="3" t="inlineStr">
        <is>
          <t>False</t>
        </is>
      </c>
      <c r="O364" s="3" t="inlineStr">
        <is>
          <t>telecom/ringtone/subscription spam</t>
        </is>
      </c>
      <c r="P364" s="3" t="inlineStr">
        <is>
          <t>pass_raw_complete</t>
        </is>
      </c>
      <c r="Q364" s="3" t="inlineStr">
        <is>
          <t>traceable</t>
        </is>
      </c>
      <c r="R364" s="3" t="inlineStr"/>
      <c r="S364" s="3" t="inlineStr"/>
      <c r="T364" s="3" t="inlineStr"/>
      <c r="U364" s="3" t="inlineStr"/>
      <c r="V364" s="3" t="inlineStr"/>
    </row>
    <row r="365">
      <c r="A365" s="3" t="inlineStr">
        <is>
          <t>EXP-SPAM-0364</t>
        </is>
      </c>
      <c r="B365" s="3" t="inlineStr">
        <is>
          <t>Part-time job. Salary 5000 BDT/day. Work from home: wa.me/85295102105</t>
        </is>
      </c>
      <c r="C365" s="3" t="inlineStr">
        <is>
          <t>Part-time job. Salary 5000 BDT/day. Work from home: wa.me/85295102105</t>
        </is>
      </c>
      <c r="D365" s="3" t="inlineStr">
        <is>
          <t>Part-time job. Salary 5000 BDT/day. Work from home: &lt;URL&gt;</t>
        </is>
      </c>
      <c r="E365" s="3" t="inlineStr">
        <is>
          <t>smish</t>
        </is>
      </c>
      <c r="F365" s="3" t="inlineStr">
        <is>
          <t>smishing</t>
        </is>
      </c>
      <c r="G365" s="3" t="inlineStr">
        <is>
          <t>weak_signal_suspicious</t>
        </is>
      </c>
      <c r="H365" s="3" t="inlineStr">
        <is>
          <t>Bengali SMS Smishing Dataset</t>
        </is>
      </c>
      <c r="I365" s="3" t="inlineStr">
        <is>
          <t>shariul-islam/bengali-sms-smishing-dataset</t>
        </is>
      </c>
      <c r="J365" s="3" t="inlineStr">
        <is>
          <t>raw_recovery_91k_pool</t>
        </is>
      </c>
      <c r="K365" s="3" t="inlineStr">
        <is>
          <t>True</t>
        </is>
      </c>
      <c r="L365" s="3" t="inlineStr">
        <is>
          <t>True</t>
        </is>
      </c>
      <c r="M365" s="3" t="inlineStr">
        <is>
          <t>False</t>
        </is>
      </c>
      <c r="N365" s="3" t="inlineStr">
        <is>
          <t>True</t>
        </is>
      </c>
      <c r="O365" s="3" t="inlineStr">
        <is>
          <t>job/business funding offer</t>
        </is>
      </c>
      <c r="P365" s="3" t="inlineStr">
        <is>
          <t>pass_raw_complete</t>
        </is>
      </c>
      <c r="Q365" s="3" t="inlineStr">
        <is>
          <t>traceable</t>
        </is>
      </c>
      <c r="R365" s="3" t="inlineStr"/>
      <c r="S365" s="3" t="inlineStr"/>
      <c r="T365" s="3" t="inlineStr"/>
      <c r="U365" s="3" t="inlineStr"/>
      <c r="V365" s="3" t="inlineStr"/>
    </row>
    <row r="366">
      <c r="A366" s="3" t="inlineStr">
        <is>
          <t>EXP-SPAM-0365</t>
        </is>
      </c>
      <c r="B366" s="3" t="inlineStr">
        <is>
          <t>Hey Niaz, help us answer a fast survey. We will give you a free watch in return. lksr.link/9pvvbF Txt Stop to end</t>
        </is>
      </c>
      <c r="C366" s="3" t="inlineStr">
        <is>
          <t>Hey Niaz, help us answer a fast survey. We will give you a free watch in return. lksr.link/9pvvbF Txt Stop to end</t>
        </is>
      </c>
      <c r="D366" s="3" t="inlineStr">
        <is>
          <t>Hey Niaz, help us answer a fast survey. We will give you a free watch in return. lksr.link/9pvvbF Txt Stop to end</t>
        </is>
      </c>
      <c r="E366" s="3" t="inlineStr">
        <is>
          <t>verified_smishing</t>
        </is>
      </c>
      <c r="F366" s="3" t="inlineStr">
        <is>
          <t>smishing</t>
        </is>
      </c>
      <c r="G366" s="3" t="inlineStr">
        <is>
          <t>weak_signal_suspicious</t>
        </is>
      </c>
      <c r="H366" s="3" t="inlineStr">
        <is>
          <t>SmishTank</t>
        </is>
      </c>
      <c r="I366" s="3" t="inlineStr">
        <is>
          <t>SmishTank Dataset / Smishing Dataset I</t>
        </is>
      </c>
      <c r="J366" s="3" t="inlineStr">
        <is>
          <t>public_baseline</t>
        </is>
      </c>
      <c r="K366" s="3" t="inlineStr">
        <is>
          <t>True</t>
        </is>
      </c>
      <c r="L366" s="3" t="inlineStr">
        <is>
          <t>False</t>
        </is>
      </c>
      <c r="M366" s="3" t="inlineStr">
        <is>
          <t>False</t>
        </is>
      </c>
      <c r="N366" s="3" t="inlineStr">
        <is>
          <t>True</t>
        </is>
      </c>
      <c r="O366" s="3" t="inlineStr">
        <is>
          <t>telecom/ringtone/subscription spam</t>
        </is>
      </c>
      <c r="P366" s="3" t="inlineStr">
        <is>
          <t>pass_raw_complete</t>
        </is>
      </c>
      <c r="Q366" s="3" t="inlineStr">
        <is>
          <t>traceable</t>
        </is>
      </c>
      <c r="R366" s="3" t="inlineStr"/>
      <c r="S366" s="3" t="inlineStr"/>
      <c r="T366" s="3" t="inlineStr"/>
      <c r="U366" s="3" t="inlineStr"/>
      <c r="V366" s="3" t="inlineStr"/>
    </row>
    <row r="367">
      <c r="A367" s="3" t="inlineStr">
        <is>
          <t>EXP-SPAM-0366</t>
        </is>
      </c>
      <c r="B367" s="3" t="inlineStr">
        <is>
          <t>GOVUK: We have identified you as eligible for a discounted energy bill under the Energy Bills Support Scheme. You can apply here:</t>
        </is>
      </c>
      <c r="C367" s="3" t="inlineStr">
        <is>
          <t>GOVUK: We have identified you as eligible for a discounted energy bill under the Energy Bills Support Scheme. You can apply here:</t>
        </is>
      </c>
      <c r="D367" s="3" t="inlineStr">
        <is>
          <t>GOVUK: We have identified you as eligible for a discounted energy bill under the Energy Bills Support Scheme. You can apply here:</t>
        </is>
      </c>
      <c r="E367" s="3" t="inlineStr">
        <is>
          <t>smishing_corpus_row</t>
        </is>
      </c>
      <c r="F367" s="3" t="inlineStr">
        <is>
          <t>smishing</t>
        </is>
      </c>
      <c r="G367" s="3" t="inlineStr">
        <is>
          <t>weak_signal_suspicious</t>
        </is>
      </c>
      <c r="H367" s="3" t="inlineStr">
        <is>
          <t>Smishing-Dataset-IMC25</t>
        </is>
      </c>
      <c r="I367" s="3" t="inlineStr">
        <is>
          <t>reportsmishing/Smishing-Dataset-IMC25</t>
        </is>
      </c>
      <c r="J367" s="3" t="inlineStr">
        <is>
          <t>raw_recovery_91k_pool</t>
        </is>
      </c>
      <c r="K367" s="3" t="inlineStr">
        <is>
          <t>False</t>
        </is>
      </c>
      <c r="L367" s="3" t="inlineStr">
        <is>
          <t>False</t>
        </is>
      </c>
      <c r="M367" s="3" t="inlineStr">
        <is>
          <t>False</t>
        </is>
      </c>
      <c r="N367" s="3" t="inlineStr">
        <is>
          <t>False</t>
        </is>
      </c>
      <c r="O367" s="3" t="inlineStr">
        <is>
          <t>promotional spam</t>
        </is>
      </c>
      <c r="P367" s="3" t="inlineStr">
        <is>
          <t>pass_raw_complete</t>
        </is>
      </c>
      <c r="Q367" s="3" t="inlineStr">
        <is>
          <t>traceable</t>
        </is>
      </c>
      <c r="R367" s="3" t="inlineStr"/>
      <c r="S367" s="3" t="inlineStr"/>
      <c r="T367" s="3" t="inlineStr"/>
      <c r="U367" s="3" t="inlineStr"/>
      <c r="V367" s="3" t="inlineStr"/>
    </row>
    <row r="368">
      <c r="A368" s="3" t="inlineStr">
        <is>
          <t>EXP-SPAM-0367</t>
        </is>
      </c>
      <c r="B368" s="3" t="inlineStr">
        <is>
          <t>Dad i lost my phone. This is my new number could you please send me a message on WahtsApp on this new number?</t>
        </is>
      </c>
      <c r="C368" s="3" t="inlineStr">
        <is>
          <t>Dad i lost my phone. This is my new number could you please send me a message on WahtsApp on this new number?</t>
        </is>
      </c>
      <c r="D368" s="3" t="inlineStr">
        <is>
          <t>Dad i lost my phone. This is my new number could you please send me a message on WahtsApp on this new number?</t>
        </is>
      </c>
      <c r="E368" s="3" t="inlineStr">
        <is>
          <t>smishing_corpus_row</t>
        </is>
      </c>
      <c r="F368" s="3" t="inlineStr">
        <is>
          <t>smishing</t>
        </is>
      </c>
      <c r="G368" s="3" t="inlineStr">
        <is>
          <t>weak_signal_suspicious</t>
        </is>
      </c>
      <c r="H368" s="3" t="inlineStr">
        <is>
          <t>Smishing-Dataset-IMC25</t>
        </is>
      </c>
      <c r="I368" s="3" t="inlineStr">
        <is>
          <t>reportsmishing/Smishing-Dataset-IMC25</t>
        </is>
      </c>
      <c r="J368" s="3" t="inlineStr">
        <is>
          <t>strict_raw_replacement_91k_pool</t>
        </is>
      </c>
      <c r="K368" s="3" t="inlineStr">
        <is>
          <t>False</t>
        </is>
      </c>
      <c r="L368" s="3" t="inlineStr">
        <is>
          <t>False</t>
        </is>
      </c>
      <c r="M368" s="3" t="inlineStr">
        <is>
          <t>False</t>
        </is>
      </c>
      <c r="N368" s="3" t="inlineStr">
        <is>
          <t>False</t>
        </is>
      </c>
      <c r="O368" s="3" t="inlineStr">
        <is>
          <t>unclear suspicious message</t>
        </is>
      </c>
      <c r="P368" s="3" t="inlineStr">
        <is>
          <t>pass_raw_complete</t>
        </is>
      </c>
      <c r="Q368" s="3" t="inlineStr">
        <is>
          <t>traceable</t>
        </is>
      </c>
      <c r="R368" s="3" t="inlineStr"/>
      <c r="S368" s="3" t="inlineStr"/>
      <c r="T368" s="3" t="inlineStr"/>
      <c r="U368" s="3" t="inlineStr"/>
      <c r="V368" s="3" t="inlineStr"/>
    </row>
    <row r="369">
      <c r="A369" s="3" t="inlineStr">
        <is>
          <t>EXP-SPAM-0368</t>
        </is>
      </c>
      <c r="B369" s="3" t="inlineStr">
        <is>
          <t>$&amp;nMwDBqP}| XXXXXX68764 We need more social media assistants. Why post on social media platform for free when you could receive money for it? You can earn $170 per day. Apply now:</t>
        </is>
      </c>
      <c r="C369" s="3" t="inlineStr">
        <is>
          <t>$&amp;nMwDBqP}| XXXXXX68764 We need more social media assistants. Why post on social media platform for free when you could receive money for it? You can earn $170 per day. Apply now:</t>
        </is>
      </c>
      <c r="D369" s="3" t="inlineStr">
        <is>
          <t>$&amp;nMwDBqP}| XXXXXX68764 We need more social media assistants. Why post on social media platform for free when you could receive money for it? You can earn &lt;AMOUNT&gt; per day. Apply now:</t>
        </is>
      </c>
      <c r="E369" s="3" t="inlineStr">
        <is>
          <t>smishing_corpus_row</t>
        </is>
      </c>
      <c r="F369" s="3" t="inlineStr">
        <is>
          <t>smishing</t>
        </is>
      </c>
      <c r="G369" s="3" t="inlineStr">
        <is>
          <t>weak_signal_suspicious</t>
        </is>
      </c>
      <c r="H369" s="3" t="inlineStr">
        <is>
          <t>Smishing-Dataset-IMC25</t>
        </is>
      </c>
      <c r="I369" s="3" t="inlineStr">
        <is>
          <t>reportsmishing/Smishing-Dataset-IMC25</t>
        </is>
      </c>
      <c r="J369" s="3" t="inlineStr">
        <is>
          <t>raw_recovery_91k_pool</t>
        </is>
      </c>
      <c r="K369" s="3" t="inlineStr">
        <is>
          <t>False</t>
        </is>
      </c>
      <c r="L369" s="3" t="inlineStr">
        <is>
          <t>False</t>
        </is>
      </c>
      <c r="M369" s="3" t="inlineStr">
        <is>
          <t>False</t>
        </is>
      </c>
      <c r="N369" s="3" t="inlineStr">
        <is>
          <t>True</t>
        </is>
      </c>
      <c r="O369" s="3" t="inlineStr">
        <is>
          <t>adult/chat promo</t>
        </is>
      </c>
      <c r="P369" s="3" t="inlineStr">
        <is>
          <t>pass_raw_complete</t>
        </is>
      </c>
      <c r="Q369" s="3" t="inlineStr">
        <is>
          <t>traceable</t>
        </is>
      </c>
      <c r="R369" s="3" t="inlineStr"/>
      <c r="S369" s="3" t="inlineStr"/>
      <c r="T369" s="3" t="inlineStr"/>
      <c r="U369" s="3" t="inlineStr"/>
      <c r="V369" s="3" t="inlineStr"/>
    </row>
    <row r="370">
      <c r="A370" s="3" t="inlineStr">
        <is>
          <t>EXP-SPAM-0369</t>
        </is>
      </c>
      <c r="B370" s="3" t="inlineStr">
        <is>
          <t>Your query has been resolved. - Team Myntra.</t>
        </is>
      </c>
      <c r="C370" s="3" t="inlineStr">
        <is>
          <t>Your query has been resolved. - Team Myntra.</t>
        </is>
      </c>
      <c r="D370" s="3" t="inlineStr">
        <is>
          <t>Your query has been resolved. - Team Myntra.</t>
        </is>
      </c>
      <c r="E370" s="3" t="inlineStr">
        <is>
          <t>smishing_corpus_row</t>
        </is>
      </c>
      <c r="F370" s="3" t="inlineStr">
        <is>
          <t>smishing</t>
        </is>
      </c>
      <c r="G370" s="3" t="inlineStr">
        <is>
          <t>weak_signal_suspicious</t>
        </is>
      </c>
      <c r="H370" s="3" t="inlineStr">
        <is>
          <t>Smishing-Dataset-IMC25</t>
        </is>
      </c>
      <c r="I370" s="3" t="inlineStr">
        <is>
          <t>reportsmishing/Smishing-Dataset-IMC25</t>
        </is>
      </c>
      <c r="J370" s="3" t="inlineStr">
        <is>
          <t>raw_recovery_91k_pool</t>
        </is>
      </c>
      <c r="K370" s="3" t="inlineStr">
        <is>
          <t>False</t>
        </is>
      </c>
      <c r="L370" s="3" t="inlineStr">
        <is>
          <t>False</t>
        </is>
      </c>
      <c r="M370" s="3" t="inlineStr">
        <is>
          <t>False</t>
        </is>
      </c>
      <c r="N370" s="3" t="inlineStr">
        <is>
          <t>False</t>
        </is>
      </c>
      <c r="O370" s="3" t="inlineStr">
        <is>
          <t>unclear suspicious message</t>
        </is>
      </c>
      <c r="P370" s="3" t="inlineStr">
        <is>
          <t>pass_raw_complete</t>
        </is>
      </c>
      <c r="Q370" s="3" t="inlineStr">
        <is>
          <t>traceable</t>
        </is>
      </c>
      <c r="R370" s="3" t="inlineStr"/>
      <c r="S370" s="3" t="inlineStr"/>
      <c r="T370" s="3" t="inlineStr"/>
      <c r="U370" s="3" t="inlineStr"/>
      <c r="V370" s="3" t="inlineStr"/>
    </row>
    <row r="371">
      <c r="A371" s="3" t="inlineStr">
        <is>
          <t>EXP-SPAM-0370</t>
        </is>
      </c>
      <c r="B371" s="3" t="inlineStr">
        <is>
          <t>Money Paid Successfully ₹ 361.00 To BHOPAL SINGH From Paytm Postpaid</t>
        </is>
      </c>
      <c r="C371" s="3" t="inlineStr">
        <is>
          <t>Money Paid Successfully ₹ 361.00 To BHOPAL SINGH From Paytm Postpaid</t>
        </is>
      </c>
      <c r="D371" s="3" t="inlineStr">
        <is>
          <t>Money Paid Successfully ₹ 361.00 To BHOPAL SINGH From Paytm Postpaid</t>
        </is>
      </c>
      <c r="E371" s="3" t="inlineStr">
        <is>
          <t>smishing_corpus_row</t>
        </is>
      </c>
      <c r="F371" s="3" t="inlineStr">
        <is>
          <t>smishing</t>
        </is>
      </c>
      <c r="G371" s="3" t="inlineStr">
        <is>
          <t>weak_signal_suspicious</t>
        </is>
      </c>
      <c r="H371" s="3" t="inlineStr">
        <is>
          <t>Smishing-Dataset-IMC25</t>
        </is>
      </c>
      <c r="I371" s="3" t="inlineStr">
        <is>
          <t>reportsmishing/Smishing-Dataset-IMC25</t>
        </is>
      </c>
      <c r="J371" s="3" t="inlineStr">
        <is>
          <t>raw_recovery_91k_pool</t>
        </is>
      </c>
      <c r="K371" s="3" t="inlineStr">
        <is>
          <t>False</t>
        </is>
      </c>
      <c r="L371" s="3" t="inlineStr">
        <is>
          <t>False</t>
        </is>
      </c>
      <c r="M371" s="3" t="inlineStr">
        <is>
          <t>False</t>
        </is>
      </c>
      <c r="N371" s="3" t="inlineStr">
        <is>
          <t>False</t>
        </is>
      </c>
      <c r="O371" s="3" t="inlineStr">
        <is>
          <t>unclear suspicious message</t>
        </is>
      </c>
      <c r="P371" s="3" t="inlineStr">
        <is>
          <t>pass_raw_complete</t>
        </is>
      </c>
      <c r="Q371" s="3" t="inlineStr">
        <is>
          <t>traceable</t>
        </is>
      </c>
      <c r="R371" s="3" t="inlineStr"/>
      <c r="S371" s="3" t="inlineStr"/>
      <c r="T371" s="3" t="inlineStr"/>
      <c r="U371" s="3" t="inlineStr"/>
      <c r="V371" s="3" t="inlineStr"/>
    </row>
    <row r="372">
      <c r="A372" s="3" t="inlineStr">
        <is>
          <t>EXP-SPAM-0371</t>
        </is>
      </c>
      <c r="B372" s="3" t="inlineStr">
        <is>
          <t>Earn TK 500–700 daily with a new SIM! Inbox for details.</t>
        </is>
      </c>
      <c r="C372" s="3" t="inlineStr">
        <is>
          <t>Earn TK 500–700 daily with a new SIM! Inbox for details.</t>
        </is>
      </c>
      <c r="D372" s="3" t="inlineStr">
        <is>
          <t>Earn TK 500–700 daily with a new SIM! Inbox for details.</t>
        </is>
      </c>
      <c r="E372" s="3" t="inlineStr">
        <is>
          <t>smish</t>
        </is>
      </c>
      <c r="F372" s="3" t="inlineStr">
        <is>
          <t>smishing</t>
        </is>
      </c>
      <c r="G372" s="3" t="inlineStr">
        <is>
          <t>weak_signal_suspicious</t>
        </is>
      </c>
      <c r="H372" s="3" t="inlineStr">
        <is>
          <t>Bengali SMS Smishing Dataset</t>
        </is>
      </c>
      <c r="I372" s="3" t="inlineStr">
        <is>
          <t>shariul-islam/bengali-sms-smishing-dataset</t>
        </is>
      </c>
      <c r="J372" s="3" t="inlineStr">
        <is>
          <t>raw_recovery_91k_pool</t>
        </is>
      </c>
      <c r="K372" s="3" t="inlineStr">
        <is>
          <t>False</t>
        </is>
      </c>
      <c r="L372" s="3" t="inlineStr">
        <is>
          <t>False</t>
        </is>
      </c>
      <c r="M372" s="3" t="inlineStr">
        <is>
          <t>False</t>
        </is>
      </c>
      <c r="N372" s="3" t="inlineStr">
        <is>
          <t>False</t>
        </is>
      </c>
      <c r="O372" s="3" t="inlineStr">
        <is>
          <t>unclear suspicious message</t>
        </is>
      </c>
      <c r="P372" s="3" t="inlineStr">
        <is>
          <t>pass_raw_complete</t>
        </is>
      </c>
      <c r="Q372" s="3" t="inlineStr">
        <is>
          <t>traceable</t>
        </is>
      </c>
      <c r="R372" s="3" t="inlineStr"/>
      <c r="S372" s="3" t="inlineStr"/>
      <c r="T372" s="3" t="inlineStr"/>
      <c r="U372" s="3" t="inlineStr"/>
      <c r="V372" s="3" t="inlineStr"/>
    </row>
    <row r="373">
      <c r="A373" s="3" t="inlineStr">
        <is>
          <t>EXP-SPAM-0372</t>
        </is>
      </c>
      <c r="B373" s="3" t="inlineStr">
        <is>
          <t>Your registered mobile number needs to be reupdate. Please reupdate here...</t>
        </is>
      </c>
      <c r="C373" s="3" t="inlineStr">
        <is>
          <t>Your registered mobile number needs to be reupdate. Please reupdate here...</t>
        </is>
      </c>
      <c r="D373" s="3" t="inlineStr">
        <is>
          <t>Your registered mobile number needs to be reupdate. Please reupdate here...</t>
        </is>
      </c>
      <c r="E373" s="3" t="inlineStr">
        <is>
          <t>smishing_corpus_row</t>
        </is>
      </c>
      <c r="F373" s="3" t="inlineStr">
        <is>
          <t>smishing</t>
        </is>
      </c>
      <c r="G373" s="3" t="inlineStr">
        <is>
          <t>weak_signal_suspicious</t>
        </is>
      </c>
      <c r="H373" s="3" t="inlineStr">
        <is>
          <t>Smishing-Dataset-IMC25</t>
        </is>
      </c>
      <c r="I373" s="3" t="inlineStr">
        <is>
          <t>reportsmishing/Smishing-Dataset-IMC25</t>
        </is>
      </c>
      <c r="J373" s="3" t="inlineStr">
        <is>
          <t>raw_recovery_91k_pool</t>
        </is>
      </c>
      <c r="K373" s="3" t="inlineStr">
        <is>
          <t>False</t>
        </is>
      </c>
      <c r="L373" s="3" t="inlineStr">
        <is>
          <t>False</t>
        </is>
      </c>
      <c r="M373" s="3" t="inlineStr">
        <is>
          <t>False</t>
        </is>
      </c>
      <c r="N373" s="3" t="inlineStr">
        <is>
          <t>False</t>
        </is>
      </c>
      <c r="O373" s="3" t="inlineStr">
        <is>
          <t>telecom/ringtone/subscription spam</t>
        </is>
      </c>
      <c r="P373" s="3" t="inlineStr">
        <is>
          <t>pass_raw_complete</t>
        </is>
      </c>
      <c r="Q373" s="3" t="inlineStr">
        <is>
          <t>traceable</t>
        </is>
      </c>
      <c r="R373" s="3" t="inlineStr"/>
      <c r="S373" s="3" t="inlineStr"/>
      <c r="T373" s="3" t="inlineStr"/>
      <c r="U373" s="3" t="inlineStr"/>
      <c r="V373" s="3" t="inlineStr"/>
    </row>
    <row r="374">
      <c r="A374" s="3" t="inlineStr">
        <is>
          <t>EXP-SPAM-0373</t>
        </is>
      </c>
      <c r="B374" s="3" t="inlineStr">
        <is>
          <t>Hi Jim, I need a lot of precious metal raw materials for the project at hand recently, can you give me a price list?</t>
        </is>
      </c>
      <c r="C374" s="3" t="inlineStr">
        <is>
          <t>Hi Jim, I need a lot of precious metal raw materials for the project at hand recently, can you give me a price list?</t>
        </is>
      </c>
      <c r="D374" s="3" t="inlineStr">
        <is>
          <t>Hi Jim, I need a lot of precious metal raw materials for the project at hand recently, can you give me a price list?</t>
        </is>
      </c>
      <c r="E374" s="3" t="inlineStr">
        <is>
          <t>verified_smishing</t>
        </is>
      </c>
      <c r="F374" s="3" t="inlineStr">
        <is>
          <t>smishing</t>
        </is>
      </c>
      <c r="G374" s="3" t="inlineStr">
        <is>
          <t>weak_signal_suspicious</t>
        </is>
      </c>
      <c r="H374" s="3" t="inlineStr">
        <is>
          <t>SmishTank</t>
        </is>
      </c>
      <c r="I374" s="3" t="inlineStr">
        <is>
          <t>SmishTank Dataset / Smishing Dataset I</t>
        </is>
      </c>
      <c r="J374" s="3" t="inlineStr">
        <is>
          <t>public_baseline</t>
        </is>
      </c>
      <c r="K374" s="3" t="inlineStr">
        <is>
          <t>False</t>
        </is>
      </c>
      <c r="L374" s="3" t="inlineStr">
        <is>
          <t>False</t>
        </is>
      </c>
      <c r="M374" s="3" t="inlineStr">
        <is>
          <t>False</t>
        </is>
      </c>
      <c r="N374" s="3" t="inlineStr">
        <is>
          <t>False</t>
        </is>
      </c>
      <c r="O374" s="3" t="inlineStr">
        <is>
          <t>unclear suspicious message</t>
        </is>
      </c>
      <c r="P374" s="3" t="inlineStr">
        <is>
          <t>pass_raw_complete</t>
        </is>
      </c>
      <c r="Q374" s="3" t="inlineStr">
        <is>
          <t>traceable</t>
        </is>
      </c>
      <c r="R374" s="3" t="inlineStr"/>
      <c r="S374" s="3" t="inlineStr"/>
      <c r="T374" s="3" t="inlineStr"/>
      <c r="U374" s="3" t="inlineStr"/>
      <c r="V374" s="3" t="inlineStr"/>
    </row>
    <row r="375">
      <c r="A375" s="3" t="inlineStr">
        <is>
          <t>EXP-SPAM-0374</t>
        </is>
      </c>
      <c r="B375" s="3" t="inlineStr">
        <is>
          <t>We have identified that you still have an outstanding vehicle tax refund of 61.77 GBP from an overpayment, request your refund.</t>
        </is>
      </c>
      <c r="C375" s="3" t="inlineStr">
        <is>
          <t>We have identified that you still have an outstanding vehicle tax refund of 61.77 GBP from an overpayment, request your refund.</t>
        </is>
      </c>
      <c r="D375" s="3" t="inlineStr">
        <is>
          <t>We have identified that you still have an outstanding vehicle tax refund of 61.77 GBP from an overpayment, request your refund.</t>
        </is>
      </c>
      <c r="E375" s="3" t="inlineStr">
        <is>
          <t>smishing_corpus_row</t>
        </is>
      </c>
      <c r="F375" s="3" t="inlineStr">
        <is>
          <t>smishing</t>
        </is>
      </c>
      <c r="G375" s="3" t="inlineStr">
        <is>
          <t>weak_signal_suspicious</t>
        </is>
      </c>
      <c r="H375" s="3" t="inlineStr">
        <is>
          <t>Smishing-Dataset-IMC25</t>
        </is>
      </c>
      <c r="I375" s="3" t="inlineStr">
        <is>
          <t>reportsmishing/Smishing-Dataset-IMC25</t>
        </is>
      </c>
      <c r="J375" s="3" t="inlineStr">
        <is>
          <t>raw_recovery_91k_pool</t>
        </is>
      </c>
      <c r="K375" s="3" t="inlineStr">
        <is>
          <t>False</t>
        </is>
      </c>
      <c r="L375" s="3" t="inlineStr">
        <is>
          <t>False</t>
        </is>
      </c>
      <c r="M375" s="3" t="inlineStr">
        <is>
          <t>False</t>
        </is>
      </c>
      <c r="N375" s="3" t="inlineStr">
        <is>
          <t>True</t>
        </is>
      </c>
      <c r="O375" s="3" t="inlineStr">
        <is>
          <t>unclear suspicious message</t>
        </is>
      </c>
      <c r="P375" s="3" t="inlineStr">
        <is>
          <t>pass_raw_complete</t>
        </is>
      </c>
      <c r="Q375" s="3" t="inlineStr">
        <is>
          <t>traceable</t>
        </is>
      </c>
      <c r="R375" s="3" t="inlineStr"/>
      <c r="S375" s="3" t="inlineStr"/>
      <c r="T375" s="3" t="inlineStr"/>
      <c r="U375" s="3" t="inlineStr"/>
      <c r="V375" s="3" t="inlineStr"/>
    </row>
    <row r="376">
      <c r="A376" s="3" t="inlineStr">
        <is>
          <t>EXP-SPAM-0375</t>
        </is>
      </c>
      <c r="B376" s="3" t="inlineStr">
        <is>
          <t>Congratulations your PAYTM A/C No. XXXXX can be Credited upto Rs. 5000 Register now</t>
        </is>
      </c>
      <c r="C376" s="3" t="inlineStr">
        <is>
          <t>Congratulations your PAYTM A/C No. XXXXX can be Credited upto Rs. 5000 Register now</t>
        </is>
      </c>
      <c r="D376" s="3" t="inlineStr">
        <is>
          <t>Congratulations your PAYTM A/C No. XXXXX can be Credited upto Rs. 5000 Register now</t>
        </is>
      </c>
      <c r="E376" s="3" t="inlineStr">
        <is>
          <t>smishing_corpus_row</t>
        </is>
      </c>
      <c r="F376" s="3" t="inlineStr">
        <is>
          <t>smishing</t>
        </is>
      </c>
      <c r="G376" s="3" t="inlineStr">
        <is>
          <t>weak_signal_suspicious</t>
        </is>
      </c>
      <c r="H376" s="3" t="inlineStr">
        <is>
          <t>Smishing-Dataset-IMC25</t>
        </is>
      </c>
      <c r="I376" s="3" t="inlineStr">
        <is>
          <t>reportsmishing/Smishing-Dataset-IMC25</t>
        </is>
      </c>
      <c r="J376" s="3" t="inlineStr">
        <is>
          <t>raw_recovery_91k_pool</t>
        </is>
      </c>
      <c r="K376" s="3" t="inlineStr">
        <is>
          <t>False</t>
        </is>
      </c>
      <c r="L376" s="3" t="inlineStr">
        <is>
          <t>False</t>
        </is>
      </c>
      <c r="M376" s="3" t="inlineStr">
        <is>
          <t>False</t>
        </is>
      </c>
      <c r="N376" s="3" t="inlineStr">
        <is>
          <t>True</t>
        </is>
      </c>
      <c r="O376" s="3" t="inlineStr">
        <is>
          <t>adult/chat promo</t>
        </is>
      </c>
      <c r="P376" s="3" t="inlineStr">
        <is>
          <t>pass_raw_complete</t>
        </is>
      </c>
      <c r="Q376" s="3" t="inlineStr">
        <is>
          <t>traceable</t>
        </is>
      </c>
      <c r="R376" s="3" t="inlineStr"/>
      <c r="S376" s="3" t="inlineStr"/>
      <c r="T376" s="3" t="inlineStr"/>
      <c r="U376" s="3" t="inlineStr"/>
      <c r="V376" s="3" t="inlineStr"/>
    </row>
    <row r="377">
      <c r="A377" s="3" t="inlineStr">
        <is>
          <t>EXP-SPAM-0376</t>
        </is>
      </c>
      <c r="B377" s="3" t="inlineStr">
        <is>
          <t>Dear SBI user your SBI YONO A/c has been ...</t>
        </is>
      </c>
      <c r="C377" s="3" t="inlineStr">
        <is>
          <t>Dear SBI user your SBI YONO A/c has been ...</t>
        </is>
      </c>
      <c r="D377" s="3" t="inlineStr">
        <is>
          <t>Dear SBI user your SBI YONO A/c has been ...</t>
        </is>
      </c>
      <c r="E377" s="3" t="inlineStr">
        <is>
          <t>smishing_corpus_row</t>
        </is>
      </c>
      <c r="F377" s="3" t="inlineStr">
        <is>
          <t>smishing</t>
        </is>
      </c>
      <c r="G377" s="3" t="inlineStr">
        <is>
          <t>weak_signal_suspicious</t>
        </is>
      </c>
      <c r="H377" s="3" t="inlineStr">
        <is>
          <t>Smishing-Dataset-IMC25</t>
        </is>
      </c>
      <c r="I377" s="3" t="inlineStr">
        <is>
          <t>reportsmishing/Smishing-Dataset-IMC25</t>
        </is>
      </c>
      <c r="J377" s="3" t="inlineStr">
        <is>
          <t>raw_recovery_91k_pool</t>
        </is>
      </c>
      <c r="K377" s="3" t="inlineStr">
        <is>
          <t>False</t>
        </is>
      </c>
      <c r="L377" s="3" t="inlineStr">
        <is>
          <t>False</t>
        </is>
      </c>
      <c r="M377" s="3" t="inlineStr">
        <is>
          <t>False</t>
        </is>
      </c>
      <c r="N377" s="3" t="inlineStr">
        <is>
          <t>False</t>
        </is>
      </c>
      <c r="O377" s="3" t="inlineStr">
        <is>
          <t>unclear suspicious message</t>
        </is>
      </c>
      <c r="P377" s="3" t="inlineStr">
        <is>
          <t>pass_raw_complete</t>
        </is>
      </c>
      <c r="Q377" s="3" t="inlineStr">
        <is>
          <t>traceable</t>
        </is>
      </c>
      <c r="R377" s="3" t="inlineStr"/>
      <c r="S377" s="3" t="inlineStr"/>
      <c r="T377" s="3" t="inlineStr"/>
      <c r="U377" s="3" t="inlineStr"/>
      <c r="V377" s="3" t="inlineStr"/>
    </row>
    <row r="378">
      <c r="A378" s="3" t="inlineStr">
        <is>
          <t>EXP-SPAM-0377</t>
        </is>
      </c>
      <c r="B378" s="3" t="inlineStr">
        <is>
          <t>URGENT: water bill overdue 11756 TK. Disconnection in today: emergency-gov.bd/urgent</t>
        </is>
      </c>
      <c r="C378" s="3" t="inlineStr">
        <is>
          <t>URGENT: water bill overdue 11756 TK. Disconnection in today: emergency-gov.bd/urgent</t>
        </is>
      </c>
      <c r="D378" s="3" t="inlineStr">
        <is>
          <t>URGENT: water bill overdue 11756 TK. Disconnection in today: emergency-gov.bd/urgent</t>
        </is>
      </c>
      <c r="E378" s="3" t="inlineStr">
        <is>
          <t>smish</t>
        </is>
      </c>
      <c r="F378" s="3" t="inlineStr">
        <is>
          <t>smishing</t>
        </is>
      </c>
      <c r="G378" s="3" t="inlineStr">
        <is>
          <t>weak_signal_suspicious</t>
        </is>
      </c>
      <c r="H378" s="3" t="inlineStr">
        <is>
          <t>Bengali SMS Smishing Dataset</t>
        </is>
      </c>
      <c r="I378" s="3" t="inlineStr">
        <is>
          <t>shariul-islam/bengali-sms-smishing-dataset</t>
        </is>
      </c>
      <c r="J378" s="3" t="inlineStr">
        <is>
          <t>raw_recovery_91k_pool</t>
        </is>
      </c>
      <c r="K378" s="3" t="inlineStr">
        <is>
          <t>True</t>
        </is>
      </c>
      <c r="L378" s="3" t="inlineStr">
        <is>
          <t>False</t>
        </is>
      </c>
      <c r="M378" s="3" t="inlineStr">
        <is>
          <t>False</t>
        </is>
      </c>
      <c r="N378" s="3" t="inlineStr">
        <is>
          <t>False</t>
        </is>
      </c>
      <c r="O378" s="3" t="inlineStr">
        <is>
          <t>unclear suspicious message</t>
        </is>
      </c>
      <c r="P378" s="3" t="inlineStr">
        <is>
          <t>pass_raw_complete</t>
        </is>
      </c>
      <c r="Q378" s="3" t="inlineStr">
        <is>
          <t>traceable</t>
        </is>
      </c>
      <c r="R378" s="3" t="inlineStr"/>
      <c r="S378" s="3" t="inlineStr"/>
      <c r="T378" s="3" t="inlineStr"/>
      <c r="U378" s="3" t="inlineStr"/>
      <c r="V378" s="3" t="inlineStr"/>
    </row>
    <row r="379">
      <c r="A379" s="3" t="inlineStr">
        <is>
          <t>EXP-SPAM-0378</t>
        </is>
      </c>
      <c r="B379" s="3" t="inlineStr">
        <is>
          <t>Put A decal of FIJI WATER on your Vehicle and Receive 500USD Weekly</t>
        </is>
      </c>
      <c r="C379" s="3" t="inlineStr">
        <is>
          <t>Put A decal of FIJI WATER on your Vehicle and Receive 500USD Weekly</t>
        </is>
      </c>
      <c r="D379" s="3" t="inlineStr">
        <is>
          <t>Put A decal of FIJI WATER on your Vehicle and Receive 500USD Weekly</t>
        </is>
      </c>
      <c r="E379" s="3" t="inlineStr">
        <is>
          <t>smishing_corpus_row</t>
        </is>
      </c>
      <c r="F379" s="3" t="inlineStr">
        <is>
          <t>smishing</t>
        </is>
      </c>
      <c r="G379" s="3" t="inlineStr">
        <is>
          <t>weak_signal_suspicious</t>
        </is>
      </c>
      <c r="H379" s="3" t="inlineStr">
        <is>
          <t>Smishing-Dataset-IMC25</t>
        </is>
      </c>
      <c r="I379" s="3" t="inlineStr">
        <is>
          <t>reportsmishing/Smishing-Dataset-IMC25</t>
        </is>
      </c>
      <c r="J379" s="3" t="inlineStr">
        <is>
          <t>raw_recovery_91k_pool</t>
        </is>
      </c>
      <c r="K379" s="3" t="inlineStr">
        <is>
          <t>False</t>
        </is>
      </c>
      <c r="L379" s="3" t="inlineStr">
        <is>
          <t>False</t>
        </is>
      </c>
      <c r="M379" s="3" t="inlineStr">
        <is>
          <t>False</t>
        </is>
      </c>
      <c r="N379" s="3" t="inlineStr">
        <is>
          <t>True</t>
        </is>
      </c>
      <c r="O379" s="3" t="inlineStr">
        <is>
          <t>unclear suspicious message</t>
        </is>
      </c>
      <c r="P379" s="3" t="inlineStr">
        <is>
          <t>pass_raw_complete</t>
        </is>
      </c>
      <c r="Q379" s="3" t="inlineStr">
        <is>
          <t>traceable</t>
        </is>
      </c>
      <c r="R379" s="3" t="inlineStr"/>
      <c r="S379" s="3" t="inlineStr"/>
      <c r="T379" s="3" t="inlineStr"/>
      <c r="U379" s="3" t="inlineStr"/>
      <c r="V379" s="3" t="inlineStr"/>
    </row>
    <row r="380">
      <c r="A380" s="3" t="inlineStr">
        <is>
          <t>EXP-SPAM-0379</t>
        </is>
      </c>
      <c r="B380" s="3" t="inlineStr">
        <is>
          <t>[USPS] Package delivery has been suspended due to incomplete house numbers please modify the address online in time</t>
        </is>
      </c>
      <c r="C380" s="3" t="inlineStr">
        <is>
          <t>[USPS] Package delivery has been suspended due to incomplete house numbers please modify the address online in time</t>
        </is>
      </c>
      <c r="D380" s="3" t="inlineStr">
        <is>
          <t>[USPS] Package delivery has been suspended due to incomplete house numbers please modify the address online in time</t>
        </is>
      </c>
      <c r="E380" s="3" t="inlineStr">
        <is>
          <t>smishing_corpus_row</t>
        </is>
      </c>
      <c r="F380" s="3" t="inlineStr">
        <is>
          <t>smishing</t>
        </is>
      </c>
      <c r="G380" s="3" t="inlineStr">
        <is>
          <t>weak_signal_suspicious</t>
        </is>
      </c>
      <c r="H380" s="3" t="inlineStr">
        <is>
          <t>Smishing-Dataset-IMC25</t>
        </is>
      </c>
      <c r="I380" s="3" t="inlineStr">
        <is>
          <t>reportsmishing/Smishing-Dataset-IMC25</t>
        </is>
      </c>
      <c r="J380" s="3" t="inlineStr">
        <is>
          <t>raw_recovery_91k_pool</t>
        </is>
      </c>
      <c r="K380" s="3" t="inlineStr">
        <is>
          <t>False</t>
        </is>
      </c>
      <c r="L380" s="3" t="inlineStr">
        <is>
          <t>False</t>
        </is>
      </c>
      <c r="M380" s="3" t="inlineStr">
        <is>
          <t>False</t>
        </is>
      </c>
      <c r="N380" s="3" t="inlineStr">
        <is>
          <t>False</t>
        </is>
      </c>
      <c r="O380" s="3" t="inlineStr">
        <is>
          <t>banking/account-like suspicious</t>
        </is>
      </c>
      <c r="P380" s="3" t="inlineStr">
        <is>
          <t>pass_raw_complete</t>
        </is>
      </c>
      <c r="Q380" s="3" t="inlineStr">
        <is>
          <t>traceable</t>
        </is>
      </c>
      <c r="R380" s="3" t="inlineStr"/>
      <c r="S380" s="3" t="inlineStr"/>
      <c r="T380" s="3" t="inlineStr"/>
      <c r="U380" s="3" t="inlineStr"/>
      <c r="V380" s="3" t="inlineStr"/>
    </row>
    <row r="381">
      <c r="A381" s="3" t="inlineStr">
        <is>
          <t>EXP-SPAM-0380</t>
        </is>
      </c>
      <c r="B381" s="3" t="inlineStr">
        <is>
          <t>CIBC have noticed unusual activities on your online banking, for more information;</t>
        </is>
      </c>
      <c r="C381" s="3" t="inlineStr">
        <is>
          <t>CIBC have noticed unusual activities on your online banking, for more information;</t>
        </is>
      </c>
      <c r="D381" s="3" t="inlineStr">
        <is>
          <t>CIBC have noticed unusual activities on your online banking, for more information;</t>
        </is>
      </c>
      <c r="E381" s="3" t="inlineStr">
        <is>
          <t>smishing_corpus_row</t>
        </is>
      </c>
      <c r="F381" s="3" t="inlineStr">
        <is>
          <t>smishing</t>
        </is>
      </c>
      <c r="G381" s="3" t="inlineStr">
        <is>
          <t>weak_signal_suspicious</t>
        </is>
      </c>
      <c r="H381" s="3" t="inlineStr">
        <is>
          <t>Smishing-Dataset-IMC25</t>
        </is>
      </c>
      <c r="I381" s="3" t="inlineStr">
        <is>
          <t>reportsmishing/Smishing-Dataset-IMC25</t>
        </is>
      </c>
      <c r="J381" s="3" t="inlineStr">
        <is>
          <t>raw_recovery_91k_pool</t>
        </is>
      </c>
      <c r="K381" s="3" t="inlineStr">
        <is>
          <t>False</t>
        </is>
      </c>
      <c r="L381" s="3" t="inlineStr">
        <is>
          <t>False</t>
        </is>
      </c>
      <c r="M381" s="3" t="inlineStr">
        <is>
          <t>False</t>
        </is>
      </c>
      <c r="N381" s="3" t="inlineStr">
        <is>
          <t>False</t>
        </is>
      </c>
      <c r="O381" s="3" t="inlineStr">
        <is>
          <t>banking/account-like suspicious</t>
        </is>
      </c>
      <c r="P381" s="3" t="inlineStr">
        <is>
          <t>pass_raw_complete</t>
        </is>
      </c>
      <c r="Q381" s="3" t="inlineStr">
        <is>
          <t>traceable</t>
        </is>
      </c>
      <c r="R381" s="3" t="inlineStr"/>
      <c r="S381" s="3" t="inlineStr"/>
      <c r="T381" s="3" t="inlineStr"/>
      <c r="U381" s="3" t="inlineStr"/>
      <c r="V381" s="3" t="inlineStr"/>
    </row>
    <row r="382">
      <c r="A382" s="3" t="inlineStr">
        <is>
          <t>EXP-SPAM-0381</t>
        </is>
      </c>
      <c r="B382" s="3" t="inlineStr">
        <is>
          <t>Helo vuyoletu is Mr Makofane From BMW Plz calme2mrw</t>
        </is>
      </c>
      <c r="C382" s="3" t="inlineStr">
        <is>
          <t>Helo vuyoletu is Mr Makofane From BMW Plz calme2mrw</t>
        </is>
      </c>
      <c r="D382" s="3" t="inlineStr">
        <is>
          <t>Helo vuyoletu is Mr Makofane From BMW Plz calme2mrw</t>
        </is>
      </c>
      <c r="E382" s="3" t="inlineStr">
        <is>
          <t>smishing_corpus_row</t>
        </is>
      </c>
      <c r="F382" s="3" t="inlineStr">
        <is>
          <t>smishing</t>
        </is>
      </c>
      <c r="G382" s="3" t="inlineStr">
        <is>
          <t>weak_signal_suspicious</t>
        </is>
      </c>
      <c r="H382" s="3" t="inlineStr">
        <is>
          <t>Smishing-Dataset-IMC25</t>
        </is>
      </c>
      <c r="I382" s="3" t="inlineStr">
        <is>
          <t>reportsmishing/Smishing-Dataset-IMC25</t>
        </is>
      </c>
      <c r="J382" s="3" t="inlineStr">
        <is>
          <t>strict_raw_replacement_91k_pool</t>
        </is>
      </c>
      <c r="K382" s="3" t="inlineStr">
        <is>
          <t>False</t>
        </is>
      </c>
      <c r="L382" s="3" t="inlineStr">
        <is>
          <t>False</t>
        </is>
      </c>
      <c r="M382" s="3" t="inlineStr">
        <is>
          <t>False</t>
        </is>
      </c>
      <c r="N382" s="3" t="inlineStr">
        <is>
          <t>False</t>
        </is>
      </c>
      <c r="O382" s="3" t="inlineStr">
        <is>
          <t>unclear suspicious message</t>
        </is>
      </c>
      <c r="P382" s="3" t="inlineStr">
        <is>
          <t>pass_raw_complete</t>
        </is>
      </c>
      <c r="Q382" s="3" t="inlineStr">
        <is>
          <t>traceable</t>
        </is>
      </c>
      <c r="R382" s="3" t="inlineStr"/>
      <c r="S382" s="3" t="inlineStr"/>
      <c r="T382" s="3" t="inlineStr"/>
      <c r="U382" s="3" t="inlineStr"/>
      <c r="V382" s="3" t="inlineStr"/>
    </row>
    <row r="383">
      <c r="A383" s="3" t="inlineStr">
        <is>
          <t>EXP-SPAM-0382</t>
        </is>
      </c>
      <c r="B383" s="3" t="inlineStr">
        <is>
          <t>Please do not telephone the practice for advice on self-isolation. Follow the guidance on NHS 111 online. Due to the extremely</t>
        </is>
      </c>
      <c r="C383" s="3" t="inlineStr">
        <is>
          <t>Please do not telephone the practice for advice on self-isolation. Follow the guidance on NHS 111 online. Due to the extremely</t>
        </is>
      </c>
      <c r="D383" s="3" t="inlineStr">
        <is>
          <t>Please do not telephone the practice for advice on self-isolation. Follow the guidance on NHS 111 online. Due to the extremely</t>
        </is>
      </c>
      <c r="E383" s="3" t="inlineStr">
        <is>
          <t>smishing_corpus_row</t>
        </is>
      </c>
      <c r="F383" s="3" t="inlineStr">
        <is>
          <t>smishing</t>
        </is>
      </c>
      <c r="G383" s="3" t="inlineStr">
        <is>
          <t>weak_signal_suspicious</t>
        </is>
      </c>
      <c r="H383" s="3" t="inlineStr">
        <is>
          <t>Smishing-Dataset-IMC25</t>
        </is>
      </c>
      <c r="I383" s="3" t="inlineStr">
        <is>
          <t>reportsmishing/Smishing-Dataset-IMC25</t>
        </is>
      </c>
      <c r="J383" s="3" t="inlineStr">
        <is>
          <t>strict_raw_replacement_91k_pool</t>
        </is>
      </c>
      <c r="K383" s="3" t="inlineStr">
        <is>
          <t>False</t>
        </is>
      </c>
      <c r="L383" s="3" t="inlineStr">
        <is>
          <t>False</t>
        </is>
      </c>
      <c r="M383" s="3" t="inlineStr">
        <is>
          <t>False</t>
        </is>
      </c>
      <c r="N383" s="3" t="inlineStr">
        <is>
          <t>False</t>
        </is>
      </c>
      <c r="O383" s="3" t="inlineStr">
        <is>
          <t>unclear suspicious message</t>
        </is>
      </c>
      <c r="P383" s="3" t="inlineStr">
        <is>
          <t>pass_raw_complete</t>
        </is>
      </c>
      <c r="Q383" s="3" t="inlineStr">
        <is>
          <t>traceable</t>
        </is>
      </c>
      <c r="R383" s="3" t="inlineStr"/>
      <c r="S383" s="3" t="inlineStr"/>
      <c r="T383" s="3" t="inlineStr"/>
      <c r="U383" s="3" t="inlineStr"/>
      <c r="V383" s="3" t="inlineStr"/>
    </row>
    <row r="384">
      <c r="A384" s="3" t="inlineStr">
        <is>
          <t>EXP-SPAM-0383</t>
        </is>
      </c>
      <c r="B384" s="3" t="inlineStr">
        <is>
          <t>Hello, please submit the correct delivery address, otherwise we cannot ship.</t>
        </is>
      </c>
      <c r="C384" s="3" t="inlineStr">
        <is>
          <t>Hello, please submit the correct delivery address, otherwise we cannot ship.</t>
        </is>
      </c>
      <c r="D384" s="3" t="inlineStr">
        <is>
          <t>Hello, please submit the correct delivery address, otherwise we cannot ship.</t>
        </is>
      </c>
      <c r="E384" s="3" t="inlineStr">
        <is>
          <t>smishing_corpus_row</t>
        </is>
      </c>
      <c r="F384" s="3" t="inlineStr">
        <is>
          <t>smishing</t>
        </is>
      </c>
      <c r="G384" s="3" t="inlineStr">
        <is>
          <t>weak_signal_suspicious</t>
        </is>
      </c>
      <c r="H384" s="3" t="inlineStr">
        <is>
          <t>Smishing-Dataset-IMC25</t>
        </is>
      </c>
      <c r="I384" s="3" t="inlineStr">
        <is>
          <t>reportsmishing/Smishing-Dataset-IMC25</t>
        </is>
      </c>
      <c r="J384" s="3" t="inlineStr">
        <is>
          <t>raw_recovery_91k_pool</t>
        </is>
      </c>
      <c r="K384" s="3" t="inlineStr">
        <is>
          <t>False</t>
        </is>
      </c>
      <c r="L384" s="3" t="inlineStr">
        <is>
          <t>False</t>
        </is>
      </c>
      <c r="M384" s="3" t="inlineStr">
        <is>
          <t>False</t>
        </is>
      </c>
      <c r="N384" s="3" t="inlineStr">
        <is>
          <t>False</t>
        </is>
      </c>
      <c r="O384" s="3" t="inlineStr">
        <is>
          <t>delivery-like suspicious</t>
        </is>
      </c>
      <c r="P384" s="3" t="inlineStr">
        <is>
          <t>pass_raw_complete</t>
        </is>
      </c>
      <c r="Q384" s="3" t="inlineStr">
        <is>
          <t>traceable</t>
        </is>
      </c>
      <c r="R384" s="3" t="inlineStr"/>
      <c r="S384" s="3" t="inlineStr"/>
      <c r="T384" s="3" t="inlineStr"/>
      <c r="U384" s="3" t="inlineStr"/>
      <c r="V384" s="3" t="inlineStr"/>
    </row>
    <row r="385">
      <c r="A385" s="3" t="inlineStr">
        <is>
          <t>EXP-SPAM-0384</t>
        </is>
      </c>
      <c r="B385" s="3" t="inlineStr">
        <is>
          <t>Dear customer,Your Apple 1D is due to expire today Prevent this by confiming your Apple ID at ataligaid daal.au</t>
        </is>
      </c>
      <c r="C385" s="3" t="inlineStr">
        <is>
          <t>Dear customer,Your Apple 1D is due to expire today Prevent this by confiming your Apple ID at ataligaid daal.au</t>
        </is>
      </c>
      <c r="D385" s="3" t="inlineStr">
        <is>
          <t>Dear customer,Your Apple 1D is due to expire today Prevent this by confiming your Apple ID at ataligaid daal.au</t>
        </is>
      </c>
      <c r="E385" s="3" t="inlineStr">
        <is>
          <t>Smishing</t>
        </is>
      </c>
      <c r="F385" s="3" t="inlineStr">
        <is>
          <t>smishing</t>
        </is>
      </c>
      <c r="G385" s="3" t="inlineStr">
        <is>
          <t>weak_signal_suspicious</t>
        </is>
      </c>
      <c r="H385" s="3" t="inlineStr">
        <is>
          <t>Mishra &amp; Soni</t>
        </is>
      </c>
      <c r="I385" s="3" t="inlineStr">
        <is>
          <t>SMS Phishing Dataset for Machine Learning and Pattern Recognition</t>
        </is>
      </c>
      <c r="J385" s="3" t="inlineStr">
        <is>
          <t>public_baseline</t>
        </is>
      </c>
      <c r="K385" s="3" t="inlineStr">
        <is>
          <t>True</t>
        </is>
      </c>
      <c r="L385" s="3" t="inlineStr">
        <is>
          <t>False</t>
        </is>
      </c>
      <c r="M385" s="3" t="inlineStr">
        <is>
          <t>False</t>
        </is>
      </c>
      <c r="N385" s="3" t="inlineStr">
        <is>
          <t>False</t>
        </is>
      </c>
      <c r="O385" s="3" t="inlineStr">
        <is>
          <t>unclear suspicious message</t>
        </is>
      </c>
      <c r="P385" s="3" t="inlineStr">
        <is>
          <t>pass_raw_complete</t>
        </is>
      </c>
      <c r="Q385" s="3" t="inlineStr">
        <is>
          <t>traceable</t>
        </is>
      </c>
      <c r="R385" s="3" t="inlineStr"/>
      <c r="S385" s="3" t="inlineStr"/>
      <c r="T385" s="3" t="inlineStr"/>
      <c r="U385" s="3" t="inlineStr"/>
      <c r="V385" s="3" t="inlineStr"/>
    </row>
    <row r="386">
      <c r="A386" s="3" t="inlineStr">
        <is>
          <t>EXP-SPAM-0385</t>
        </is>
      </c>
      <c r="B386" s="3" t="inlineStr">
        <is>
          <t>I promise this is a short but urgent message...</t>
        </is>
      </c>
      <c r="C386" s="3" t="inlineStr">
        <is>
          <t>I promise this is a short but urgent message...</t>
        </is>
      </c>
      <c r="D386" s="3" t="inlineStr">
        <is>
          <t>I promise this is a short but urgent message...</t>
        </is>
      </c>
      <c r="E386" s="3" t="inlineStr">
        <is>
          <t>smishing_corpus_row</t>
        </is>
      </c>
      <c r="F386" s="3" t="inlineStr">
        <is>
          <t>smishing</t>
        </is>
      </c>
      <c r="G386" s="3" t="inlineStr">
        <is>
          <t>weak_signal_suspicious</t>
        </is>
      </c>
      <c r="H386" s="3" t="inlineStr">
        <is>
          <t>Smishing-Dataset-IMC25</t>
        </is>
      </c>
      <c r="I386" s="3" t="inlineStr">
        <is>
          <t>reportsmishing/Smishing-Dataset-IMC25</t>
        </is>
      </c>
      <c r="J386" s="3" t="inlineStr">
        <is>
          <t>raw_recovery_91k_pool</t>
        </is>
      </c>
      <c r="K386" s="3" t="inlineStr">
        <is>
          <t>False</t>
        </is>
      </c>
      <c r="L386" s="3" t="inlineStr">
        <is>
          <t>False</t>
        </is>
      </c>
      <c r="M386" s="3" t="inlineStr">
        <is>
          <t>False</t>
        </is>
      </c>
      <c r="N386" s="3" t="inlineStr">
        <is>
          <t>False</t>
        </is>
      </c>
      <c r="O386" s="3" t="inlineStr">
        <is>
          <t>unclear suspicious message</t>
        </is>
      </c>
      <c r="P386" s="3" t="inlineStr">
        <is>
          <t>pass_raw_complete</t>
        </is>
      </c>
      <c r="Q386" s="3" t="inlineStr">
        <is>
          <t>traceable</t>
        </is>
      </c>
      <c r="R386" s="3" t="inlineStr"/>
      <c r="S386" s="3" t="inlineStr"/>
      <c r="T386" s="3" t="inlineStr"/>
      <c r="U386" s="3" t="inlineStr"/>
      <c r="V386" s="3" t="inlineStr"/>
    </row>
    <row r="387">
      <c r="A387" s="3" t="inlineStr">
        <is>
          <t>EXP-SPAM-0386</t>
        </is>
      </c>
      <c r="B387" s="3" t="inlineStr">
        <is>
          <t>*WESTPAC ALERT* Your Westpac Live access will be terminiNated if you do n ot amend your contact details. To restore:</t>
        </is>
      </c>
      <c r="C387" s="3" t="inlineStr">
        <is>
          <t>*WESTPAC ALERT* Your Westpac Live access will be terminiNated if you do n ot amend your contact details. To restore:</t>
        </is>
      </c>
      <c r="D387" s="3" t="inlineStr">
        <is>
          <t>*WESTPAC ALERT* Your Westpac Live access will be terminiNated if you do n ot amend your contact details. To restore:</t>
        </is>
      </c>
      <c r="E387" s="3" t="inlineStr">
        <is>
          <t>smishing_corpus_row</t>
        </is>
      </c>
      <c r="F387" s="3" t="inlineStr">
        <is>
          <t>smishing</t>
        </is>
      </c>
      <c r="G387" s="3" t="inlineStr">
        <is>
          <t>weak_signal_suspicious</t>
        </is>
      </c>
      <c r="H387" s="3" t="inlineStr">
        <is>
          <t>Smishing-Dataset-IMC25</t>
        </is>
      </c>
      <c r="I387" s="3" t="inlineStr">
        <is>
          <t>reportsmishing/Smishing-Dataset-IMC25</t>
        </is>
      </c>
      <c r="J387" s="3" t="inlineStr">
        <is>
          <t>raw_recovery_91k_pool</t>
        </is>
      </c>
      <c r="K387" s="3" t="inlineStr">
        <is>
          <t>False</t>
        </is>
      </c>
      <c r="L387" s="3" t="inlineStr">
        <is>
          <t>False</t>
        </is>
      </c>
      <c r="M387" s="3" t="inlineStr">
        <is>
          <t>False</t>
        </is>
      </c>
      <c r="N387" s="3" t="inlineStr">
        <is>
          <t>False</t>
        </is>
      </c>
      <c r="O387" s="3" t="inlineStr">
        <is>
          <t>unclear suspicious message</t>
        </is>
      </c>
      <c r="P387" s="3" t="inlineStr">
        <is>
          <t>pass_raw_complete</t>
        </is>
      </c>
      <c r="Q387" s="3" t="inlineStr">
        <is>
          <t>traceable</t>
        </is>
      </c>
      <c r="R387" s="3" t="inlineStr"/>
      <c r="S387" s="3" t="inlineStr"/>
      <c r="T387" s="3" t="inlineStr"/>
      <c r="U387" s="3" t="inlineStr"/>
      <c r="V387" s="3" t="inlineStr"/>
    </row>
    <row r="388">
      <c r="A388" s="3" t="inlineStr">
        <is>
          <t>EXP-SPAM-0387</t>
        </is>
      </c>
      <c r="B388" s="3" t="inlineStr">
        <is>
          <t>Inquiring around a house I saw on a genuine domain agent's page</t>
        </is>
      </c>
      <c r="C388" s="3" t="inlineStr">
        <is>
          <t>Inquiring around a house I saw on a genuine domain agent's page</t>
        </is>
      </c>
      <c r="D388" s="3" t="inlineStr">
        <is>
          <t>Inquiring around a house I saw on a genuine domain agent's page</t>
        </is>
      </c>
      <c r="E388" s="3" t="inlineStr">
        <is>
          <t>smishing_corpus_row</t>
        </is>
      </c>
      <c r="F388" s="3" t="inlineStr">
        <is>
          <t>smishing</t>
        </is>
      </c>
      <c r="G388" s="3" t="inlineStr">
        <is>
          <t>weak_signal_suspicious</t>
        </is>
      </c>
      <c r="H388" s="3" t="inlineStr">
        <is>
          <t>Smishing-Dataset-IMC25</t>
        </is>
      </c>
      <c r="I388" s="3" t="inlineStr">
        <is>
          <t>reportsmishing/Smishing-Dataset-IMC25</t>
        </is>
      </c>
      <c r="J388" s="3" t="inlineStr">
        <is>
          <t>raw_recovery_91k_pool</t>
        </is>
      </c>
      <c r="K388" s="3" t="inlineStr">
        <is>
          <t>False</t>
        </is>
      </c>
      <c r="L388" s="3" t="inlineStr">
        <is>
          <t>False</t>
        </is>
      </c>
      <c r="M388" s="3" t="inlineStr">
        <is>
          <t>False</t>
        </is>
      </c>
      <c r="N388" s="3" t="inlineStr">
        <is>
          <t>False</t>
        </is>
      </c>
      <c r="O388" s="3" t="inlineStr">
        <is>
          <t>unclear suspicious message</t>
        </is>
      </c>
      <c r="P388" s="3" t="inlineStr">
        <is>
          <t>pass_raw_complete</t>
        </is>
      </c>
      <c r="Q388" s="3" t="inlineStr">
        <is>
          <t>traceable</t>
        </is>
      </c>
      <c r="R388" s="3" t="inlineStr"/>
      <c r="S388" s="3" t="inlineStr"/>
      <c r="T388" s="3" t="inlineStr"/>
      <c r="U388" s="3" t="inlineStr"/>
      <c r="V388" s="3" t="inlineStr"/>
    </row>
    <row r="389">
      <c r="A389" s="3" t="inlineStr">
        <is>
          <t>EXP-SPAM-0388</t>
        </is>
      </c>
      <c r="B389" s="3" t="inlineStr">
        <is>
          <t>FROM:USPS our companys courier couldnt make the delivery of parcel to you address at today please input again your adress at: vpmEvening49tw.4k1pkmal.in/#?.fkz2 to drive back your package regards, usps - 61BX5B</t>
        </is>
      </c>
      <c r="C389" s="3" t="inlineStr">
        <is>
          <t>FROM:USPS our companys courier couldnt make the delivery of parcel to you address at today please input again your adress at: vpmEvening49tw.4k1pkmal.in/#?.fkz2 to drive back your package regards, usps - 61BX5B</t>
        </is>
      </c>
      <c r="D389" s="3" t="inlineStr">
        <is>
          <t>FROM:USPS our companys courier couldnt make the delivery of parcel to you address at today please input again your adress at: vpmEvening49tw.4k1pkmal.in/#?.fkz2 to drive back your package regards, usps - 61BX5B</t>
        </is>
      </c>
      <c r="E389" s="3" t="inlineStr">
        <is>
          <t>verified_smishing</t>
        </is>
      </c>
      <c r="F389" s="3" t="inlineStr">
        <is>
          <t>smishing</t>
        </is>
      </c>
      <c r="G389" s="3" t="inlineStr">
        <is>
          <t>weak_signal_suspicious</t>
        </is>
      </c>
      <c r="H389" s="3" t="inlineStr">
        <is>
          <t>SmishTank</t>
        </is>
      </c>
      <c r="I389" s="3" t="inlineStr">
        <is>
          <t>SmishTank Dataset / Smishing Dataset I</t>
        </is>
      </c>
      <c r="J389" s="3" t="inlineStr">
        <is>
          <t>public_baseline</t>
        </is>
      </c>
      <c r="K389" s="3" t="inlineStr">
        <is>
          <t>True</t>
        </is>
      </c>
      <c r="L389" s="3" t="inlineStr">
        <is>
          <t>False</t>
        </is>
      </c>
      <c r="M389" s="3" t="inlineStr">
        <is>
          <t>False</t>
        </is>
      </c>
      <c r="N389" s="3" t="inlineStr">
        <is>
          <t>True</t>
        </is>
      </c>
      <c r="O389" s="3" t="inlineStr">
        <is>
          <t>delivery-like suspicious</t>
        </is>
      </c>
      <c r="P389" s="3" t="inlineStr">
        <is>
          <t>pass_raw_complete</t>
        </is>
      </c>
      <c r="Q389" s="3" t="inlineStr">
        <is>
          <t>traceable</t>
        </is>
      </c>
      <c r="R389" s="3" t="inlineStr"/>
      <c r="S389" s="3" t="inlineStr"/>
      <c r="T389" s="3" t="inlineStr"/>
      <c r="U389" s="3" t="inlineStr"/>
      <c r="V389" s="3" t="inlineStr"/>
    </row>
    <row r="390">
      <c r="A390" s="3" t="inlineStr">
        <is>
          <t>EXP-SPAM-0389</t>
        </is>
      </c>
      <c r="B390" s="3" t="inlineStr">
        <is>
          <t>Good News..!!
Your Loan Amount for Rs.15000
Is Successfully Approved
Check Your Loan Status Here</t>
        </is>
      </c>
      <c r="C390" s="3" t="inlineStr">
        <is>
          <t>Good News..!!
Your Loan Amount for Rs.15000
Is Successfully Approved
Check Your Loan Status Here</t>
        </is>
      </c>
      <c r="D390" s="3" t="inlineStr">
        <is>
          <t>Good News..!! Your Loan Amount for Rs.15000 Is Successfully Approved Check Your Loan Status Here</t>
        </is>
      </c>
      <c r="E390" s="3" t="inlineStr">
        <is>
          <t>smishing_corpus_row</t>
        </is>
      </c>
      <c r="F390" s="3" t="inlineStr">
        <is>
          <t>smishing</t>
        </is>
      </c>
      <c r="G390" s="3" t="inlineStr">
        <is>
          <t>weak_signal_suspicious</t>
        </is>
      </c>
      <c r="H390" s="3" t="inlineStr">
        <is>
          <t>Smishing-Dataset-IMC25</t>
        </is>
      </c>
      <c r="I390" s="3" t="inlineStr">
        <is>
          <t>reportsmishing/Smishing-Dataset-IMC25</t>
        </is>
      </c>
      <c r="J390" s="3" t="inlineStr">
        <is>
          <t>raw_recovery_91k_pool</t>
        </is>
      </c>
      <c r="K390" s="3" t="inlineStr">
        <is>
          <t>False</t>
        </is>
      </c>
      <c r="L390" s="3" t="inlineStr">
        <is>
          <t>False</t>
        </is>
      </c>
      <c r="M390" s="3" t="inlineStr">
        <is>
          <t>False</t>
        </is>
      </c>
      <c r="N390" s="3" t="inlineStr">
        <is>
          <t>True</t>
        </is>
      </c>
      <c r="O390" s="3" t="inlineStr">
        <is>
          <t>job/business funding offer</t>
        </is>
      </c>
      <c r="P390" s="3" t="inlineStr">
        <is>
          <t>pass_raw_complete</t>
        </is>
      </c>
      <c r="Q390" s="3" t="inlineStr">
        <is>
          <t>traceable</t>
        </is>
      </c>
      <c r="R390" s="3" t="inlineStr"/>
      <c r="S390" s="3" t="inlineStr"/>
      <c r="T390" s="3" t="inlineStr"/>
      <c r="U390" s="3" t="inlineStr"/>
      <c r="V390" s="3" t="inlineStr"/>
    </row>
    <row r="391">
      <c r="A391" s="3" t="inlineStr">
        <is>
          <t>EXP-SPAM-0390</t>
        </is>
      </c>
      <c r="B391" s="3" t="inlineStr">
        <is>
          <t>From this, after every task you will get TK1200,,, You don't need to invest any money to do this job, you can do this job for free.</t>
        </is>
      </c>
      <c r="C391" s="3" t="inlineStr">
        <is>
          <t>From this, after every task you will get TK1200,,, You don't need to invest any money to do this job, you can do this job for free.</t>
        </is>
      </c>
      <c r="D391" s="3" t="inlineStr">
        <is>
          <t>From this, after every task you will get TK1200,,, You don't need to invest any money to do this job, you can do this job for free.</t>
        </is>
      </c>
      <c r="E391" s="3" t="inlineStr">
        <is>
          <t>smish</t>
        </is>
      </c>
      <c r="F391" s="3" t="inlineStr">
        <is>
          <t>smishing</t>
        </is>
      </c>
      <c r="G391" s="3" t="inlineStr">
        <is>
          <t>weak_signal_suspicious</t>
        </is>
      </c>
      <c r="H391" s="3" t="inlineStr">
        <is>
          <t>Bengali SMS Smishing Dataset</t>
        </is>
      </c>
      <c r="I391" s="3" t="inlineStr">
        <is>
          <t>shariul-islam/bengali-sms-smishing-dataset</t>
        </is>
      </c>
      <c r="J391" s="3" t="inlineStr">
        <is>
          <t>raw_recovery_91k_pool</t>
        </is>
      </c>
      <c r="K391" s="3" t="inlineStr">
        <is>
          <t>False</t>
        </is>
      </c>
      <c r="L391" s="3" t="inlineStr">
        <is>
          <t>False</t>
        </is>
      </c>
      <c r="M391" s="3" t="inlineStr">
        <is>
          <t>False</t>
        </is>
      </c>
      <c r="N391" s="3" t="inlineStr">
        <is>
          <t>False</t>
        </is>
      </c>
      <c r="O391" s="3" t="inlineStr">
        <is>
          <t>job/business funding offer</t>
        </is>
      </c>
      <c r="P391" s="3" t="inlineStr">
        <is>
          <t>pass_raw_complete</t>
        </is>
      </c>
      <c r="Q391" s="3" t="inlineStr">
        <is>
          <t>traceable</t>
        </is>
      </c>
      <c r="R391" s="3" t="inlineStr"/>
      <c r="S391" s="3" t="inlineStr"/>
      <c r="T391" s="3" t="inlineStr"/>
      <c r="U391" s="3" t="inlineStr"/>
      <c r="V391" s="3" t="inlineStr"/>
    </row>
    <row r="392">
      <c r="A392" s="3" t="inlineStr">
        <is>
          <t>EXP-SPAM-0391</t>
        </is>
      </c>
      <c r="B392" s="3" t="inlineStr">
        <is>
          <t>Our courier was unable to deliver your order, what are you going @ to do now?</t>
        </is>
      </c>
      <c r="C392" s="3" t="inlineStr">
        <is>
          <t>Our courier was unable to deliver your order, what are you going @ to do now?</t>
        </is>
      </c>
      <c r="D392" s="3" t="inlineStr">
        <is>
          <t>Our courier was unable to deliver your order, what are you going @ to do now?</t>
        </is>
      </c>
      <c r="E392" s="3" t="inlineStr">
        <is>
          <t>smishing_corpus_row</t>
        </is>
      </c>
      <c r="F392" s="3" t="inlineStr">
        <is>
          <t>smishing</t>
        </is>
      </c>
      <c r="G392" s="3" t="inlineStr">
        <is>
          <t>weak_signal_suspicious</t>
        </is>
      </c>
      <c r="H392" s="3" t="inlineStr">
        <is>
          <t>Smishing-Dataset-IMC25</t>
        </is>
      </c>
      <c r="I392" s="3" t="inlineStr">
        <is>
          <t>reportsmishing/Smishing-Dataset-IMC25</t>
        </is>
      </c>
      <c r="J392" s="3" t="inlineStr">
        <is>
          <t>raw_recovery_91k_pool</t>
        </is>
      </c>
      <c r="K392" s="3" t="inlineStr">
        <is>
          <t>False</t>
        </is>
      </c>
      <c r="L392" s="3" t="inlineStr">
        <is>
          <t>False</t>
        </is>
      </c>
      <c r="M392" s="3" t="inlineStr">
        <is>
          <t>False</t>
        </is>
      </c>
      <c r="N392" s="3" t="inlineStr">
        <is>
          <t>False</t>
        </is>
      </c>
      <c r="O392" s="3" t="inlineStr">
        <is>
          <t>delivery-like suspicious</t>
        </is>
      </c>
      <c r="P392" s="3" t="inlineStr">
        <is>
          <t>pass_raw_complete</t>
        </is>
      </c>
      <c r="Q392" s="3" t="inlineStr">
        <is>
          <t>traceable</t>
        </is>
      </c>
      <c r="R392" s="3" t="inlineStr"/>
      <c r="S392" s="3" t="inlineStr"/>
      <c r="T392" s="3" t="inlineStr"/>
      <c r="U392" s="3" t="inlineStr"/>
      <c r="V392" s="3" t="inlineStr"/>
    </row>
    <row r="393">
      <c r="A393" s="3" t="inlineStr">
        <is>
          <t>EXP-SPAM-0392</t>
        </is>
      </c>
      <c r="B393" s="3" t="inlineStr">
        <is>
          <t>NHS: You've been in close contact with a person who has contracted the Omicron variant. Please order a test kit</t>
        </is>
      </c>
      <c r="C393" s="3" t="inlineStr">
        <is>
          <t>NHS: You've been in close contact with a person who has contracted the Omicron variant. Please order a test kit</t>
        </is>
      </c>
      <c r="D393" s="3" t="inlineStr">
        <is>
          <t>NHS: You've been in close contact with a person who has contracted the Omicron variant. Please order a test kit</t>
        </is>
      </c>
      <c r="E393" s="3" t="inlineStr">
        <is>
          <t>smishing_corpus_row</t>
        </is>
      </c>
      <c r="F393" s="3" t="inlineStr">
        <is>
          <t>smishing</t>
        </is>
      </c>
      <c r="G393" s="3" t="inlineStr">
        <is>
          <t>weak_signal_suspicious</t>
        </is>
      </c>
      <c r="H393" s="3" t="inlineStr">
        <is>
          <t>Smishing-Dataset-IMC25</t>
        </is>
      </c>
      <c r="I393" s="3" t="inlineStr">
        <is>
          <t>reportsmishing/Smishing-Dataset-IMC25</t>
        </is>
      </c>
      <c r="J393" s="3" t="inlineStr">
        <is>
          <t>raw_recovery_91k_pool</t>
        </is>
      </c>
      <c r="K393" s="3" t="inlineStr">
        <is>
          <t>False</t>
        </is>
      </c>
      <c r="L393" s="3" t="inlineStr">
        <is>
          <t>False</t>
        </is>
      </c>
      <c r="M393" s="3" t="inlineStr">
        <is>
          <t>False</t>
        </is>
      </c>
      <c r="N393" s="3" t="inlineStr">
        <is>
          <t>False</t>
        </is>
      </c>
      <c r="O393" s="3" t="inlineStr">
        <is>
          <t>unclear suspicious message</t>
        </is>
      </c>
      <c r="P393" s="3" t="inlineStr">
        <is>
          <t>pass_raw_complete</t>
        </is>
      </c>
      <c r="Q393" s="3" t="inlineStr">
        <is>
          <t>traceable</t>
        </is>
      </c>
      <c r="R393" s="3" t="inlineStr"/>
      <c r="S393" s="3" t="inlineStr"/>
      <c r="T393" s="3" t="inlineStr"/>
      <c r="U393" s="3" t="inlineStr"/>
      <c r="V393" s="3" t="inlineStr"/>
    </row>
    <row r="394">
      <c r="A394" s="3" t="inlineStr">
        <is>
          <t>EXP-SPAM-0393</t>
        </is>
      </c>
      <c r="B394" s="3" t="inlineStr">
        <is>
          <t>Medicare: You have been in close proximity with somebody who is positive for omicron. Please immediately get a testkit now through:</t>
        </is>
      </c>
      <c r="C394" s="3" t="inlineStr">
        <is>
          <t>Medicare: You have been in close proximity with somebody who is positive for omicron. Please immediately get a testkit now through:</t>
        </is>
      </c>
      <c r="D394" s="3" t="inlineStr">
        <is>
          <t>Medicare: You have been in close proximity with somebody who is positive for omicron. Please immediately get a testkit now through:</t>
        </is>
      </c>
      <c r="E394" s="3" t="inlineStr">
        <is>
          <t>smishing_corpus_row</t>
        </is>
      </c>
      <c r="F394" s="3" t="inlineStr">
        <is>
          <t>smishing</t>
        </is>
      </c>
      <c r="G394" s="3" t="inlineStr">
        <is>
          <t>weak_signal_suspicious</t>
        </is>
      </c>
      <c r="H394" s="3" t="inlineStr">
        <is>
          <t>Smishing-Dataset-IMC25</t>
        </is>
      </c>
      <c r="I394" s="3" t="inlineStr">
        <is>
          <t>reportsmishing/Smishing-Dataset-IMC25</t>
        </is>
      </c>
      <c r="J394" s="3" t="inlineStr">
        <is>
          <t>raw_recovery_91k_pool</t>
        </is>
      </c>
      <c r="K394" s="3" t="inlineStr">
        <is>
          <t>False</t>
        </is>
      </c>
      <c r="L394" s="3" t="inlineStr">
        <is>
          <t>False</t>
        </is>
      </c>
      <c r="M394" s="3" t="inlineStr">
        <is>
          <t>False</t>
        </is>
      </c>
      <c r="N394" s="3" t="inlineStr">
        <is>
          <t>False</t>
        </is>
      </c>
      <c r="O394" s="3" t="inlineStr">
        <is>
          <t>unclear suspicious message</t>
        </is>
      </c>
      <c r="P394" s="3" t="inlineStr">
        <is>
          <t>pass_raw_complete</t>
        </is>
      </c>
      <c r="Q394" s="3" t="inlineStr">
        <is>
          <t>traceable</t>
        </is>
      </c>
      <c r="R394" s="3" t="inlineStr"/>
      <c r="S394" s="3" t="inlineStr"/>
      <c r="T394" s="3" t="inlineStr"/>
      <c r="U394" s="3" t="inlineStr"/>
      <c r="V394" s="3" t="inlineStr"/>
    </row>
    <row r="395">
      <c r="A395" s="3" t="inlineStr">
        <is>
          <t>EXP-SPAM-0394</t>
        </is>
      </c>
      <c r="B395" s="3" t="inlineStr">
        <is>
          <t>REGISTER FOR VACCINE NOW
for people 18+ above!!
Apply for vaccine with My-Vaci app.
Download link below
Link:</t>
        </is>
      </c>
      <c r="C395" s="3" t="inlineStr">
        <is>
          <t>REGISTER FOR VACCINE NOW
for people 18+ above!!
Apply for vaccine with My-Vaci app.
Download link below
Link:</t>
        </is>
      </c>
      <c r="D395" s="3" t="inlineStr">
        <is>
          <t>REGISTER FOR VACCINE NOW for people 18+ above!! Apply for vaccine with My-Vaci app. Download link below Link:</t>
        </is>
      </c>
      <c r="E395" s="3" t="inlineStr">
        <is>
          <t>smishing_corpus_row</t>
        </is>
      </c>
      <c r="F395" s="3" t="inlineStr">
        <is>
          <t>smishing</t>
        </is>
      </c>
      <c r="G395" s="3" t="inlineStr">
        <is>
          <t>weak_signal_suspicious</t>
        </is>
      </c>
      <c r="H395" s="3" t="inlineStr">
        <is>
          <t>Smishing-Dataset-IMC25</t>
        </is>
      </c>
      <c r="I395" s="3" t="inlineStr">
        <is>
          <t>reportsmishing/Smishing-Dataset-IMC25</t>
        </is>
      </c>
      <c r="J395" s="3" t="inlineStr">
        <is>
          <t>raw_recovery_91k_pool</t>
        </is>
      </c>
      <c r="K395" s="3" t="inlineStr">
        <is>
          <t>False</t>
        </is>
      </c>
      <c r="L395" s="3" t="inlineStr">
        <is>
          <t>False</t>
        </is>
      </c>
      <c r="M395" s="3" t="inlineStr">
        <is>
          <t>False</t>
        </is>
      </c>
      <c r="N395" s="3" t="inlineStr">
        <is>
          <t>False</t>
        </is>
      </c>
      <c r="O395" s="3" t="inlineStr">
        <is>
          <t>unclear suspicious message</t>
        </is>
      </c>
      <c r="P395" s="3" t="inlineStr">
        <is>
          <t>pass_raw_complete</t>
        </is>
      </c>
      <c r="Q395" s="3" t="inlineStr">
        <is>
          <t>traceable</t>
        </is>
      </c>
      <c r="R395" s="3" t="inlineStr"/>
      <c r="S395" s="3" t="inlineStr"/>
      <c r="T395" s="3" t="inlineStr"/>
      <c r="U395" s="3" t="inlineStr"/>
      <c r="V395" s="3" t="inlineStr"/>
    </row>
    <row r="396">
      <c r="A396" s="3" t="inlineStr">
        <is>
          <t>EXP-SPAM-0395</t>
        </is>
      </c>
      <c r="B396" s="3" t="inlineStr">
        <is>
          <t>Earn TK500-700 daily! Using Flexiload SIM from home. Inbox for details.</t>
        </is>
      </c>
      <c r="C396" s="3" t="inlineStr">
        <is>
          <t>Earn TK500-700 daily! Using Flexiload SIM from home. Inbox for details.</t>
        </is>
      </c>
      <c r="D396" s="3" t="inlineStr">
        <is>
          <t>Earn TK500-700 daily! Using Flexiload SIM from home. Inbox for details.</t>
        </is>
      </c>
      <c r="E396" s="3" t="inlineStr">
        <is>
          <t>smish</t>
        </is>
      </c>
      <c r="F396" s="3" t="inlineStr">
        <is>
          <t>smishing</t>
        </is>
      </c>
      <c r="G396" s="3" t="inlineStr">
        <is>
          <t>weak_signal_suspicious</t>
        </is>
      </c>
      <c r="H396" s="3" t="inlineStr">
        <is>
          <t>Bengali SMS Smishing Dataset</t>
        </is>
      </c>
      <c r="I396" s="3" t="inlineStr">
        <is>
          <t>shariul-islam/bengali-sms-smishing-dataset</t>
        </is>
      </c>
      <c r="J396" s="3" t="inlineStr">
        <is>
          <t>raw_recovery_91k_pool</t>
        </is>
      </c>
      <c r="K396" s="3" t="inlineStr">
        <is>
          <t>False</t>
        </is>
      </c>
      <c r="L396" s="3" t="inlineStr">
        <is>
          <t>False</t>
        </is>
      </c>
      <c r="M396" s="3" t="inlineStr">
        <is>
          <t>False</t>
        </is>
      </c>
      <c r="N396" s="3" t="inlineStr">
        <is>
          <t>False</t>
        </is>
      </c>
      <c r="O396" s="3" t="inlineStr">
        <is>
          <t>unclear suspicious message</t>
        </is>
      </c>
      <c r="P396" s="3" t="inlineStr">
        <is>
          <t>pass_raw_complete</t>
        </is>
      </c>
      <c r="Q396" s="3" t="inlineStr">
        <is>
          <t>traceable</t>
        </is>
      </c>
      <c r="R396" s="3" t="inlineStr"/>
      <c r="S396" s="3" t="inlineStr"/>
      <c r="T396" s="3" t="inlineStr"/>
      <c r="U396" s="3" t="inlineStr"/>
      <c r="V396" s="3" t="inlineStr"/>
    </row>
    <row r="397">
      <c r="A397" s="3" t="inlineStr">
        <is>
          <t>EXP-SPAM-0396</t>
        </is>
      </c>
      <c r="B397" s="3" t="inlineStr">
        <is>
          <t>Since youre a appreciated customer of Home Depot we have a gift valued at $100 dedicated to you (Con't 2 of 2 for your time. Just acknowledge this three question survey and you'll be compensated.</t>
        </is>
      </c>
      <c r="C397" s="3" t="inlineStr">
        <is>
          <t>Since youre a appreciated customer of Home Depot we have a gift valued at $100 dedicated to you (Con't 2 of 2 for your time. Just acknowledge this three question survey and you'll be compensated.</t>
        </is>
      </c>
      <c r="D397" s="3" t="inlineStr">
        <is>
          <t>Since youre a appreciated customer of Home Depot we have a gift valued at &lt;AMOUNT&gt; dedicated to you (Con't 2 of 2 for your time. Just acknowledge this three question survey and you'll be compensated.</t>
        </is>
      </c>
      <c r="E397" s="3" t="inlineStr">
        <is>
          <t>smishing_corpus_row</t>
        </is>
      </c>
      <c r="F397" s="3" t="inlineStr">
        <is>
          <t>smishing</t>
        </is>
      </c>
      <c r="G397" s="3" t="inlineStr">
        <is>
          <t>weak_signal_suspicious</t>
        </is>
      </c>
      <c r="H397" s="3" t="inlineStr">
        <is>
          <t>Smishing-Dataset-IMC25</t>
        </is>
      </c>
      <c r="I397" s="3" t="inlineStr">
        <is>
          <t>reportsmishing/Smishing-Dataset-IMC25</t>
        </is>
      </c>
      <c r="J397" s="3" t="inlineStr">
        <is>
          <t>raw_recovery_91k_pool</t>
        </is>
      </c>
      <c r="K397" s="3" t="inlineStr">
        <is>
          <t>False</t>
        </is>
      </c>
      <c r="L397" s="3" t="inlineStr">
        <is>
          <t>False</t>
        </is>
      </c>
      <c r="M397" s="3" t="inlineStr">
        <is>
          <t>False</t>
        </is>
      </c>
      <c r="N397" s="3" t="inlineStr">
        <is>
          <t>True</t>
        </is>
      </c>
      <c r="O397" s="3" t="inlineStr">
        <is>
          <t>reward/prize</t>
        </is>
      </c>
      <c r="P397" s="3" t="inlineStr">
        <is>
          <t>pass_raw_complete</t>
        </is>
      </c>
      <c r="Q397" s="3" t="inlineStr">
        <is>
          <t>traceable</t>
        </is>
      </c>
      <c r="R397" s="3" t="inlineStr"/>
      <c r="S397" s="3" t="inlineStr"/>
      <c r="T397" s="3" t="inlineStr"/>
      <c r="U397" s="3" t="inlineStr"/>
      <c r="V397" s="3" t="inlineStr"/>
    </row>
    <row r="398">
      <c r="A398" s="3" t="inlineStr">
        <is>
          <t>EXP-SPAM-0397</t>
        </is>
      </c>
      <c r="B398" s="3" t="inlineStr">
        <is>
          <t>Dear customer  Congratulation You have order on SNAPDEAL company, computerized results are final. You are the first Won. Tata safari cost Rs=12,60,000/- REG. CHARGE 6,500/- TOLL FREE N.</t>
        </is>
      </c>
      <c r="C398" s="3" t="inlineStr">
        <is>
          <t>Dear customer  Congratulation You have order on SNAPDEAL company, computerized results are final. You are the first Won. Tata safari cost Rs=12,60,000/- REG. CHARGE 6,500/- TOLL FREE N.</t>
        </is>
      </c>
      <c r="D398" s="3" t="inlineStr">
        <is>
          <t>Dear customer Congratulation You have order on SNAPDEAL company, computerized results are final. You are the first Won. Tata safari cost Rs=12,60,000/- REG. CHARGE 6,500/- TOLL FREE N.</t>
        </is>
      </c>
      <c r="E398" s="3" t="inlineStr">
        <is>
          <t>smishing_corpus_row</t>
        </is>
      </c>
      <c r="F398" s="3" t="inlineStr">
        <is>
          <t>smishing</t>
        </is>
      </c>
      <c r="G398" s="3" t="inlineStr">
        <is>
          <t>weak_signal_suspicious</t>
        </is>
      </c>
      <c r="H398" s="3" t="inlineStr">
        <is>
          <t>Smishing-Dataset-IMC25</t>
        </is>
      </c>
      <c r="I398" s="3" t="inlineStr">
        <is>
          <t>reportsmishing/Smishing-Dataset-IMC25</t>
        </is>
      </c>
      <c r="J398" s="3" t="inlineStr">
        <is>
          <t>raw_recovery_91k_pool</t>
        </is>
      </c>
      <c r="K398" s="3" t="inlineStr">
        <is>
          <t>False</t>
        </is>
      </c>
      <c r="L398" s="3" t="inlineStr">
        <is>
          <t>False</t>
        </is>
      </c>
      <c r="M398" s="3" t="inlineStr">
        <is>
          <t>False</t>
        </is>
      </c>
      <c r="N398" s="3" t="inlineStr">
        <is>
          <t>False</t>
        </is>
      </c>
      <c r="O398" s="3" t="inlineStr">
        <is>
          <t>reward/prize</t>
        </is>
      </c>
      <c r="P398" s="3" t="inlineStr">
        <is>
          <t>pass_raw_complete</t>
        </is>
      </c>
      <c r="Q398" s="3" t="inlineStr">
        <is>
          <t>traceable</t>
        </is>
      </c>
      <c r="R398" s="3" t="inlineStr"/>
      <c r="S398" s="3" t="inlineStr"/>
      <c r="T398" s="3" t="inlineStr"/>
      <c r="U398" s="3" t="inlineStr"/>
      <c r="V398" s="3" t="inlineStr"/>
    </row>
    <row r="399">
      <c r="A399" s="3" t="inlineStr">
        <is>
          <t>EXP-SPAM-0398</t>
        </is>
      </c>
      <c r="B399" s="3" t="inlineStr">
        <is>
          <t>Kindly how may we be of help please Share your reachable mobile number for further assistance on your queries.</t>
        </is>
      </c>
      <c r="C399" s="3" t="inlineStr">
        <is>
          <t>Kindly how may we be of help please Share your reachable mobile number for further assistance on your queries.</t>
        </is>
      </c>
      <c r="D399" s="3" t="inlineStr">
        <is>
          <t>Kindly how may we be of help please Share your reachable mobile number for further assistance on your queries.</t>
        </is>
      </c>
      <c r="E399" s="3" t="inlineStr">
        <is>
          <t>smishing_corpus_row</t>
        </is>
      </c>
      <c r="F399" s="3" t="inlineStr">
        <is>
          <t>smishing</t>
        </is>
      </c>
      <c r="G399" s="3" t="inlineStr">
        <is>
          <t>weak_signal_suspicious</t>
        </is>
      </c>
      <c r="H399" s="3" t="inlineStr">
        <is>
          <t>Smishing-Dataset-IMC25</t>
        </is>
      </c>
      <c r="I399" s="3" t="inlineStr">
        <is>
          <t>reportsmishing/Smishing-Dataset-IMC25</t>
        </is>
      </c>
      <c r="J399" s="3" t="inlineStr">
        <is>
          <t>strict_raw_replacement_91k_pool</t>
        </is>
      </c>
      <c r="K399" s="3" t="inlineStr">
        <is>
          <t>False</t>
        </is>
      </c>
      <c r="L399" s="3" t="inlineStr">
        <is>
          <t>False</t>
        </is>
      </c>
      <c r="M399" s="3" t="inlineStr">
        <is>
          <t>False</t>
        </is>
      </c>
      <c r="N399" s="3" t="inlineStr">
        <is>
          <t>False</t>
        </is>
      </c>
      <c r="O399" s="3" t="inlineStr">
        <is>
          <t>telecom/ringtone/subscription spam</t>
        </is>
      </c>
      <c r="P399" s="3" t="inlineStr">
        <is>
          <t>pass_raw_complete</t>
        </is>
      </c>
      <c r="Q399" s="3" t="inlineStr">
        <is>
          <t>traceable</t>
        </is>
      </c>
      <c r="R399" s="3" t="inlineStr"/>
      <c r="S399" s="3" t="inlineStr"/>
      <c r="T399" s="3" t="inlineStr"/>
      <c r="U399" s="3" t="inlineStr"/>
      <c r="V399" s="3" t="inlineStr"/>
    </row>
    <row r="400">
      <c r="A400" s="3" t="inlineStr">
        <is>
          <t>EXP-SPAM-0399</t>
        </is>
      </c>
      <c r="B400" s="3" t="inlineStr">
        <is>
          <t>Dear Customer, our delivery man tried delivery at your address but failed due to  House was locked. Delivery will be attempted again.</t>
        </is>
      </c>
      <c r="C400" s="3" t="inlineStr">
        <is>
          <t>Dear Customer, our delivery man tried delivery at your address but failed due to  House was locked. Delivery will be attempted again.</t>
        </is>
      </c>
      <c r="D400" s="3" t="inlineStr">
        <is>
          <t>Dear Customer, our delivery man tried delivery at your address but failed due to House was locked. Delivery will be attempted again.</t>
        </is>
      </c>
      <c r="E400" s="3" t="inlineStr">
        <is>
          <t>smishing_corpus_row</t>
        </is>
      </c>
      <c r="F400" s="3" t="inlineStr">
        <is>
          <t>smishing</t>
        </is>
      </c>
      <c r="G400" s="3" t="inlineStr">
        <is>
          <t>weak_signal_suspicious</t>
        </is>
      </c>
      <c r="H400" s="3" t="inlineStr">
        <is>
          <t>Smishing-Dataset-IMC25</t>
        </is>
      </c>
      <c r="I400" s="3" t="inlineStr">
        <is>
          <t>reportsmishing/Smishing-Dataset-IMC25</t>
        </is>
      </c>
      <c r="J400" s="3" t="inlineStr">
        <is>
          <t>raw_recovery_91k_pool</t>
        </is>
      </c>
      <c r="K400" s="3" t="inlineStr">
        <is>
          <t>False</t>
        </is>
      </c>
      <c r="L400" s="3" t="inlineStr">
        <is>
          <t>False</t>
        </is>
      </c>
      <c r="M400" s="3" t="inlineStr">
        <is>
          <t>False</t>
        </is>
      </c>
      <c r="N400" s="3" t="inlineStr">
        <is>
          <t>False</t>
        </is>
      </c>
      <c r="O400" s="3" t="inlineStr">
        <is>
          <t>banking/account-like suspicious</t>
        </is>
      </c>
      <c r="P400" s="3" t="inlineStr">
        <is>
          <t>pass_raw_complete</t>
        </is>
      </c>
      <c r="Q400" s="3" t="inlineStr">
        <is>
          <t>traceable</t>
        </is>
      </c>
      <c r="R400" s="3" t="inlineStr"/>
      <c r="S400" s="3" t="inlineStr"/>
      <c r="T400" s="3" t="inlineStr"/>
      <c r="U400" s="3" t="inlineStr"/>
      <c r="V400" s="3" t="inlineStr"/>
    </row>
    <row r="401">
      <c r="A401" s="3" t="inlineStr">
        <is>
          <t>EXP-SPAM-0400</t>
        </is>
      </c>
      <c r="B401" s="3" t="inlineStr">
        <is>
          <t>Walgreens: We want to choose along our few other 420 shoppers reserving 1 prize for a 60 sec survey. Offer ends in 5 hours jkigr.cc/IB5sXLZ Aug 1, 6:45 AM</t>
        </is>
      </c>
      <c r="C401" s="3" t="inlineStr">
        <is>
          <t>Walgreens: We want to choose along our few other 420 shoppers reserving 1 prize for a 60 sec survey. Offer ends in 5 hours jkigr.cc/IB5sXLZ Aug 1, 6:45 AM</t>
        </is>
      </c>
      <c r="D401" s="3" t="inlineStr">
        <is>
          <t>Walgreens: We want to choose along our few other 420 shoppers reserving 1 prize for a 60 sec survey. Offer ends in 5 hours jkigr.cc/IB5sXLZ Aug 1, 6:45 AM</t>
        </is>
      </c>
      <c r="E401" s="3" t="inlineStr">
        <is>
          <t>verified_smishing</t>
        </is>
      </c>
      <c r="F401" s="3" t="inlineStr">
        <is>
          <t>smishing</t>
        </is>
      </c>
      <c r="G401" s="3" t="inlineStr">
        <is>
          <t>weak_signal_suspicious</t>
        </is>
      </c>
      <c r="H401" s="3" t="inlineStr">
        <is>
          <t>SmishTank</t>
        </is>
      </c>
      <c r="I401" s="3" t="inlineStr">
        <is>
          <t>SmishTank Dataset / Smishing Dataset I</t>
        </is>
      </c>
      <c r="J401" s="3" t="inlineStr">
        <is>
          <t>public_baseline</t>
        </is>
      </c>
      <c r="K401" s="3" t="inlineStr">
        <is>
          <t>True</t>
        </is>
      </c>
      <c r="L401" s="3" t="inlineStr">
        <is>
          <t>False</t>
        </is>
      </c>
      <c r="M401" s="3" t="inlineStr">
        <is>
          <t>False</t>
        </is>
      </c>
      <c r="N401" s="3" t="inlineStr">
        <is>
          <t>True</t>
        </is>
      </c>
      <c r="O401" s="3" t="inlineStr">
        <is>
          <t>reward/prize</t>
        </is>
      </c>
      <c r="P401" s="3" t="inlineStr">
        <is>
          <t>pass_raw_complete</t>
        </is>
      </c>
      <c r="Q401" s="3" t="inlineStr">
        <is>
          <t>traceable</t>
        </is>
      </c>
      <c r="R401" s="3" t="inlineStr"/>
      <c r="S401" s="3" t="inlineStr"/>
      <c r="T401" s="3" t="inlineStr"/>
      <c r="U401" s="3" t="inlineStr"/>
      <c r="V401" s="3" t="inlineStr"/>
    </row>
    <row r="402">
      <c r="A402" s="3" t="inlineStr">
        <is>
          <t>EXP-SPAM-0401</t>
        </is>
      </c>
      <c r="B402" s="3" t="inlineStr">
        <is>
          <t>Someone who came in contact with you tested positive or has shown symptoms for COVID-19 &amp; recommends you self-isolate/get tested. More at</t>
        </is>
      </c>
      <c r="C402" s="3" t="inlineStr">
        <is>
          <t>Someone who came in contact with you tested positive or has shown symptoms for COVID-19 &amp; recommends you self-isolate/get tested. More at</t>
        </is>
      </c>
      <c r="D402" s="3" t="inlineStr">
        <is>
          <t>Someone who came in contact with you tested positive or has shown symptoms for COVID-19 &amp; recommends you self-isolate/get tested. More at</t>
        </is>
      </c>
      <c r="E402" s="3" t="inlineStr">
        <is>
          <t>smishing_corpus_row</t>
        </is>
      </c>
      <c r="F402" s="3" t="inlineStr">
        <is>
          <t>smishing</t>
        </is>
      </c>
      <c r="G402" s="3" t="inlineStr">
        <is>
          <t>weak_signal_suspicious</t>
        </is>
      </c>
      <c r="H402" s="3" t="inlineStr">
        <is>
          <t>Smishing-Dataset-IMC25</t>
        </is>
      </c>
      <c r="I402" s="3" t="inlineStr">
        <is>
          <t>reportsmishing/Smishing-Dataset-IMC25</t>
        </is>
      </c>
      <c r="J402" s="3" t="inlineStr">
        <is>
          <t>strict_raw_replacement_91k_pool</t>
        </is>
      </c>
      <c r="K402" s="3" t="inlineStr">
        <is>
          <t>False</t>
        </is>
      </c>
      <c r="L402" s="3" t="inlineStr">
        <is>
          <t>False</t>
        </is>
      </c>
      <c r="M402" s="3" t="inlineStr">
        <is>
          <t>False</t>
        </is>
      </c>
      <c r="N402" s="3" t="inlineStr">
        <is>
          <t>False</t>
        </is>
      </c>
      <c r="O402" s="3" t="inlineStr">
        <is>
          <t>unclear suspicious message</t>
        </is>
      </c>
      <c r="P402" s="3" t="inlineStr">
        <is>
          <t>pass_raw_complete</t>
        </is>
      </c>
      <c r="Q402" s="3" t="inlineStr">
        <is>
          <t>traceable</t>
        </is>
      </c>
      <c r="R402" s="3" t="inlineStr"/>
      <c r="S402" s="3" t="inlineStr"/>
      <c r="T402" s="3" t="inlineStr"/>
      <c r="U402" s="3" t="inlineStr"/>
      <c r="V402" s="3" t="inlineStr"/>
    </row>
    <row r="403">
      <c r="A403" s="3" t="inlineStr">
        <is>
          <t>EXP-SPAM-0402</t>
        </is>
      </c>
      <c r="B403" s="3" t="inlineStr">
        <is>
          <t>Here's the link you requested to download the NNNow app : h</t>
        </is>
      </c>
      <c r="C403" s="3" t="inlineStr">
        <is>
          <t>Here's the link you requested to download the NNNow app : h</t>
        </is>
      </c>
      <c r="D403" s="3" t="inlineStr">
        <is>
          <t>Here's the link you requested to download the NNNow app: h</t>
        </is>
      </c>
      <c r="E403" s="3" t="inlineStr">
        <is>
          <t>smishing_corpus_row</t>
        </is>
      </c>
      <c r="F403" s="3" t="inlineStr">
        <is>
          <t>smishing</t>
        </is>
      </c>
      <c r="G403" s="3" t="inlineStr">
        <is>
          <t>weak_signal_suspicious</t>
        </is>
      </c>
      <c r="H403" s="3" t="inlineStr">
        <is>
          <t>Smishing-Dataset-IMC25</t>
        </is>
      </c>
      <c r="I403" s="3" t="inlineStr">
        <is>
          <t>reportsmishing/Smishing-Dataset-IMC25</t>
        </is>
      </c>
      <c r="J403" s="3" t="inlineStr">
        <is>
          <t>raw_recovery_91k_pool</t>
        </is>
      </c>
      <c r="K403" s="3" t="inlineStr">
        <is>
          <t>False</t>
        </is>
      </c>
      <c r="L403" s="3" t="inlineStr">
        <is>
          <t>False</t>
        </is>
      </c>
      <c r="M403" s="3" t="inlineStr">
        <is>
          <t>False</t>
        </is>
      </c>
      <c r="N403" s="3" t="inlineStr">
        <is>
          <t>False</t>
        </is>
      </c>
      <c r="O403" s="3" t="inlineStr">
        <is>
          <t>unclear suspicious message</t>
        </is>
      </c>
      <c r="P403" s="3" t="inlineStr">
        <is>
          <t>pass_raw_complete</t>
        </is>
      </c>
      <c r="Q403" s="3" t="inlineStr">
        <is>
          <t>traceable</t>
        </is>
      </c>
      <c r="R403" s="3" t="inlineStr"/>
      <c r="S403" s="3" t="inlineStr"/>
      <c r="T403" s="3" t="inlineStr"/>
      <c r="U403" s="3" t="inlineStr"/>
      <c r="V403" s="3" t="inlineStr"/>
    </row>
    <row r="404">
      <c r="A404" s="3" t="inlineStr">
        <is>
          <t>EXP-SPAM-0403</t>
        </is>
      </c>
      <c r="B404" s="3" t="inlineStr">
        <is>
          <t>Congrats! Your SBI Credit_Card Application can be approved</t>
        </is>
      </c>
      <c r="C404" s="3" t="inlineStr">
        <is>
          <t>Congrats! Your SBI Credit_Card Application can be approved</t>
        </is>
      </c>
      <c r="D404" s="3" t="inlineStr">
        <is>
          <t>Congrats! Your SBI Credit_Card Application can be approved</t>
        </is>
      </c>
      <c r="E404" s="3" t="inlineStr">
        <is>
          <t>smishing_corpus_row</t>
        </is>
      </c>
      <c r="F404" s="3" t="inlineStr">
        <is>
          <t>smishing</t>
        </is>
      </c>
      <c r="G404" s="3" t="inlineStr">
        <is>
          <t>weak_signal_suspicious</t>
        </is>
      </c>
      <c r="H404" s="3" t="inlineStr">
        <is>
          <t>Smishing-Dataset-IMC25</t>
        </is>
      </c>
      <c r="I404" s="3" t="inlineStr">
        <is>
          <t>reportsmishing/Smishing-Dataset-IMC25</t>
        </is>
      </c>
      <c r="J404" s="3" t="inlineStr">
        <is>
          <t>strict_raw_replacement_91k_pool</t>
        </is>
      </c>
      <c r="K404" s="3" t="inlineStr">
        <is>
          <t>False</t>
        </is>
      </c>
      <c r="L404" s="3" t="inlineStr">
        <is>
          <t>False</t>
        </is>
      </c>
      <c r="M404" s="3" t="inlineStr">
        <is>
          <t>False</t>
        </is>
      </c>
      <c r="N404" s="3" t="inlineStr">
        <is>
          <t>False</t>
        </is>
      </c>
      <c r="O404" s="3" t="inlineStr">
        <is>
          <t>banking/account-like suspicious</t>
        </is>
      </c>
      <c r="P404" s="3" t="inlineStr">
        <is>
          <t>pass_raw_complete</t>
        </is>
      </c>
      <c r="Q404" s="3" t="inlineStr">
        <is>
          <t>traceable</t>
        </is>
      </c>
      <c r="R404" s="3" t="inlineStr"/>
      <c r="S404" s="3" t="inlineStr"/>
      <c r="T404" s="3" t="inlineStr"/>
      <c r="U404" s="3" t="inlineStr"/>
      <c r="V404" s="3" t="inlineStr"/>
    </row>
    <row r="405">
      <c r="A405" s="3" t="inlineStr">
        <is>
          <t>EXP-SPAM-0404</t>
        </is>
      </c>
      <c r="B405" s="3" t="inlineStr">
        <is>
          <t>Hi, your package is / ready for pick up -&gt;</t>
        </is>
      </c>
      <c r="C405" s="3" t="inlineStr">
        <is>
          <t>Hi, your package is / ready for pick up -&gt;</t>
        </is>
      </c>
      <c r="D405" s="3" t="inlineStr">
        <is>
          <t>Hi, your package is / ready for pick up -&gt;</t>
        </is>
      </c>
      <c r="E405" s="3" t="inlineStr">
        <is>
          <t>smishing_corpus_row</t>
        </is>
      </c>
      <c r="F405" s="3" t="inlineStr">
        <is>
          <t>smishing</t>
        </is>
      </c>
      <c r="G405" s="3" t="inlineStr">
        <is>
          <t>weak_signal_suspicious</t>
        </is>
      </c>
      <c r="H405" s="3" t="inlineStr">
        <is>
          <t>Smishing-Dataset-IMC25</t>
        </is>
      </c>
      <c r="I405" s="3" t="inlineStr">
        <is>
          <t>reportsmishing/Smishing-Dataset-IMC25</t>
        </is>
      </c>
      <c r="J405" s="3" t="inlineStr">
        <is>
          <t>raw_recovery_91k_pool</t>
        </is>
      </c>
      <c r="K405" s="3" t="inlineStr">
        <is>
          <t>False</t>
        </is>
      </c>
      <c r="L405" s="3" t="inlineStr">
        <is>
          <t>False</t>
        </is>
      </c>
      <c r="M405" s="3" t="inlineStr">
        <is>
          <t>False</t>
        </is>
      </c>
      <c r="N405" s="3" t="inlineStr">
        <is>
          <t>False</t>
        </is>
      </c>
      <c r="O405" s="3" t="inlineStr">
        <is>
          <t>delivery-like suspicious</t>
        </is>
      </c>
      <c r="P405" s="3" t="inlineStr">
        <is>
          <t>pass_raw_complete</t>
        </is>
      </c>
      <c r="Q405" s="3" t="inlineStr">
        <is>
          <t>traceable</t>
        </is>
      </c>
      <c r="R405" s="3" t="inlineStr"/>
      <c r="S405" s="3" t="inlineStr"/>
      <c r="T405" s="3" t="inlineStr"/>
      <c r="U405" s="3" t="inlineStr"/>
      <c r="V405" s="3" t="inlineStr"/>
    </row>
    <row r="406">
      <c r="A406" s="3" t="inlineStr">
        <is>
          <t>EXP-SPAM-0405</t>
        </is>
      </c>
      <c r="B406" s="3" t="inlineStr">
        <is>
          <t>NHS: You have recently been in close contact with someone who has tested positive for Omicron. You need to book a PCR test kit:</t>
        </is>
      </c>
      <c r="C406" s="3" t="inlineStr">
        <is>
          <t>NHS: You have recently been in close contact with someone who has tested positive for Omicron. You need to book a PCR test kit:</t>
        </is>
      </c>
      <c r="D406" s="3" t="inlineStr">
        <is>
          <t>NHS: You have recently been in close contact with someone who has tested positive for Omicron. You need to book a PCR test kit:</t>
        </is>
      </c>
      <c r="E406" s="3" t="inlineStr">
        <is>
          <t>smishing_corpus_row</t>
        </is>
      </c>
      <c r="F406" s="3" t="inlineStr">
        <is>
          <t>smishing</t>
        </is>
      </c>
      <c r="G406" s="3" t="inlineStr">
        <is>
          <t>weak_signal_suspicious</t>
        </is>
      </c>
      <c r="H406" s="3" t="inlineStr">
        <is>
          <t>Smishing-Dataset-IMC25</t>
        </is>
      </c>
      <c r="I406" s="3" t="inlineStr">
        <is>
          <t>reportsmishing/Smishing-Dataset-IMC25</t>
        </is>
      </c>
      <c r="J406" s="3" t="inlineStr">
        <is>
          <t>raw_recovery_91k_pool</t>
        </is>
      </c>
      <c r="K406" s="3" t="inlineStr">
        <is>
          <t>False</t>
        </is>
      </c>
      <c r="L406" s="3" t="inlineStr">
        <is>
          <t>False</t>
        </is>
      </c>
      <c r="M406" s="3" t="inlineStr">
        <is>
          <t>False</t>
        </is>
      </c>
      <c r="N406" s="3" t="inlineStr">
        <is>
          <t>False</t>
        </is>
      </c>
      <c r="O406" s="3" t="inlineStr">
        <is>
          <t>unclear suspicious message</t>
        </is>
      </c>
      <c r="P406" s="3" t="inlineStr">
        <is>
          <t>pass_raw_complete</t>
        </is>
      </c>
      <c r="Q406" s="3" t="inlineStr">
        <is>
          <t>traceable</t>
        </is>
      </c>
      <c r="R406" s="3" t="inlineStr"/>
      <c r="S406" s="3" t="inlineStr"/>
      <c r="T406" s="3" t="inlineStr"/>
      <c r="U406" s="3" t="inlineStr"/>
      <c r="V406" s="3" t="inlineStr"/>
    </row>
    <row r="407">
      <c r="A407" s="3" t="inlineStr">
        <is>
          <t>EXP-SPAM-0406</t>
        </is>
      </c>
      <c r="B407" s="3" t="inlineStr">
        <is>
          <t>i'll hack you next ur 2 step dosent matter 😂</t>
        </is>
      </c>
      <c r="C407" s="3" t="inlineStr">
        <is>
          <t>i'll hack you next ur 2 step dosent matter 😂</t>
        </is>
      </c>
      <c r="D407" s="3" t="inlineStr">
        <is>
          <t>i'll hack you next ur 2 step dosent matter 😂</t>
        </is>
      </c>
      <c r="E407" s="3" t="inlineStr">
        <is>
          <t>smishing_corpus_row</t>
        </is>
      </c>
      <c r="F407" s="3" t="inlineStr">
        <is>
          <t>smishing</t>
        </is>
      </c>
      <c r="G407" s="3" t="inlineStr">
        <is>
          <t>weak_signal_suspicious</t>
        </is>
      </c>
      <c r="H407" s="3" t="inlineStr">
        <is>
          <t>Smishing-Dataset-IMC25</t>
        </is>
      </c>
      <c r="I407" s="3" t="inlineStr">
        <is>
          <t>reportsmishing/Smishing-Dataset-IMC25</t>
        </is>
      </c>
      <c r="J407" s="3" t="inlineStr">
        <is>
          <t>raw_recovery_91k_pool</t>
        </is>
      </c>
      <c r="K407" s="3" t="inlineStr">
        <is>
          <t>False</t>
        </is>
      </c>
      <c r="L407" s="3" t="inlineStr">
        <is>
          <t>False</t>
        </is>
      </c>
      <c r="M407" s="3" t="inlineStr">
        <is>
          <t>False</t>
        </is>
      </c>
      <c r="N407" s="3" t="inlineStr">
        <is>
          <t>False</t>
        </is>
      </c>
      <c r="O407" s="3" t="inlineStr">
        <is>
          <t>unclear suspicious message</t>
        </is>
      </c>
      <c r="P407" s="3" t="inlineStr">
        <is>
          <t>pass_raw_complete</t>
        </is>
      </c>
      <c r="Q407" s="3" t="inlineStr">
        <is>
          <t>traceable</t>
        </is>
      </c>
      <c r="R407" s="3" t="inlineStr"/>
      <c r="S407" s="3" t="inlineStr"/>
      <c r="T407" s="3" t="inlineStr"/>
      <c r="U407" s="3" t="inlineStr"/>
      <c r="V407" s="3" t="inlineStr"/>
    </row>
    <row r="408">
      <c r="A408" s="3" t="inlineStr">
        <is>
          <t>EXP-SPAM-0407</t>
        </is>
      </c>
      <c r="B408" s="3" t="inlineStr">
        <is>
          <t>Hey, This will be done from your side kindly block it if you don't want SMS</t>
        </is>
      </c>
      <c r="C408" s="3" t="inlineStr">
        <is>
          <t>Hey, This will be done from your side kindly block it if you don't want SMS</t>
        </is>
      </c>
      <c r="D408" s="3" t="inlineStr">
        <is>
          <t>Hey, This will be done from your side kindly block it if you don't want SMS</t>
        </is>
      </c>
      <c r="E408" s="3" t="inlineStr">
        <is>
          <t>smishing_corpus_row</t>
        </is>
      </c>
      <c r="F408" s="3" t="inlineStr">
        <is>
          <t>smishing</t>
        </is>
      </c>
      <c r="G408" s="3" t="inlineStr">
        <is>
          <t>weak_signal_suspicious</t>
        </is>
      </c>
      <c r="H408" s="3" t="inlineStr">
        <is>
          <t>Smishing-Dataset-IMC25</t>
        </is>
      </c>
      <c r="I408" s="3" t="inlineStr">
        <is>
          <t>reportsmishing/Smishing-Dataset-IMC25</t>
        </is>
      </c>
      <c r="J408" s="3" t="inlineStr">
        <is>
          <t>raw_recovery_91k_pool</t>
        </is>
      </c>
      <c r="K408" s="3" t="inlineStr">
        <is>
          <t>False</t>
        </is>
      </c>
      <c r="L408" s="3" t="inlineStr">
        <is>
          <t>False</t>
        </is>
      </c>
      <c r="M408" s="3" t="inlineStr">
        <is>
          <t>False</t>
        </is>
      </c>
      <c r="N408" s="3" t="inlineStr">
        <is>
          <t>False</t>
        </is>
      </c>
      <c r="O408" s="3" t="inlineStr">
        <is>
          <t>telecom/ringtone/subscription spam</t>
        </is>
      </c>
      <c r="P408" s="3" t="inlineStr">
        <is>
          <t>pass_raw_complete</t>
        </is>
      </c>
      <c r="Q408" s="3" t="inlineStr">
        <is>
          <t>traceable</t>
        </is>
      </c>
      <c r="R408" s="3" t="inlineStr"/>
      <c r="S408" s="3" t="inlineStr"/>
      <c r="T408" s="3" t="inlineStr"/>
      <c r="U408" s="3" t="inlineStr"/>
      <c r="V408" s="3" t="inlineStr"/>
    </row>
    <row r="409">
      <c r="A409" s="3" t="inlineStr">
        <is>
          <t>EXP-SPAM-0408</t>
        </is>
      </c>
      <c r="B409" s="3" t="inlineStr">
        <is>
          <t>IPAYTM WE WELL HOLD AFTER SOMETIME COMPLETE YOUR PAYTM KYC PAYTM OFFICE PH</t>
        </is>
      </c>
      <c r="C409" s="3" t="inlineStr">
        <is>
          <t>IPAYTM WE WELL HOLD AFTER SOMETIME COMPLETE YOUR PAYTM KYC PAYTM OFFICE PH</t>
        </is>
      </c>
      <c r="D409" s="3" t="inlineStr">
        <is>
          <t>IPAYTM WE WELL HOLD AFTER SOMETIME COMPLETE YOUR PAYTM KYC PAYTM OFFICE PH</t>
        </is>
      </c>
      <c r="E409" s="3" t="inlineStr">
        <is>
          <t>smishing_corpus_row</t>
        </is>
      </c>
      <c r="F409" s="3" t="inlineStr">
        <is>
          <t>smishing</t>
        </is>
      </c>
      <c r="G409" s="3" t="inlineStr">
        <is>
          <t>weak_signal_suspicious</t>
        </is>
      </c>
      <c r="H409" s="3" t="inlineStr">
        <is>
          <t>Smishing-Dataset-IMC25</t>
        </is>
      </c>
      <c r="I409" s="3" t="inlineStr">
        <is>
          <t>reportsmishing/Smishing-Dataset-IMC25</t>
        </is>
      </c>
      <c r="J409" s="3" t="inlineStr">
        <is>
          <t>raw_recovery_91k_pool</t>
        </is>
      </c>
      <c r="K409" s="3" t="inlineStr">
        <is>
          <t>False</t>
        </is>
      </c>
      <c r="L409" s="3" t="inlineStr">
        <is>
          <t>False</t>
        </is>
      </c>
      <c r="M409" s="3" t="inlineStr">
        <is>
          <t>False</t>
        </is>
      </c>
      <c r="N409" s="3" t="inlineStr">
        <is>
          <t>False</t>
        </is>
      </c>
      <c r="O409" s="3" t="inlineStr">
        <is>
          <t>unclear suspicious message</t>
        </is>
      </c>
      <c r="P409" s="3" t="inlineStr">
        <is>
          <t>pass_raw_complete</t>
        </is>
      </c>
      <c r="Q409" s="3" t="inlineStr">
        <is>
          <t>traceable</t>
        </is>
      </c>
      <c r="R409" s="3" t="inlineStr"/>
      <c r="S409" s="3" t="inlineStr"/>
      <c r="T409" s="3" t="inlineStr"/>
      <c r="U409" s="3" t="inlineStr"/>
      <c r="V409" s="3" t="inlineStr"/>
    </row>
    <row r="410">
      <c r="A410" s="3" t="inlineStr">
        <is>
          <t>EXP-SPAM-0409</t>
        </is>
      </c>
      <c r="B410" s="3" t="inlineStr">
        <is>
          <t>IRS_Statement_ID40AJGAT9.pdf PDF Document � 97 KB</t>
        </is>
      </c>
      <c r="C410" s="3" t="inlineStr">
        <is>
          <t>IRS_Statement_ID40AJGAT9.pdf PDF Document � 97 KB</t>
        </is>
      </c>
      <c r="D410" s="3" t="inlineStr">
        <is>
          <t>IRS_Statement_ID40AJGAT9.pdf PDF Document � 97 KB</t>
        </is>
      </c>
      <c r="E410" s="3" t="inlineStr">
        <is>
          <t>verified_smishing</t>
        </is>
      </c>
      <c r="F410" s="3" t="inlineStr">
        <is>
          <t>smishing</t>
        </is>
      </c>
      <c r="G410" s="3" t="inlineStr">
        <is>
          <t>weak_signal_suspicious</t>
        </is>
      </c>
      <c r="H410" s="3" t="inlineStr">
        <is>
          <t>SmishTank</t>
        </is>
      </c>
      <c r="I410" s="3" t="inlineStr">
        <is>
          <t>SmishTank Dataset / Smishing Dataset I</t>
        </is>
      </c>
      <c r="J410" s="3" t="inlineStr">
        <is>
          <t>public_baseline</t>
        </is>
      </c>
      <c r="K410" s="3" t="inlineStr">
        <is>
          <t>True</t>
        </is>
      </c>
      <c r="L410" s="3" t="inlineStr">
        <is>
          <t>False</t>
        </is>
      </c>
      <c r="M410" s="3" t="inlineStr">
        <is>
          <t>False</t>
        </is>
      </c>
      <c r="N410" s="3" t="inlineStr">
        <is>
          <t>False</t>
        </is>
      </c>
      <c r="O410" s="3" t="inlineStr">
        <is>
          <t>unclear suspicious message</t>
        </is>
      </c>
      <c r="P410" s="3" t="inlineStr">
        <is>
          <t>pass_raw_complete</t>
        </is>
      </c>
      <c r="Q410" s="3" t="inlineStr">
        <is>
          <t>traceable</t>
        </is>
      </c>
      <c r="R410" s="3" t="inlineStr"/>
      <c r="S410" s="3" t="inlineStr"/>
      <c r="T410" s="3" t="inlineStr"/>
      <c r="U410" s="3" t="inlineStr"/>
      <c r="V410" s="3" t="inlineStr"/>
    </row>
    <row r="411">
      <c r="A411" s="3" t="inlineStr">
        <is>
          <t>EXP-SPAM-0410</t>
        </is>
      </c>
      <c r="B411" s="3" t="inlineStr">
        <is>
          <t>Prevent coronavirus by cleaning all surfaces frequently. High-contact surfaces include door handles, stair rails and tables. Take Responsibility!</t>
        </is>
      </c>
      <c r="C411" s="3" t="inlineStr">
        <is>
          <t>Prevent coronavirus by cleaning all surfaces frequently. High-contact surfaces include door handles, stair rails and tables. Take Responsibility!</t>
        </is>
      </c>
      <c r="D411" s="3" t="inlineStr">
        <is>
          <t>Prevent coronavirus by cleaning all surfaces frequently. High-contact surfaces include door handles, stair rails and tables. Take Responsibility!</t>
        </is>
      </c>
      <c r="E411" s="3" t="inlineStr">
        <is>
          <t>smishing_corpus_row</t>
        </is>
      </c>
      <c r="F411" s="3" t="inlineStr">
        <is>
          <t>smishing</t>
        </is>
      </c>
      <c r="G411" s="3" t="inlineStr">
        <is>
          <t>weak_signal_suspicious</t>
        </is>
      </c>
      <c r="H411" s="3" t="inlineStr">
        <is>
          <t>Smishing-Dataset-IMC25</t>
        </is>
      </c>
      <c r="I411" s="3" t="inlineStr">
        <is>
          <t>reportsmishing/Smishing-Dataset-IMC25</t>
        </is>
      </c>
      <c r="J411" s="3" t="inlineStr">
        <is>
          <t>raw_recovery_91k_pool</t>
        </is>
      </c>
      <c r="K411" s="3" t="inlineStr">
        <is>
          <t>False</t>
        </is>
      </c>
      <c r="L411" s="3" t="inlineStr">
        <is>
          <t>False</t>
        </is>
      </c>
      <c r="M411" s="3" t="inlineStr">
        <is>
          <t>False</t>
        </is>
      </c>
      <c r="N411" s="3" t="inlineStr">
        <is>
          <t>False</t>
        </is>
      </c>
      <c r="O411" s="3" t="inlineStr">
        <is>
          <t>unclear suspicious message</t>
        </is>
      </c>
      <c r="P411" s="3" t="inlineStr">
        <is>
          <t>pass_raw_complete</t>
        </is>
      </c>
      <c r="Q411" s="3" t="inlineStr">
        <is>
          <t>traceable</t>
        </is>
      </c>
      <c r="R411" s="3" t="inlineStr"/>
      <c r="S411" s="3" t="inlineStr"/>
      <c r="T411" s="3" t="inlineStr"/>
      <c r="U411" s="3" t="inlineStr"/>
      <c r="V411" s="3" t="inlineStr"/>
    </row>
    <row r="412">
      <c r="A412" s="3" t="inlineStr">
        <is>
          <t>EXP-SPAM-0411</t>
        </is>
      </c>
      <c r="B412" s="3" t="inlineStr">
        <is>
          <t>Your AppIe-lD will be disabled for security reasons. To avoid this you can see in more detail and follow the next steps at</t>
        </is>
      </c>
      <c r="C412" s="3" t="inlineStr">
        <is>
          <t>Your AppIe-lD will be disabled for security reasons. To avoid this you can see in more detail and follow the next steps at</t>
        </is>
      </c>
      <c r="D412" s="3" t="inlineStr">
        <is>
          <t>Your AppIe-lD will be disabled for security reasons. To avoid this you can see in more detail and follow the next steps at</t>
        </is>
      </c>
      <c r="E412" s="3" t="inlineStr">
        <is>
          <t>smishing_corpus_row</t>
        </is>
      </c>
      <c r="F412" s="3" t="inlineStr">
        <is>
          <t>smishing</t>
        </is>
      </c>
      <c r="G412" s="3" t="inlineStr">
        <is>
          <t>weak_signal_suspicious</t>
        </is>
      </c>
      <c r="H412" s="3" t="inlineStr">
        <is>
          <t>Smishing-Dataset-IMC25</t>
        </is>
      </c>
      <c r="I412" s="3" t="inlineStr">
        <is>
          <t>reportsmishing/Smishing-Dataset-IMC25</t>
        </is>
      </c>
      <c r="J412" s="3" t="inlineStr">
        <is>
          <t>raw_recovery_91k_pool</t>
        </is>
      </c>
      <c r="K412" s="3" t="inlineStr">
        <is>
          <t>False</t>
        </is>
      </c>
      <c r="L412" s="3" t="inlineStr">
        <is>
          <t>False</t>
        </is>
      </c>
      <c r="M412" s="3" t="inlineStr">
        <is>
          <t>False</t>
        </is>
      </c>
      <c r="N412" s="3" t="inlineStr">
        <is>
          <t>False</t>
        </is>
      </c>
      <c r="O412" s="3" t="inlineStr">
        <is>
          <t>unclear suspicious message</t>
        </is>
      </c>
      <c r="P412" s="3" t="inlineStr">
        <is>
          <t>pass_raw_complete</t>
        </is>
      </c>
      <c r="Q412" s="3" t="inlineStr">
        <is>
          <t>traceable</t>
        </is>
      </c>
      <c r="R412" s="3" t="inlineStr"/>
      <c r="S412" s="3" t="inlineStr"/>
      <c r="T412" s="3" t="inlineStr"/>
      <c r="U412" s="3" t="inlineStr"/>
      <c r="V412" s="3" t="inlineStr"/>
    </row>
    <row r="413">
      <c r="A413" s="3" t="inlineStr">
        <is>
          <t>EXP-SPAM-0412</t>
        </is>
      </c>
      <c r="B413" s="3" t="inlineStr">
        <is>
          <t>TO TRANSFER
INB Axis Asset Management Com BILL_AAMGCL Payments</t>
        </is>
      </c>
      <c r="C413" s="3" t="inlineStr">
        <is>
          <t>TO TRANSFER
INB Axis Asset Management Com BILL_AAMGCL Payments</t>
        </is>
      </c>
      <c r="D413" s="3" t="inlineStr">
        <is>
          <t>TO TRANSFER INB Axis Asset Management Com BILL_AAMGCL Payments</t>
        </is>
      </c>
      <c r="E413" s="3" t="inlineStr">
        <is>
          <t>smishing_corpus_row</t>
        </is>
      </c>
      <c r="F413" s="3" t="inlineStr">
        <is>
          <t>smishing</t>
        </is>
      </c>
      <c r="G413" s="3" t="inlineStr">
        <is>
          <t>weak_signal_suspicious</t>
        </is>
      </c>
      <c r="H413" s="3" t="inlineStr">
        <is>
          <t>Smishing-Dataset-IMC25</t>
        </is>
      </c>
      <c r="I413" s="3" t="inlineStr">
        <is>
          <t>reportsmishing/Smishing-Dataset-IMC25</t>
        </is>
      </c>
      <c r="J413" s="3" t="inlineStr">
        <is>
          <t>raw_recovery_91k_pool</t>
        </is>
      </c>
      <c r="K413" s="3" t="inlineStr">
        <is>
          <t>False</t>
        </is>
      </c>
      <c r="L413" s="3" t="inlineStr">
        <is>
          <t>False</t>
        </is>
      </c>
      <c r="M413" s="3" t="inlineStr">
        <is>
          <t>False</t>
        </is>
      </c>
      <c r="N413" s="3" t="inlineStr">
        <is>
          <t>False</t>
        </is>
      </c>
      <c r="O413" s="3" t="inlineStr">
        <is>
          <t>unclear suspicious message</t>
        </is>
      </c>
      <c r="P413" s="3" t="inlineStr">
        <is>
          <t>pass_raw_complete</t>
        </is>
      </c>
      <c r="Q413" s="3" t="inlineStr">
        <is>
          <t>traceable</t>
        </is>
      </c>
      <c r="R413" s="3" t="inlineStr"/>
      <c r="S413" s="3" t="inlineStr"/>
      <c r="T413" s="3" t="inlineStr"/>
      <c r="U413" s="3" t="inlineStr"/>
      <c r="V413" s="3" t="inlineStr"/>
    </row>
    <row r="414">
      <c r="A414" s="3" t="inlineStr">
        <is>
          <t>EXP-SPAM-0413</t>
        </is>
      </c>
      <c r="B414" s="3" t="inlineStr">
        <is>
          <t>Immigration office requires additional documents for visa. Processing fee 8500 TK: visa-process.bd/urgent</t>
        </is>
      </c>
      <c r="C414" s="3" t="inlineStr">
        <is>
          <t>Immigration office requires additional documents for visa. Processing fee 8500 TK: visa-process.bd/urgent</t>
        </is>
      </c>
      <c r="D414" s="3" t="inlineStr">
        <is>
          <t>Immigration office requires additional documents for visa. Processing fee 8500 TK: visa-process.bd/urgent</t>
        </is>
      </c>
      <c r="E414" s="3" t="inlineStr">
        <is>
          <t>smish</t>
        </is>
      </c>
      <c r="F414" s="3" t="inlineStr">
        <is>
          <t>smishing</t>
        </is>
      </c>
      <c r="G414" s="3" t="inlineStr">
        <is>
          <t>weak_signal_suspicious</t>
        </is>
      </c>
      <c r="H414" s="3" t="inlineStr">
        <is>
          <t>Bengali SMS Smishing Dataset</t>
        </is>
      </c>
      <c r="I414" s="3" t="inlineStr">
        <is>
          <t>shariul-islam/bengali-sms-smishing-dataset</t>
        </is>
      </c>
      <c r="J414" s="3" t="inlineStr">
        <is>
          <t>raw_recovery_91k_pool</t>
        </is>
      </c>
      <c r="K414" s="3" t="inlineStr">
        <is>
          <t>True</t>
        </is>
      </c>
      <c r="L414" s="3" t="inlineStr">
        <is>
          <t>False</t>
        </is>
      </c>
      <c r="M414" s="3" t="inlineStr">
        <is>
          <t>False</t>
        </is>
      </c>
      <c r="N414" s="3" t="inlineStr">
        <is>
          <t>False</t>
        </is>
      </c>
      <c r="O414" s="3" t="inlineStr">
        <is>
          <t>unclear suspicious message</t>
        </is>
      </c>
      <c r="P414" s="3" t="inlineStr">
        <is>
          <t>pass_raw_complete</t>
        </is>
      </c>
      <c r="Q414" s="3" t="inlineStr">
        <is>
          <t>traceable</t>
        </is>
      </c>
      <c r="R414" s="3" t="inlineStr"/>
      <c r="S414" s="3" t="inlineStr"/>
      <c r="T414" s="3" t="inlineStr"/>
      <c r="U414" s="3" t="inlineStr"/>
      <c r="V414" s="3" t="inlineStr"/>
    </row>
    <row r="415">
      <c r="A415" s="3" t="inlineStr">
        <is>
          <t>EXP-SPAM-0414</t>
        </is>
      </c>
      <c r="B415" s="3" t="inlineStr">
        <is>
          <t>Dear user, You have successfully been vaccinated with your Precaution Dose with COVISHIELD. You may download your vaccination Certificate from -</t>
        </is>
      </c>
      <c r="C415" s="3" t="inlineStr">
        <is>
          <t>Dear user, You have successfully been vaccinated with your Precaution Dose with COVISHIELD. You may download your vaccination Certificate from -</t>
        </is>
      </c>
      <c r="D415" s="3" t="inlineStr">
        <is>
          <t>Dear user, You have successfully been vaccinated with your Precaution Dose with COVISHIELD. You may download your vaccination Certificate from -</t>
        </is>
      </c>
      <c r="E415" s="3" t="inlineStr">
        <is>
          <t>smishing_corpus_row</t>
        </is>
      </c>
      <c r="F415" s="3" t="inlineStr">
        <is>
          <t>smishing</t>
        </is>
      </c>
      <c r="G415" s="3" t="inlineStr">
        <is>
          <t>weak_signal_suspicious</t>
        </is>
      </c>
      <c r="H415" s="3" t="inlineStr">
        <is>
          <t>Smishing-Dataset-IMC25</t>
        </is>
      </c>
      <c r="I415" s="3" t="inlineStr">
        <is>
          <t>reportsmishing/Smishing-Dataset-IMC25</t>
        </is>
      </c>
      <c r="J415" s="3" t="inlineStr">
        <is>
          <t>raw_recovery_91k_pool</t>
        </is>
      </c>
      <c r="K415" s="3" t="inlineStr">
        <is>
          <t>False</t>
        </is>
      </c>
      <c r="L415" s="3" t="inlineStr">
        <is>
          <t>False</t>
        </is>
      </c>
      <c r="M415" s="3" t="inlineStr">
        <is>
          <t>False</t>
        </is>
      </c>
      <c r="N415" s="3" t="inlineStr">
        <is>
          <t>False</t>
        </is>
      </c>
      <c r="O415" s="3" t="inlineStr">
        <is>
          <t>unclear suspicious message</t>
        </is>
      </c>
      <c r="P415" s="3" t="inlineStr">
        <is>
          <t>pass_raw_complete</t>
        </is>
      </c>
      <c r="Q415" s="3" t="inlineStr">
        <is>
          <t>traceable</t>
        </is>
      </c>
      <c r="R415" s="3" t="inlineStr"/>
      <c r="S415" s="3" t="inlineStr"/>
      <c r="T415" s="3" t="inlineStr"/>
      <c r="U415" s="3" t="inlineStr"/>
      <c r="V415" s="3" t="inlineStr"/>
    </row>
    <row r="416">
      <c r="A416" s="3" t="inlineStr">
        <is>
          <t>EXP-SPAM-0415</t>
        </is>
      </c>
      <c r="B416" s="3" t="inlineStr">
        <is>
          <t>Please send me your mobile number right away.</t>
        </is>
      </c>
      <c r="C416" s="3" t="inlineStr">
        <is>
          <t>Please send me your mobile number right away.</t>
        </is>
      </c>
      <c r="D416" s="3" t="inlineStr">
        <is>
          <t>Please send me your mobile number right away.</t>
        </is>
      </c>
      <c r="E416" s="3" t="inlineStr">
        <is>
          <t>smishing_corpus_row</t>
        </is>
      </c>
      <c r="F416" s="3" t="inlineStr">
        <is>
          <t>smishing</t>
        </is>
      </c>
      <c r="G416" s="3" t="inlineStr">
        <is>
          <t>weak_signal_suspicious</t>
        </is>
      </c>
      <c r="H416" s="3" t="inlineStr">
        <is>
          <t>Smishing-Dataset-IMC25</t>
        </is>
      </c>
      <c r="I416" s="3" t="inlineStr">
        <is>
          <t>reportsmishing/Smishing-Dataset-IMC25</t>
        </is>
      </c>
      <c r="J416" s="3" t="inlineStr">
        <is>
          <t>raw_recovery_91k_pool</t>
        </is>
      </c>
      <c r="K416" s="3" t="inlineStr">
        <is>
          <t>False</t>
        </is>
      </c>
      <c r="L416" s="3" t="inlineStr">
        <is>
          <t>False</t>
        </is>
      </c>
      <c r="M416" s="3" t="inlineStr">
        <is>
          <t>False</t>
        </is>
      </c>
      <c r="N416" s="3" t="inlineStr">
        <is>
          <t>False</t>
        </is>
      </c>
      <c r="O416" s="3" t="inlineStr">
        <is>
          <t>telecom/ringtone/subscription spam</t>
        </is>
      </c>
      <c r="P416" s="3" t="inlineStr">
        <is>
          <t>pass_raw_complete</t>
        </is>
      </c>
      <c r="Q416" s="3" t="inlineStr">
        <is>
          <t>traceable</t>
        </is>
      </c>
      <c r="R416" s="3" t="inlineStr"/>
      <c r="S416" s="3" t="inlineStr"/>
      <c r="T416" s="3" t="inlineStr"/>
      <c r="U416" s="3" t="inlineStr"/>
      <c r="V416" s="3" t="inlineStr"/>
    </row>
    <row r="417">
      <c r="A417" s="3" t="inlineStr">
        <is>
          <t>EXP-SPAM-0416</t>
        </is>
      </c>
      <c r="B417" s="3" t="inlineStr">
        <is>
          <t>The Canadian Revenue Agency has issued your last benefit via INTERAC(e-transfer). To deposit your funds, follow the steps below :</t>
        </is>
      </c>
      <c r="C417" s="3" t="inlineStr">
        <is>
          <t>The Canadian Revenue Agency has issued your last benefit via INTERAC(e-transfer). To deposit your funds, follow the steps below :</t>
        </is>
      </c>
      <c r="D417" s="3" t="inlineStr">
        <is>
          <t>The Canadian Revenue Agency has issued your last benefit via INTERAC(e-transfer). To deposit your funds, follow the steps below:</t>
        </is>
      </c>
      <c r="E417" s="3" t="inlineStr">
        <is>
          <t>smishing_corpus_row</t>
        </is>
      </c>
      <c r="F417" s="3" t="inlineStr">
        <is>
          <t>smishing</t>
        </is>
      </c>
      <c r="G417" s="3" t="inlineStr">
        <is>
          <t>weak_signal_suspicious</t>
        </is>
      </c>
      <c r="H417" s="3" t="inlineStr">
        <is>
          <t>Smishing-Dataset-IMC25</t>
        </is>
      </c>
      <c r="I417" s="3" t="inlineStr">
        <is>
          <t>reportsmishing/Smishing-Dataset-IMC25</t>
        </is>
      </c>
      <c r="J417" s="3" t="inlineStr">
        <is>
          <t>strict_raw_replacement_91k_pool</t>
        </is>
      </c>
      <c r="K417" s="3" t="inlineStr">
        <is>
          <t>False</t>
        </is>
      </c>
      <c r="L417" s="3" t="inlineStr">
        <is>
          <t>False</t>
        </is>
      </c>
      <c r="M417" s="3" t="inlineStr">
        <is>
          <t>False</t>
        </is>
      </c>
      <c r="N417" s="3" t="inlineStr">
        <is>
          <t>False</t>
        </is>
      </c>
      <c r="O417" s="3" t="inlineStr">
        <is>
          <t>unclear suspicious message</t>
        </is>
      </c>
      <c r="P417" s="3" t="inlineStr">
        <is>
          <t>pass_raw_complete</t>
        </is>
      </c>
      <c r="Q417" s="3" t="inlineStr">
        <is>
          <t>traceable</t>
        </is>
      </c>
      <c r="R417" s="3" t="inlineStr"/>
      <c r="S417" s="3" t="inlineStr"/>
      <c r="T417" s="3" t="inlineStr"/>
      <c r="U417" s="3" t="inlineStr"/>
      <c r="V417" s="3" t="inlineStr"/>
    </row>
    <row r="418">
      <c r="A418" s="3" t="inlineStr">
        <is>
          <t>EXP-SPAM-0417</t>
        </is>
      </c>
      <c r="B418" s="3" t="inlineStr">
        <is>
          <t>Your Macquarie online banking access has been temporarily restricted. We need you to complete our digital verification below to continue.</t>
        </is>
      </c>
      <c r="C418" s="3" t="inlineStr">
        <is>
          <t>Your Macquarie online banking access has been temporarily restricted. We need you to complete our digital verification below to continue.</t>
        </is>
      </c>
      <c r="D418" s="3" t="inlineStr">
        <is>
          <t>Your Macquarie online banking access has been temporarily restricted. We need you to complete our digital verification below to continue.</t>
        </is>
      </c>
      <c r="E418" s="3" t="inlineStr">
        <is>
          <t>smishing_corpus_row</t>
        </is>
      </c>
      <c r="F418" s="3" t="inlineStr">
        <is>
          <t>smishing</t>
        </is>
      </c>
      <c r="G418" s="3" t="inlineStr">
        <is>
          <t>weak_signal_suspicious</t>
        </is>
      </c>
      <c r="H418" s="3" t="inlineStr">
        <is>
          <t>Smishing-Dataset-IMC25</t>
        </is>
      </c>
      <c r="I418" s="3" t="inlineStr">
        <is>
          <t>reportsmishing/Smishing-Dataset-IMC25</t>
        </is>
      </c>
      <c r="J418" s="3" t="inlineStr">
        <is>
          <t>raw_recovery_91k_pool</t>
        </is>
      </c>
      <c r="K418" s="3" t="inlineStr">
        <is>
          <t>False</t>
        </is>
      </c>
      <c r="L418" s="3" t="inlineStr">
        <is>
          <t>False</t>
        </is>
      </c>
      <c r="M418" s="3" t="inlineStr">
        <is>
          <t>False</t>
        </is>
      </c>
      <c r="N418" s="3" t="inlineStr">
        <is>
          <t>False</t>
        </is>
      </c>
      <c r="O418" s="3" t="inlineStr">
        <is>
          <t>banking/account-like suspicious</t>
        </is>
      </c>
      <c r="P418" s="3" t="inlineStr">
        <is>
          <t>pass_raw_complete</t>
        </is>
      </c>
      <c r="Q418" s="3" t="inlineStr">
        <is>
          <t>traceable</t>
        </is>
      </c>
      <c r="R418" s="3" t="inlineStr"/>
      <c r="S418" s="3" t="inlineStr"/>
      <c r="T418" s="3" t="inlineStr"/>
      <c r="U418" s="3" t="inlineStr"/>
      <c r="V418" s="3" t="inlineStr"/>
    </row>
    <row r="419">
      <c r="A419" s="3" t="inlineStr">
        <is>
          <t>EXP-SPAM-0418</t>
        </is>
      </c>
      <c r="B419" s="3" t="inlineStr">
        <is>
          <t>(AM#ZON) 163975 YOUR 4CCOUNT HAS BEEN I_OCKED,fix your bill-now. //unusa.id/9rua O</t>
        </is>
      </c>
      <c r="C419" s="3" t="inlineStr">
        <is>
          <t>(AM#ZON) 163975 YOUR 4CCOUNT HAS BEEN I_OCKED,fix your bill-now. //unusa.id/9rua O</t>
        </is>
      </c>
      <c r="D419" s="3" t="inlineStr">
        <is>
          <t>(AM#ZON) 163975 YOUR 4CCOUNT HAS BEEN I_OCKED,fix your bill-now. //unusa.id/9rua O</t>
        </is>
      </c>
      <c r="E419" s="3" t="inlineStr">
        <is>
          <t>verified_smishing</t>
        </is>
      </c>
      <c r="F419" s="3" t="inlineStr">
        <is>
          <t>smishing</t>
        </is>
      </c>
      <c r="G419" s="3" t="inlineStr">
        <is>
          <t>weak_signal_suspicious</t>
        </is>
      </c>
      <c r="H419" s="3" t="inlineStr">
        <is>
          <t>SmishTank</t>
        </is>
      </c>
      <c r="I419" s="3" t="inlineStr">
        <is>
          <t>SmishTank Dataset / Smishing Dataset I</t>
        </is>
      </c>
      <c r="J419" s="3" t="inlineStr">
        <is>
          <t>public_baseline</t>
        </is>
      </c>
      <c r="K419" s="3" t="inlineStr">
        <is>
          <t>True</t>
        </is>
      </c>
      <c r="L419" s="3" t="inlineStr">
        <is>
          <t>False</t>
        </is>
      </c>
      <c r="M419" s="3" t="inlineStr">
        <is>
          <t>False</t>
        </is>
      </c>
      <c r="N419" s="3" t="inlineStr">
        <is>
          <t>False</t>
        </is>
      </c>
      <c r="O419" s="3" t="inlineStr">
        <is>
          <t>unclear suspicious message</t>
        </is>
      </c>
      <c r="P419" s="3" t="inlineStr">
        <is>
          <t>pass_raw_complete</t>
        </is>
      </c>
      <c r="Q419" s="3" t="inlineStr">
        <is>
          <t>traceable</t>
        </is>
      </c>
      <c r="R419" s="3" t="inlineStr"/>
      <c r="S419" s="3" t="inlineStr"/>
      <c r="T419" s="3" t="inlineStr"/>
      <c r="U419" s="3" t="inlineStr"/>
      <c r="V419" s="3" t="inlineStr"/>
    </row>
    <row r="420">
      <c r="A420" s="3" t="inlineStr">
        <is>
          <t>EXP-SPAM-0419</t>
        </is>
      </c>
      <c r="B420" s="3" t="inlineStr">
        <is>
          <t>Hi, I'm thinking of using one of your photos as a source of inspiration for my art project i'm working on for a museum. You'll be getting compensated for it and also given credits, are you down?</t>
        </is>
      </c>
      <c r="C420" s="3" t="inlineStr">
        <is>
          <t>Hi, I'm thinking of using one of your photos as a source of inspiration for my art project i'm working on for a museum. You'll be getting compensated for it and also given credits, are you down?</t>
        </is>
      </c>
      <c r="D420" s="3" t="inlineStr">
        <is>
          <t>Hi, I'm thinking of using one of your photos as a source of inspiration for my art project i'm working on for a museum. You'll be getting compensated for it and also given credits, are you down?</t>
        </is>
      </c>
      <c r="E420" s="3" t="inlineStr">
        <is>
          <t>verified_smishing</t>
        </is>
      </c>
      <c r="F420" s="3" t="inlineStr">
        <is>
          <t>smishing</t>
        </is>
      </c>
      <c r="G420" s="3" t="inlineStr">
        <is>
          <t>weak_signal_suspicious</t>
        </is>
      </c>
      <c r="H420" s="3" t="inlineStr">
        <is>
          <t>SmishTank</t>
        </is>
      </c>
      <c r="I420" s="3" t="inlineStr">
        <is>
          <t>SmishTank Dataset / Smishing Dataset I</t>
        </is>
      </c>
      <c r="J420" s="3" t="inlineStr">
        <is>
          <t>public_baseline</t>
        </is>
      </c>
      <c r="K420" s="3" t="inlineStr">
        <is>
          <t>False</t>
        </is>
      </c>
      <c r="L420" s="3" t="inlineStr">
        <is>
          <t>False</t>
        </is>
      </c>
      <c r="M420" s="3" t="inlineStr">
        <is>
          <t>False</t>
        </is>
      </c>
      <c r="N420" s="3" t="inlineStr">
        <is>
          <t>False</t>
        </is>
      </c>
      <c r="O420" s="3" t="inlineStr">
        <is>
          <t>unclear suspicious message</t>
        </is>
      </c>
      <c r="P420" s="3" t="inlineStr">
        <is>
          <t>pass_raw_complete</t>
        </is>
      </c>
      <c r="Q420" s="3" t="inlineStr">
        <is>
          <t>traceable</t>
        </is>
      </c>
      <c r="R420" s="3" t="inlineStr"/>
      <c r="S420" s="3" t="inlineStr"/>
      <c r="T420" s="3" t="inlineStr"/>
      <c r="U420" s="3" t="inlineStr"/>
      <c r="V420" s="3" t="inlineStr"/>
    </row>
    <row r="421">
      <c r="A421" s="3" t="inlineStr">
        <is>
          <t>EXP-SPAM-0420</t>
        </is>
      </c>
      <c r="B421" s="3" t="inlineStr">
        <is>
          <t>IRS_TAX_REFUND_B2D 5T88RF9.pdf PDF Document - 83 KB</t>
        </is>
      </c>
      <c r="C421" s="3" t="inlineStr">
        <is>
          <t>IRS_TAX_REFUND_B2D 5T88RF9.pdf PDF Document - 83 KB</t>
        </is>
      </c>
      <c r="D421" s="3" t="inlineStr">
        <is>
          <t>IRS_TAX_REFUND_B2D 5T88RF9.pdf PDF Document - 83 KB</t>
        </is>
      </c>
      <c r="E421" s="3" t="inlineStr">
        <is>
          <t>verified_smishing</t>
        </is>
      </c>
      <c r="F421" s="3" t="inlineStr">
        <is>
          <t>smishing</t>
        </is>
      </c>
      <c r="G421" s="3" t="inlineStr">
        <is>
          <t>weak_signal_suspicious</t>
        </is>
      </c>
      <c r="H421" s="3" t="inlineStr">
        <is>
          <t>SmishTank</t>
        </is>
      </c>
      <c r="I421" s="3" t="inlineStr">
        <is>
          <t>SmishTank Dataset / Smishing Dataset I</t>
        </is>
      </c>
      <c r="J421" s="3" t="inlineStr">
        <is>
          <t>public_baseline</t>
        </is>
      </c>
      <c r="K421" s="3" t="inlineStr">
        <is>
          <t>True</t>
        </is>
      </c>
      <c r="L421" s="3" t="inlineStr">
        <is>
          <t>False</t>
        </is>
      </c>
      <c r="M421" s="3" t="inlineStr">
        <is>
          <t>False</t>
        </is>
      </c>
      <c r="N421" s="3" t="inlineStr">
        <is>
          <t>False</t>
        </is>
      </c>
      <c r="O421" s="3" t="inlineStr">
        <is>
          <t>unclear suspicious message</t>
        </is>
      </c>
      <c r="P421" s="3" t="inlineStr">
        <is>
          <t>pass_raw_complete</t>
        </is>
      </c>
      <c r="Q421" s="3" t="inlineStr">
        <is>
          <t>traceable</t>
        </is>
      </c>
      <c r="R421" s="3" t="inlineStr"/>
      <c r="S421" s="3" t="inlineStr"/>
      <c r="T421" s="3" t="inlineStr"/>
      <c r="U421" s="3" t="inlineStr"/>
      <c r="V421" s="3" t="inlineStr"/>
    </row>
    <row r="422">
      <c r="A422" s="3" t="inlineStr">
        <is>
          <t>EXP-SPAM-0421</t>
        </is>
      </c>
      <c r="B422" s="3" t="inlineStr">
        <is>
          <t>DVLA: Due to recent calculations, you overpaid us by 203.07. Please follow the link below to process your repayment</t>
        </is>
      </c>
      <c r="C422" s="3" t="inlineStr">
        <is>
          <t>DVLA: Due to recent calculations, you overpaid us by 203.07. Please follow the link below to process your repayment</t>
        </is>
      </c>
      <c r="D422" s="3" t="inlineStr">
        <is>
          <t>DVLA: Due to recent calculations, you overpaid us by 203.07. Please follow the link below to process your repayment</t>
        </is>
      </c>
      <c r="E422" s="3" t="inlineStr">
        <is>
          <t>smishing_corpus_row</t>
        </is>
      </c>
      <c r="F422" s="3" t="inlineStr">
        <is>
          <t>smishing</t>
        </is>
      </c>
      <c r="G422" s="3" t="inlineStr">
        <is>
          <t>weak_signal_suspicious</t>
        </is>
      </c>
      <c r="H422" s="3" t="inlineStr">
        <is>
          <t>Smishing-Dataset-IMC25</t>
        </is>
      </c>
      <c r="I422" s="3" t="inlineStr">
        <is>
          <t>reportsmishing/Smishing-Dataset-IMC25</t>
        </is>
      </c>
      <c r="J422" s="3" t="inlineStr">
        <is>
          <t>raw_recovery_91k_pool</t>
        </is>
      </c>
      <c r="K422" s="3" t="inlineStr">
        <is>
          <t>False</t>
        </is>
      </c>
      <c r="L422" s="3" t="inlineStr">
        <is>
          <t>False</t>
        </is>
      </c>
      <c r="M422" s="3" t="inlineStr">
        <is>
          <t>False</t>
        </is>
      </c>
      <c r="N422" s="3" t="inlineStr">
        <is>
          <t>False</t>
        </is>
      </c>
      <c r="O422" s="3" t="inlineStr">
        <is>
          <t>unclear suspicious message</t>
        </is>
      </c>
      <c r="P422" s="3" t="inlineStr">
        <is>
          <t>pass_raw_complete</t>
        </is>
      </c>
      <c r="Q422" s="3" t="inlineStr">
        <is>
          <t>traceable</t>
        </is>
      </c>
      <c r="R422" s="3" t="inlineStr"/>
      <c r="S422" s="3" t="inlineStr"/>
      <c r="T422" s="3" t="inlineStr"/>
      <c r="U422" s="3" t="inlineStr"/>
      <c r="V422" s="3" t="inlineStr"/>
    </row>
    <row r="423">
      <c r="A423" s="3" t="inlineStr">
        <is>
          <t>EXP-SPAM-0422</t>
        </is>
      </c>
      <c r="B423" s="3" t="inlineStr">
        <is>
          <t>If you have 1/2 hour free time in your day, let me know. I'll show you some processes from which you can earn income.
Then say Hi now..</t>
        </is>
      </c>
      <c r="C423" s="3" t="inlineStr">
        <is>
          <t>If you have 1/2 hour free time in your day, let me know. I'll show you some processes from which you can earn income.
Then say Hi now..</t>
        </is>
      </c>
      <c r="D423" s="3" t="inlineStr">
        <is>
          <t>If you have 1/2 hour free time in your day, let me know. I'll show you some processes from which you can earn income. Then say Hi now..</t>
        </is>
      </c>
      <c r="E423" s="3" t="inlineStr">
        <is>
          <t>smish</t>
        </is>
      </c>
      <c r="F423" s="3" t="inlineStr">
        <is>
          <t>smishing</t>
        </is>
      </c>
      <c r="G423" s="3" t="inlineStr">
        <is>
          <t>weak_signal_suspicious</t>
        </is>
      </c>
      <c r="H423" s="3" t="inlineStr">
        <is>
          <t>Bengali SMS Smishing Dataset</t>
        </is>
      </c>
      <c r="I423" s="3" t="inlineStr">
        <is>
          <t>shariul-islam/bengali-sms-smishing-dataset</t>
        </is>
      </c>
      <c r="J423" s="3" t="inlineStr">
        <is>
          <t>raw_recovery_91k_pool</t>
        </is>
      </c>
      <c r="K423" s="3" t="inlineStr">
        <is>
          <t>False</t>
        </is>
      </c>
      <c r="L423" s="3" t="inlineStr">
        <is>
          <t>False</t>
        </is>
      </c>
      <c r="M423" s="3" t="inlineStr">
        <is>
          <t>False</t>
        </is>
      </c>
      <c r="N423" s="3" t="inlineStr">
        <is>
          <t>False</t>
        </is>
      </c>
      <c r="O423" s="3" t="inlineStr">
        <is>
          <t>promotional spam</t>
        </is>
      </c>
      <c r="P423" s="3" t="inlineStr">
        <is>
          <t>pass_raw_complete</t>
        </is>
      </c>
      <c r="Q423" s="3" t="inlineStr">
        <is>
          <t>traceable</t>
        </is>
      </c>
      <c r="R423" s="3" t="inlineStr"/>
      <c r="S423" s="3" t="inlineStr"/>
      <c r="T423" s="3" t="inlineStr"/>
      <c r="U423" s="3" t="inlineStr"/>
      <c r="V423" s="3" t="inlineStr"/>
    </row>
    <row r="424">
      <c r="A424" s="3" t="inlineStr">
        <is>
          <t>EXP-SPAM-0423</t>
        </is>
      </c>
      <c r="B424" s="3" t="inlineStr">
        <is>
          <t>Emergency: Your father hospitalized. Medical bills 35000 TK needed: hospital-emergency.bd/urgent</t>
        </is>
      </c>
      <c r="C424" s="3" t="inlineStr">
        <is>
          <t>Emergency: Your father hospitalized. Medical bills 35000 TK needed: hospital-emergency.bd/urgent</t>
        </is>
      </c>
      <c r="D424" s="3" t="inlineStr">
        <is>
          <t>Emergency: Your father hospitalized. Medical bills 35000 TK needed: hospital-emergency.bd/urgent</t>
        </is>
      </c>
      <c r="E424" s="3" t="inlineStr">
        <is>
          <t>smish</t>
        </is>
      </c>
      <c r="F424" s="3" t="inlineStr">
        <is>
          <t>smishing</t>
        </is>
      </c>
      <c r="G424" s="3" t="inlineStr">
        <is>
          <t>weak_signal_suspicious</t>
        </is>
      </c>
      <c r="H424" s="3" t="inlineStr">
        <is>
          <t>Bengali SMS Smishing Dataset</t>
        </is>
      </c>
      <c r="I424" s="3" t="inlineStr">
        <is>
          <t>shariul-islam/bengali-sms-smishing-dataset</t>
        </is>
      </c>
      <c r="J424" s="3" t="inlineStr">
        <is>
          <t>raw_recovery_91k_pool</t>
        </is>
      </c>
      <c r="K424" s="3" t="inlineStr">
        <is>
          <t>True</t>
        </is>
      </c>
      <c r="L424" s="3" t="inlineStr">
        <is>
          <t>False</t>
        </is>
      </c>
      <c r="M424" s="3" t="inlineStr">
        <is>
          <t>False</t>
        </is>
      </c>
      <c r="N424" s="3" t="inlineStr">
        <is>
          <t>False</t>
        </is>
      </c>
      <c r="O424" s="3" t="inlineStr">
        <is>
          <t>unclear suspicious message</t>
        </is>
      </c>
      <c r="P424" s="3" t="inlineStr">
        <is>
          <t>pass_raw_complete</t>
        </is>
      </c>
      <c r="Q424" s="3" t="inlineStr">
        <is>
          <t>traceable</t>
        </is>
      </c>
      <c r="R424" s="3" t="inlineStr"/>
      <c r="S424" s="3" t="inlineStr"/>
      <c r="T424" s="3" t="inlineStr"/>
      <c r="U424" s="3" t="inlineStr"/>
      <c r="V424" s="3" t="inlineStr"/>
    </row>
    <row r="425">
      <c r="A425" s="3" t="inlineStr">
        <is>
          <t>EXP-SPAM-0424</t>
        </is>
      </c>
      <c r="B425" s="3" t="inlineStr">
        <is>
          <t>Vote Teddy A
Vote Teddy A
Vote Teddy A
Vote Teddy A
Vote Teddy A
Vote Teddy A
Vote Teddy A
Vote Teddy A
Vote Teddy A</t>
        </is>
      </c>
      <c r="C425" s="3" t="inlineStr">
        <is>
          <t>Vote Teddy A
Vote Teddy A
Vote Teddy A
Vote Teddy A
Vote Teddy A
Vote Teddy A
Vote Teddy A
Vote Teddy A
Vote Teddy A</t>
        </is>
      </c>
      <c r="D425" s="3" t="inlineStr">
        <is>
          <t>Vote Teddy A Vote Teddy A Vote Teddy A Vote Teddy A Vote Teddy A Vote Teddy A Vote Teddy A Vote Teddy A Vote Teddy A</t>
        </is>
      </c>
      <c r="E425" s="3" t="inlineStr">
        <is>
          <t>smishing_corpus_row</t>
        </is>
      </c>
      <c r="F425" s="3" t="inlineStr">
        <is>
          <t>smishing</t>
        </is>
      </c>
      <c r="G425" s="3" t="inlineStr">
        <is>
          <t>weak_signal_suspicious</t>
        </is>
      </c>
      <c r="H425" s="3" t="inlineStr">
        <is>
          <t>Smishing-Dataset-IMC25</t>
        </is>
      </c>
      <c r="I425" s="3" t="inlineStr">
        <is>
          <t>reportsmishing/Smishing-Dataset-IMC25</t>
        </is>
      </c>
      <c r="J425" s="3" t="inlineStr">
        <is>
          <t>raw_recovery_91k_pool</t>
        </is>
      </c>
      <c r="K425" s="3" t="inlineStr">
        <is>
          <t>False</t>
        </is>
      </c>
      <c r="L425" s="3" t="inlineStr">
        <is>
          <t>False</t>
        </is>
      </c>
      <c r="M425" s="3" t="inlineStr">
        <is>
          <t>False</t>
        </is>
      </c>
      <c r="N425" s="3" t="inlineStr">
        <is>
          <t>False</t>
        </is>
      </c>
      <c r="O425" s="3" t="inlineStr">
        <is>
          <t>unclear suspicious message</t>
        </is>
      </c>
      <c r="P425" s="3" t="inlineStr">
        <is>
          <t>pass_raw_complete</t>
        </is>
      </c>
      <c r="Q425" s="3" t="inlineStr">
        <is>
          <t>traceable</t>
        </is>
      </c>
      <c r="R425" s="3" t="inlineStr"/>
      <c r="S425" s="3" t="inlineStr"/>
      <c r="T425" s="3" t="inlineStr"/>
      <c r="U425" s="3" t="inlineStr"/>
      <c r="V425" s="3" t="inlineStr"/>
    </row>
    <row r="426">
      <c r="A426" s="3" t="inlineStr">
        <is>
          <t>EXP-SPAM-0425</t>
        </is>
      </c>
      <c r="B426" s="3" t="inlineStr">
        <is>
          <t>Thank You for enrolling in Congress party membership program.
Your enroller is K Prabhhu.
Your details will be verified.
You will get a message once approved.</t>
        </is>
      </c>
      <c r="C426" s="3" t="inlineStr">
        <is>
          <t>Thank You for enrolling in Congress party membership program.
Your enroller is K Prabhhu.
Your details will be verified.
You will get a message once approved.</t>
        </is>
      </c>
      <c r="D426" s="3" t="inlineStr">
        <is>
          <t>Thank You for enrolling in Congress party membership program. Your enroller is K Prabhhu. Your details will be verified. You will get a message once approved.</t>
        </is>
      </c>
      <c r="E426" s="3" t="inlineStr">
        <is>
          <t>smishing_corpus_row</t>
        </is>
      </c>
      <c r="F426" s="3" t="inlineStr">
        <is>
          <t>smishing</t>
        </is>
      </c>
      <c r="G426" s="3" t="inlineStr">
        <is>
          <t>weak_signal_suspicious</t>
        </is>
      </c>
      <c r="H426" s="3" t="inlineStr">
        <is>
          <t>Smishing-Dataset-IMC25</t>
        </is>
      </c>
      <c r="I426" s="3" t="inlineStr">
        <is>
          <t>reportsmishing/Smishing-Dataset-IMC25</t>
        </is>
      </c>
      <c r="J426" s="3" t="inlineStr">
        <is>
          <t>raw_recovery_91k_pool</t>
        </is>
      </c>
      <c r="K426" s="3" t="inlineStr">
        <is>
          <t>False</t>
        </is>
      </c>
      <c r="L426" s="3" t="inlineStr">
        <is>
          <t>False</t>
        </is>
      </c>
      <c r="M426" s="3" t="inlineStr">
        <is>
          <t>False</t>
        </is>
      </c>
      <c r="N426" s="3" t="inlineStr">
        <is>
          <t>False</t>
        </is>
      </c>
      <c r="O426" s="3" t="inlineStr">
        <is>
          <t>unclear suspicious message</t>
        </is>
      </c>
      <c r="P426" s="3" t="inlineStr">
        <is>
          <t>pass_raw_complete</t>
        </is>
      </c>
      <c r="Q426" s="3" t="inlineStr">
        <is>
          <t>traceable</t>
        </is>
      </c>
      <c r="R426" s="3" t="inlineStr"/>
      <c r="S426" s="3" t="inlineStr"/>
      <c r="T426" s="3" t="inlineStr"/>
      <c r="U426" s="3" t="inlineStr"/>
      <c r="V426" s="3" t="inlineStr"/>
    </row>
    <row r="427">
      <c r="A427" s="3" t="inlineStr">
        <is>
          <t>EXP-SPAM-0426</t>
        </is>
      </c>
      <c r="B427" s="3" t="inlineStr">
        <is>
          <t>do NOT go outside. that fucking cat just hung an anvil above your door so he can drop it on your head and squish you to be really short. be careful.</t>
        </is>
      </c>
      <c r="C427" s="3" t="inlineStr">
        <is>
          <t>do NOT go outside. that fucking cat just hung an anvil above your door so he can drop it on your head and squish you to be really short. be careful.</t>
        </is>
      </c>
      <c r="D427" s="3" t="inlineStr">
        <is>
          <t>do NOT go outside. that fucking cat just hung an anvil above your door so he can drop it on your head and squish you to be really short. be careful.</t>
        </is>
      </c>
      <c r="E427" s="3" t="inlineStr">
        <is>
          <t>smishing_corpus_row</t>
        </is>
      </c>
      <c r="F427" s="3" t="inlineStr">
        <is>
          <t>smishing</t>
        </is>
      </c>
      <c r="G427" s="3" t="inlineStr">
        <is>
          <t>weak_signal_suspicious</t>
        </is>
      </c>
      <c r="H427" s="3" t="inlineStr">
        <is>
          <t>Smishing-Dataset-IMC25</t>
        </is>
      </c>
      <c r="I427" s="3" t="inlineStr">
        <is>
          <t>reportsmishing/Smishing-Dataset-IMC25</t>
        </is>
      </c>
      <c r="J427" s="3" t="inlineStr">
        <is>
          <t>raw_recovery_91k_pool</t>
        </is>
      </c>
      <c r="K427" s="3" t="inlineStr">
        <is>
          <t>False</t>
        </is>
      </c>
      <c r="L427" s="3" t="inlineStr">
        <is>
          <t>False</t>
        </is>
      </c>
      <c r="M427" s="3" t="inlineStr">
        <is>
          <t>False</t>
        </is>
      </c>
      <c r="N427" s="3" t="inlineStr">
        <is>
          <t>False</t>
        </is>
      </c>
      <c r="O427" s="3" t="inlineStr">
        <is>
          <t>unclear suspicious message</t>
        </is>
      </c>
      <c r="P427" s="3" t="inlineStr">
        <is>
          <t>pass_raw_complete</t>
        </is>
      </c>
      <c r="Q427" s="3" t="inlineStr">
        <is>
          <t>traceable</t>
        </is>
      </c>
      <c r="R427" s="3" t="inlineStr"/>
      <c r="S427" s="3" t="inlineStr"/>
      <c r="T427" s="3" t="inlineStr"/>
      <c r="U427" s="3" t="inlineStr"/>
      <c r="V427" s="3" t="inlineStr"/>
    </row>
    <row r="428">
      <c r="A428" s="3" t="inlineStr">
        <is>
          <t>EXP-SPAM-0427</t>
        </is>
      </c>
      <c r="B428" s="3" t="inlineStr">
        <is>
          <t>I’m contesting for an ambassadorialship spot at an online influencers program can you please vote for me?🙏🏼🙏🏼</t>
        </is>
      </c>
      <c r="C428" s="3" t="inlineStr">
        <is>
          <t>I’m contesting for an ambassadorialship spot at an online influencers program can you please vote for me?🙏🏼🙏🏼</t>
        </is>
      </c>
      <c r="D428" s="3" t="inlineStr">
        <is>
          <t>I’m contesting for an ambassadorialship spot at an online influencers program can you please vote for me?🙏🏼🙏🏼</t>
        </is>
      </c>
      <c r="E428" s="3" t="inlineStr">
        <is>
          <t>smishing_corpus_row</t>
        </is>
      </c>
      <c r="F428" s="3" t="inlineStr">
        <is>
          <t>smishing</t>
        </is>
      </c>
      <c r="G428" s="3" t="inlineStr">
        <is>
          <t>weak_signal_suspicious</t>
        </is>
      </c>
      <c r="H428" s="3" t="inlineStr">
        <is>
          <t>Smishing-Dataset-IMC25</t>
        </is>
      </c>
      <c r="I428" s="3" t="inlineStr">
        <is>
          <t>reportsmishing/Smishing-Dataset-IMC25</t>
        </is>
      </c>
      <c r="J428" s="3" t="inlineStr">
        <is>
          <t>raw_recovery_91k_pool</t>
        </is>
      </c>
      <c r="K428" s="3" t="inlineStr">
        <is>
          <t>False</t>
        </is>
      </c>
      <c r="L428" s="3" t="inlineStr">
        <is>
          <t>False</t>
        </is>
      </c>
      <c r="M428" s="3" t="inlineStr">
        <is>
          <t>False</t>
        </is>
      </c>
      <c r="N428" s="3" t="inlineStr">
        <is>
          <t>False</t>
        </is>
      </c>
      <c r="O428" s="3" t="inlineStr">
        <is>
          <t>unclear suspicious message</t>
        </is>
      </c>
      <c r="P428" s="3" t="inlineStr">
        <is>
          <t>pass_raw_complete</t>
        </is>
      </c>
      <c r="Q428" s="3" t="inlineStr">
        <is>
          <t>traceable</t>
        </is>
      </c>
      <c r="R428" s="3" t="inlineStr"/>
      <c r="S428" s="3" t="inlineStr"/>
      <c r="T428" s="3" t="inlineStr"/>
      <c r="U428" s="3" t="inlineStr"/>
      <c r="V428" s="3" t="inlineStr"/>
    </row>
    <row r="429">
      <c r="A429" s="3" t="inlineStr">
        <is>
          <t>EXP-SPAM-0428</t>
        </is>
      </c>
      <c r="B429" s="3" t="inlineStr">
        <is>
          <t>Your vehicle insurance expired. Immediate renewal required 8500 TK: auto-insurance.bd/urgent</t>
        </is>
      </c>
      <c r="C429" s="3" t="inlineStr">
        <is>
          <t>Your vehicle insurance expired. Immediate renewal required 8500 TK: auto-insurance.bd/urgent</t>
        </is>
      </c>
      <c r="D429" s="3" t="inlineStr">
        <is>
          <t>Your vehicle insurance expired. Immediate renewal required 8500 TK: auto-insurance.bd/urgent</t>
        </is>
      </c>
      <c r="E429" s="3" t="inlineStr">
        <is>
          <t>smish</t>
        </is>
      </c>
      <c r="F429" s="3" t="inlineStr">
        <is>
          <t>smishing</t>
        </is>
      </c>
      <c r="G429" s="3" t="inlineStr">
        <is>
          <t>weak_signal_suspicious</t>
        </is>
      </c>
      <c r="H429" s="3" t="inlineStr">
        <is>
          <t>Bengali SMS Smishing Dataset</t>
        </is>
      </c>
      <c r="I429" s="3" t="inlineStr">
        <is>
          <t>shariul-islam/bengali-sms-smishing-dataset</t>
        </is>
      </c>
      <c r="J429" s="3" t="inlineStr">
        <is>
          <t>raw_recovery_91k_pool</t>
        </is>
      </c>
      <c r="K429" s="3" t="inlineStr">
        <is>
          <t>True</t>
        </is>
      </c>
      <c r="L429" s="3" t="inlineStr">
        <is>
          <t>False</t>
        </is>
      </c>
      <c r="M429" s="3" t="inlineStr">
        <is>
          <t>False</t>
        </is>
      </c>
      <c r="N429" s="3" t="inlineStr">
        <is>
          <t>False</t>
        </is>
      </c>
      <c r="O429" s="3" t="inlineStr">
        <is>
          <t>unclear suspicious message</t>
        </is>
      </c>
      <c r="P429" s="3" t="inlineStr">
        <is>
          <t>pass_raw_complete</t>
        </is>
      </c>
      <c r="Q429" s="3" t="inlineStr">
        <is>
          <t>traceable</t>
        </is>
      </c>
      <c r="R429" s="3" t="inlineStr"/>
      <c r="S429" s="3" t="inlineStr"/>
      <c r="T429" s="3" t="inlineStr"/>
      <c r="U429" s="3" t="inlineStr"/>
      <c r="V429" s="3" t="inlineStr"/>
    </row>
    <row r="430">
      <c r="A430" s="3" t="inlineStr">
        <is>
          <t>EXP-SPAM-0429</t>
        </is>
      </c>
      <c r="B430" s="3" t="inlineStr">
        <is>
          <t>Property mutation blocked due to fake documents. Clear with legal fee 28000 TK: mutation-legal.bd/urgent</t>
        </is>
      </c>
      <c r="C430" s="3" t="inlineStr">
        <is>
          <t>Property mutation blocked due to fake documents. Clear with legal fee 28000 TK: mutation-legal.bd/urgent</t>
        </is>
      </c>
      <c r="D430" s="3" t="inlineStr">
        <is>
          <t>Property mutation blocked due to fake documents. Clear with legal fee 28000 TK: mutation-legal.bd/urgent</t>
        </is>
      </c>
      <c r="E430" s="3" t="inlineStr">
        <is>
          <t>smish</t>
        </is>
      </c>
      <c r="F430" s="3" t="inlineStr">
        <is>
          <t>smishing</t>
        </is>
      </c>
      <c r="G430" s="3" t="inlineStr">
        <is>
          <t>weak_signal_suspicious</t>
        </is>
      </c>
      <c r="H430" s="3" t="inlineStr">
        <is>
          <t>Bengali SMS Smishing Dataset</t>
        </is>
      </c>
      <c r="I430" s="3" t="inlineStr">
        <is>
          <t>shariul-islam/bengali-sms-smishing-dataset</t>
        </is>
      </c>
      <c r="J430" s="3" t="inlineStr">
        <is>
          <t>raw_recovery_91k_pool</t>
        </is>
      </c>
      <c r="K430" s="3" t="inlineStr">
        <is>
          <t>True</t>
        </is>
      </c>
      <c r="L430" s="3" t="inlineStr">
        <is>
          <t>False</t>
        </is>
      </c>
      <c r="M430" s="3" t="inlineStr">
        <is>
          <t>False</t>
        </is>
      </c>
      <c r="N430" s="3" t="inlineStr">
        <is>
          <t>False</t>
        </is>
      </c>
      <c r="O430" s="3" t="inlineStr">
        <is>
          <t>banking/account-like suspicious</t>
        </is>
      </c>
      <c r="P430" s="3" t="inlineStr">
        <is>
          <t>pass_raw_complete</t>
        </is>
      </c>
      <c r="Q430" s="3" t="inlineStr">
        <is>
          <t>traceable</t>
        </is>
      </c>
      <c r="R430" s="3" t="inlineStr"/>
      <c r="S430" s="3" t="inlineStr"/>
      <c r="T430" s="3" t="inlineStr"/>
      <c r="U430" s="3" t="inlineStr"/>
      <c r="V430" s="3" t="inlineStr"/>
    </row>
    <row r="431">
      <c r="A431" s="3" t="inlineStr">
        <is>
          <t>EXP-SPAM-0430</t>
        </is>
      </c>
      <c r="B431" s="3" t="inlineStr">
        <is>
          <t>To earn money from home, convert your used SIM to flexiload SIM and earn 500 to 700 taka daily easily by selling offers both online and offline. If you want to convert your used SIM to flexiload SIM, inbox us. Thank you.</t>
        </is>
      </c>
      <c r="C431" s="3" t="inlineStr">
        <is>
          <t>To earn money from home, convert your used SIM to flexiload SIM and earn 500 to 700 taka daily easily by selling offers both online and offline. If you want to convert your used SIM to flexiload SIM, inbox us. Thank you.</t>
        </is>
      </c>
      <c r="D431" s="3" t="inlineStr">
        <is>
          <t>To earn money from home, convert your used SIM to flexiload SIM and earn 500 to 700 taka daily easily by selling offers both online and offline. If you want to convert your used SIM to flexiload SIM, inbox us. Thank you.</t>
        </is>
      </c>
      <c r="E431" s="3" t="inlineStr">
        <is>
          <t>smish</t>
        </is>
      </c>
      <c r="F431" s="3" t="inlineStr">
        <is>
          <t>smishing</t>
        </is>
      </c>
      <c r="G431" s="3" t="inlineStr">
        <is>
          <t>weak_signal_suspicious</t>
        </is>
      </c>
      <c r="H431" s="3" t="inlineStr">
        <is>
          <t>Bengali SMS Smishing Dataset</t>
        </is>
      </c>
      <c r="I431" s="3" t="inlineStr">
        <is>
          <t>shariul-islam/bengali-sms-smishing-dataset</t>
        </is>
      </c>
      <c r="J431" s="3" t="inlineStr">
        <is>
          <t>raw_recovery_91k_pool</t>
        </is>
      </c>
      <c r="K431" s="3" t="inlineStr">
        <is>
          <t>False</t>
        </is>
      </c>
      <c r="L431" s="3" t="inlineStr">
        <is>
          <t>False</t>
        </is>
      </c>
      <c r="M431" s="3" t="inlineStr">
        <is>
          <t>False</t>
        </is>
      </c>
      <c r="N431" s="3" t="inlineStr">
        <is>
          <t>False</t>
        </is>
      </c>
      <c r="O431" s="3" t="inlineStr">
        <is>
          <t>promotional spam</t>
        </is>
      </c>
      <c r="P431" s="3" t="inlineStr">
        <is>
          <t>pass_raw_complete</t>
        </is>
      </c>
      <c r="Q431" s="3" t="inlineStr">
        <is>
          <t>traceable</t>
        </is>
      </c>
      <c r="R431" s="3" t="inlineStr"/>
      <c r="S431" s="3" t="inlineStr"/>
      <c r="T431" s="3" t="inlineStr"/>
      <c r="U431" s="3" t="inlineStr"/>
      <c r="V431" s="3" t="inlineStr"/>
    </row>
    <row r="432">
      <c r="A432" s="3" t="inlineStr">
        <is>
          <t>EXP-SPAM-0431</t>
        </is>
      </c>
      <c r="B432" s="3" t="inlineStr">
        <is>
          <t>Hi, I'm interested in your ad when we can meet to see this property? https</t>
        </is>
      </c>
      <c r="C432" s="3" t="inlineStr">
        <is>
          <t>Hi, I'm interested in your ad when we can meet to see this property? https</t>
        </is>
      </c>
      <c r="D432" s="3" t="inlineStr">
        <is>
          <t>Hi, I'm interested in your ad when we can meet to see this property? https</t>
        </is>
      </c>
      <c r="E432" s="3" t="inlineStr">
        <is>
          <t>smishing_corpus_row</t>
        </is>
      </c>
      <c r="F432" s="3" t="inlineStr">
        <is>
          <t>smishing</t>
        </is>
      </c>
      <c r="G432" s="3" t="inlineStr">
        <is>
          <t>weak_signal_suspicious</t>
        </is>
      </c>
      <c r="H432" s="3" t="inlineStr">
        <is>
          <t>Smishing-Dataset-IMC25</t>
        </is>
      </c>
      <c r="I432" s="3" t="inlineStr">
        <is>
          <t>Gathered approved smishing 7k</t>
        </is>
      </c>
      <c r="J432" s="3" t="inlineStr">
        <is>
          <t>gathered_approved_smishing</t>
        </is>
      </c>
      <c r="K432" s="3" t="inlineStr">
        <is>
          <t>False</t>
        </is>
      </c>
      <c r="L432" s="3" t="inlineStr">
        <is>
          <t>False</t>
        </is>
      </c>
      <c r="M432" s="3" t="inlineStr">
        <is>
          <t>False</t>
        </is>
      </c>
      <c r="N432" s="3" t="inlineStr">
        <is>
          <t>False</t>
        </is>
      </c>
      <c r="O432" s="3" t="inlineStr">
        <is>
          <t>unclear suspicious message</t>
        </is>
      </c>
      <c r="P432" s="3" t="inlineStr">
        <is>
          <t>pass_raw_complete</t>
        </is>
      </c>
      <c r="Q432" s="3" t="inlineStr">
        <is>
          <t>traceable</t>
        </is>
      </c>
      <c r="R432" s="3" t="inlineStr"/>
      <c r="S432" s="3" t="inlineStr"/>
      <c r="T432" s="3" t="inlineStr"/>
      <c r="U432" s="3" t="inlineStr"/>
      <c r="V432" s="3" t="inlineStr"/>
    </row>
    <row r="433">
      <c r="A433" s="3" t="inlineStr">
        <is>
          <t>EXP-SPAM-0432</t>
        </is>
      </c>
      <c r="B433" s="3" t="inlineStr">
        <is>
          <t>REGISTER FOR VACCINE NOW for people 18+ above!! Apply for vacine with My-Vaci app. Download link below</t>
        </is>
      </c>
      <c r="C433" s="3" t="inlineStr">
        <is>
          <t>REGISTER FOR VACCINE NOW for people 18+ above!! Apply for vacine with My-Vaci app. Download link below</t>
        </is>
      </c>
      <c r="D433" s="3" t="inlineStr">
        <is>
          <t>REGISTER FOR VACCINE NOW for people 18+ above!! Apply for vacine with My-Vaci app. Download link below</t>
        </is>
      </c>
      <c r="E433" s="3" t="inlineStr">
        <is>
          <t>smishing_corpus_row</t>
        </is>
      </c>
      <c r="F433" s="3" t="inlineStr">
        <is>
          <t>smishing</t>
        </is>
      </c>
      <c r="G433" s="3" t="inlineStr">
        <is>
          <t>weak_signal_suspicious</t>
        </is>
      </c>
      <c r="H433" s="3" t="inlineStr">
        <is>
          <t>Smishing-Dataset-IMC25</t>
        </is>
      </c>
      <c r="I433" s="3" t="inlineStr">
        <is>
          <t>reportsmishing/Smishing-Dataset-IMC25</t>
        </is>
      </c>
      <c r="J433" s="3" t="inlineStr">
        <is>
          <t>raw_recovery_91k_pool</t>
        </is>
      </c>
      <c r="K433" s="3" t="inlineStr">
        <is>
          <t>False</t>
        </is>
      </c>
      <c r="L433" s="3" t="inlineStr">
        <is>
          <t>False</t>
        </is>
      </c>
      <c r="M433" s="3" t="inlineStr">
        <is>
          <t>False</t>
        </is>
      </c>
      <c r="N433" s="3" t="inlineStr">
        <is>
          <t>False</t>
        </is>
      </c>
      <c r="O433" s="3" t="inlineStr">
        <is>
          <t>unclear suspicious message</t>
        </is>
      </c>
      <c r="P433" s="3" t="inlineStr">
        <is>
          <t>pass_raw_complete</t>
        </is>
      </c>
      <c r="Q433" s="3" t="inlineStr">
        <is>
          <t>traceable</t>
        </is>
      </c>
      <c r="R433" s="3" t="inlineStr"/>
      <c r="S433" s="3" t="inlineStr"/>
      <c r="T433" s="3" t="inlineStr"/>
      <c r="U433" s="3" t="inlineStr"/>
      <c r="V433" s="3" t="inlineStr"/>
    </row>
    <row r="434">
      <c r="A434" s="3" t="inlineStr">
        <is>
          <t>EXP-SPAM-0433</t>
        </is>
      </c>
      <c r="B434" s="3" t="inlineStr">
        <is>
          <t>Play the latest games at RougeCasino and get 400% on your first deposit: slgn.me/9BPrAw ( Unsubscribe: uayq.link/9BPxCV )</t>
        </is>
      </c>
      <c r="C434" s="3" t="inlineStr">
        <is>
          <t>Play the latest games at RougeCasino and get 400% on your first deposit: slgn.me/9BPrAw ( Unsubscribe: uayq.link/9BPxCV )</t>
        </is>
      </c>
      <c r="D434" s="3" t="inlineStr">
        <is>
          <t>Play the latest games at RougeCasino and get 400% on your first deposit: &lt;URL&gt; ( Unsubscribe: uayq.link/9BPxCV )</t>
        </is>
      </c>
      <c r="E434" s="3" t="inlineStr">
        <is>
          <t>phishing_messages_row</t>
        </is>
      </c>
      <c r="F434" s="3" t="inlineStr">
        <is>
          <t>smishing</t>
        </is>
      </c>
      <c r="G434" s="3" t="inlineStr">
        <is>
          <t>weak_signal_suspicious</t>
        </is>
      </c>
      <c r="H434" s="3" t="inlineStr">
        <is>
          <t>SMS Phishing Dataset</t>
        </is>
      </c>
      <c r="I434" s="3" t="inlineStr">
        <is>
          <t>wspr-ncsu/sms-phishing</t>
        </is>
      </c>
      <c r="J434" s="3" t="inlineStr">
        <is>
          <t>raw_recovery_91k_pool</t>
        </is>
      </c>
      <c r="K434" s="3" t="inlineStr">
        <is>
          <t>True</t>
        </is>
      </c>
      <c r="L434" s="3" t="inlineStr">
        <is>
          <t>False</t>
        </is>
      </c>
      <c r="M434" s="3" t="inlineStr">
        <is>
          <t>False</t>
        </is>
      </c>
      <c r="N434" s="3" t="inlineStr">
        <is>
          <t>False</t>
        </is>
      </c>
      <c r="O434" s="3" t="inlineStr">
        <is>
          <t>telecom/ringtone/subscription spam</t>
        </is>
      </c>
      <c r="P434" s="3" t="inlineStr">
        <is>
          <t>pass_raw_complete</t>
        </is>
      </c>
      <c r="Q434" s="3" t="inlineStr">
        <is>
          <t>traceable</t>
        </is>
      </c>
      <c r="R434" s="3" t="inlineStr"/>
      <c r="S434" s="3" t="inlineStr"/>
      <c r="T434" s="3" t="inlineStr"/>
      <c r="U434" s="3" t="inlineStr"/>
      <c r="V434" s="3" t="inlineStr"/>
    </row>
    <row r="435">
      <c r="A435" s="3" t="inlineStr">
        <is>
          <t>EXP-SPAM-0434</t>
        </is>
      </c>
      <c r="B435" s="3" t="inlineStr">
        <is>
          <t>Your Mobile No Have Won 4,00,00,000/-Inr From Range Rover motors Company UK' Send Name Mobile No Age Address Occupation</t>
        </is>
      </c>
      <c r="C435" s="3" t="inlineStr">
        <is>
          <t>Your Mobile No Have Won 4,00,00,000/-Inr From Range Rover motors Company UK' Send Name Mobile No Age Address Occupation</t>
        </is>
      </c>
      <c r="D435" s="3" t="inlineStr">
        <is>
          <t>Your Mobile No Have Won 4,00,00,000/-Inr From Range Rover motors Company UK' Send Name Mobile No Age Address Occupation</t>
        </is>
      </c>
      <c r="E435" s="3" t="inlineStr">
        <is>
          <t>smishing_corpus_row</t>
        </is>
      </c>
      <c r="F435" s="3" t="inlineStr">
        <is>
          <t>smishing</t>
        </is>
      </c>
      <c r="G435" s="3" t="inlineStr">
        <is>
          <t>weak_signal_suspicious</t>
        </is>
      </c>
      <c r="H435" s="3" t="inlineStr">
        <is>
          <t>Smishing-Dataset-IMC25</t>
        </is>
      </c>
      <c r="I435" s="3" t="inlineStr">
        <is>
          <t>reportsmishing/Smishing-Dataset-IMC25</t>
        </is>
      </c>
      <c r="J435" s="3" t="inlineStr">
        <is>
          <t>raw_recovery_91k_pool</t>
        </is>
      </c>
      <c r="K435" s="3" t="inlineStr">
        <is>
          <t>False</t>
        </is>
      </c>
      <c r="L435" s="3" t="inlineStr">
        <is>
          <t>False</t>
        </is>
      </c>
      <c r="M435" s="3" t="inlineStr">
        <is>
          <t>False</t>
        </is>
      </c>
      <c r="N435" s="3" t="inlineStr">
        <is>
          <t>False</t>
        </is>
      </c>
      <c r="O435" s="3" t="inlineStr">
        <is>
          <t>reward/prize</t>
        </is>
      </c>
      <c r="P435" s="3" t="inlineStr">
        <is>
          <t>pass_raw_complete</t>
        </is>
      </c>
      <c r="Q435" s="3" t="inlineStr">
        <is>
          <t>traceable</t>
        </is>
      </c>
      <c r="R435" s="3" t="inlineStr"/>
      <c r="S435" s="3" t="inlineStr"/>
      <c r="T435" s="3" t="inlineStr"/>
      <c r="U435" s="3" t="inlineStr"/>
      <c r="V435" s="3" t="inlineStr"/>
    </row>
    <row r="436">
      <c r="A436" s="3" t="inlineStr">
        <is>
          <t>EXP-SPAM-0435</t>
        </is>
      </c>
      <c r="B436" s="3" t="inlineStr">
        <is>
          <t>Your KreditFund loan is due,please repay it on time and avoid contacting your family!</t>
        </is>
      </c>
      <c r="C436" s="3" t="inlineStr">
        <is>
          <t>Your KreditFund loan is due,please repay it on time and avoid contacting your family!</t>
        </is>
      </c>
      <c r="D436" s="3" t="inlineStr">
        <is>
          <t>Your KreditFund loan is due,please repay it on time and avoid contacting your family!</t>
        </is>
      </c>
      <c r="E436" s="3" t="inlineStr">
        <is>
          <t>smishing_corpus_row</t>
        </is>
      </c>
      <c r="F436" s="3" t="inlineStr">
        <is>
          <t>smishing</t>
        </is>
      </c>
      <c r="G436" s="3" t="inlineStr">
        <is>
          <t>weak_signal_suspicious</t>
        </is>
      </c>
      <c r="H436" s="3" t="inlineStr">
        <is>
          <t>Smishing-Dataset-IMC25</t>
        </is>
      </c>
      <c r="I436" s="3" t="inlineStr">
        <is>
          <t>reportsmishing/Smishing-Dataset-IMC25</t>
        </is>
      </c>
      <c r="J436" s="3" t="inlineStr">
        <is>
          <t>raw_recovery_91k_pool</t>
        </is>
      </c>
      <c r="K436" s="3" t="inlineStr">
        <is>
          <t>False</t>
        </is>
      </c>
      <c r="L436" s="3" t="inlineStr">
        <is>
          <t>False</t>
        </is>
      </c>
      <c r="M436" s="3" t="inlineStr">
        <is>
          <t>False</t>
        </is>
      </c>
      <c r="N436" s="3" t="inlineStr">
        <is>
          <t>False</t>
        </is>
      </c>
      <c r="O436" s="3" t="inlineStr">
        <is>
          <t>job/business funding offer</t>
        </is>
      </c>
      <c r="P436" s="3" t="inlineStr">
        <is>
          <t>pass_raw_complete</t>
        </is>
      </c>
      <c r="Q436" s="3" t="inlineStr">
        <is>
          <t>traceable</t>
        </is>
      </c>
      <c r="R436" s="3" t="inlineStr"/>
      <c r="S436" s="3" t="inlineStr"/>
      <c r="T436" s="3" t="inlineStr"/>
      <c r="U436" s="3" t="inlineStr"/>
      <c r="V436" s="3" t="inlineStr"/>
    </row>
    <row r="437">
      <c r="A437" s="3" t="inlineStr">
        <is>
          <t>EXP-SPAM-0436</t>
        </is>
      </c>
      <c r="B437" s="3" t="inlineStr">
        <is>
          <t>You are selected to win lakhs. Register now to transfer your amount in your A/C.</t>
        </is>
      </c>
      <c r="C437" s="3" t="inlineStr">
        <is>
          <t>You are selected to win lakhs. Register now to transfer your amount in your A/C.</t>
        </is>
      </c>
      <c r="D437" s="3" t="inlineStr">
        <is>
          <t>You are selected to win lakhs. Register now to transfer your amount in your A/C.</t>
        </is>
      </c>
      <c r="E437" s="3" t="inlineStr">
        <is>
          <t>smishing_corpus_row</t>
        </is>
      </c>
      <c r="F437" s="3" t="inlineStr">
        <is>
          <t>smishing</t>
        </is>
      </c>
      <c r="G437" s="3" t="inlineStr">
        <is>
          <t>weak_signal_suspicious</t>
        </is>
      </c>
      <c r="H437" s="3" t="inlineStr">
        <is>
          <t>Smishing-Dataset-IMC25</t>
        </is>
      </c>
      <c r="I437" s="3" t="inlineStr">
        <is>
          <t>reportsmishing/Smishing-Dataset-IMC25</t>
        </is>
      </c>
      <c r="J437" s="3" t="inlineStr">
        <is>
          <t>raw_recovery_91k_pool</t>
        </is>
      </c>
      <c r="K437" s="3" t="inlineStr">
        <is>
          <t>False</t>
        </is>
      </c>
      <c r="L437" s="3" t="inlineStr">
        <is>
          <t>False</t>
        </is>
      </c>
      <c r="M437" s="3" t="inlineStr">
        <is>
          <t>False</t>
        </is>
      </c>
      <c r="N437" s="3" t="inlineStr">
        <is>
          <t>False</t>
        </is>
      </c>
      <c r="O437" s="3" t="inlineStr">
        <is>
          <t>unclear suspicious message</t>
        </is>
      </c>
      <c r="P437" s="3" t="inlineStr">
        <is>
          <t>pass_raw_complete</t>
        </is>
      </c>
      <c r="Q437" s="3" t="inlineStr">
        <is>
          <t>traceable</t>
        </is>
      </c>
      <c r="R437" s="3" t="inlineStr"/>
      <c r="S437" s="3" t="inlineStr"/>
      <c r="T437" s="3" t="inlineStr"/>
      <c r="U437" s="3" t="inlineStr"/>
      <c r="V437" s="3" t="inlineStr"/>
    </row>
    <row r="438">
      <c r="A438" s="3" t="inlineStr">
        <is>
          <t>EXP-SPAM-0437</t>
        </is>
      </c>
      <c r="B438" s="3" t="inlineStr">
        <is>
          <t>hi This is Mary, how arThis is Mary, how are you doing Alisa?e you doing Alisa?</t>
        </is>
      </c>
      <c r="C438" s="3" t="inlineStr">
        <is>
          <t>hi This is Mary, how arThis is Mary, how are you doing Alisa?e you doing Alisa?</t>
        </is>
      </c>
      <c r="D438" s="3" t="inlineStr">
        <is>
          <t>hi This is Mary, how arThis is Mary, how are you doing Alisa?e you doing Alisa?</t>
        </is>
      </c>
      <c r="E438" s="3" t="inlineStr">
        <is>
          <t>verified_smishing</t>
        </is>
      </c>
      <c r="F438" s="3" t="inlineStr">
        <is>
          <t>smishing</t>
        </is>
      </c>
      <c r="G438" s="3" t="inlineStr">
        <is>
          <t>weak_signal_suspicious</t>
        </is>
      </c>
      <c r="H438" s="3" t="inlineStr">
        <is>
          <t>SmishTank</t>
        </is>
      </c>
      <c r="I438" s="3" t="inlineStr">
        <is>
          <t>SmishTank Dataset / Smishing Dataset I</t>
        </is>
      </c>
      <c r="J438" s="3" t="inlineStr">
        <is>
          <t>public_baseline</t>
        </is>
      </c>
      <c r="K438" s="3" t="inlineStr">
        <is>
          <t>False</t>
        </is>
      </c>
      <c r="L438" s="3" t="inlineStr">
        <is>
          <t>False</t>
        </is>
      </c>
      <c r="M438" s="3" t="inlineStr">
        <is>
          <t>False</t>
        </is>
      </c>
      <c r="N438" s="3" t="inlineStr">
        <is>
          <t>False</t>
        </is>
      </c>
      <c r="O438" s="3" t="inlineStr">
        <is>
          <t>unclear suspicious message</t>
        </is>
      </c>
      <c r="P438" s="3" t="inlineStr">
        <is>
          <t>pass_raw_complete</t>
        </is>
      </c>
      <c r="Q438" s="3" t="inlineStr">
        <is>
          <t>traceable</t>
        </is>
      </c>
      <c r="R438" s="3" t="inlineStr"/>
      <c r="S438" s="3" t="inlineStr"/>
      <c r="T438" s="3" t="inlineStr"/>
      <c r="U438" s="3" t="inlineStr"/>
      <c r="V438" s="3" t="inlineStr"/>
    </row>
    <row r="439">
      <c r="A439" s="3" t="inlineStr">
        <is>
          <t>EXP-SPAM-0438</t>
        </is>
      </c>
      <c r="B439" s="3" t="inlineStr">
        <is>
          <t>Dear Customer, Get your pension information at your fingertips by registering yourself on new SBI PENSIONSERVA portal. It's simple and works on your android or iOS Mobile also. Please ignore if already registered.</t>
        </is>
      </c>
      <c r="C439" s="3" t="inlineStr">
        <is>
          <t>Dear Customer, Get your pension information at your fingertips by registering yourself on new SBI PENSIONSERVA portal. It's simple and works on your android or iOS Mobile also. Please ignore if already registered.</t>
        </is>
      </c>
      <c r="D439" s="3" t="inlineStr">
        <is>
          <t>Dear Customer, Get your pension information at your fingertips by registering yourself on new SBI PENSIONSERVA portal. It's simple and works on your android or iOS Mobile also. Please ignore if already registered.</t>
        </is>
      </c>
      <c r="E439" s="3" t="inlineStr">
        <is>
          <t>smishing_corpus_row</t>
        </is>
      </c>
      <c r="F439" s="3" t="inlineStr">
        <is>
          <t>smishing</t>
        </is>
      </c>
      <c r="G439" s="3" t="inlineStr">
        <is>
          <t>weak_signal_suspicious</t>
        </is>
      </c>
      <c r="H439" s="3" t="inlineStr">
        <is>
          <t>Smishing-Dataset-IMC25</t>
        </is>
      </c>
      <c r="I439" s="3" t="inlineStr">
        <is>
          <t>reportsmishing/Smishing-Dataset-IMC25</t>
        </is>
      </c>
      <c r="J439" s="3" t="inlineStr">
        <is>
          <t>strict_raw_replacement_91k_pool</t>
        </is>
      </c>
      <c r="K439" s="3" t="inlineStr">
        <is>
          <t>False</t>
        </is>
      </c>
      <c r="L439" s="3" t="inlineStr">
        <is>
          <t>False</t>
        </is>
      </c>
      <c r="M439" s="3" t="inlineStr">
        <is>
          <t>False</t>
        </is>
      </c>
      <c r="N439" s="3" t="inlineStr">
        <is>
          <t>False</t>
        </is>
      </c>
      <c r="O439" s="3" t="inlineStr">
        <is>
          <t>telecom/ringtone/subscription spam</t>
        </is>
      </c>
      <c r="P439" s="3" t="inlineStr">
        <is>
          <t>pass_raw_complete</t>
        </is>
      </c>
      <c r="Q439" s="3" t="inlineStr">
        <is>
          <t>traceable</t>
        </is>
      </c>
      <c r="R439" s="3" t="inlineStr"/>
      <c r="S439" s="3" t="inlineStr"/>
      <c r="T439" s="3" t="inlineStr"/>
      <c r="U439" s="3" t="inlineStr"/>
      <c r="V439" s="3" t="inlineStr"/>
    </row>
    <row r="440">
      <c r="A440" s="3" t="inlineStr">
        <is>
          <t>EXP-SPAM-0439</t>
        </is>
      </c>
      <c r="B440" s="3" t="inlineStr">
        <is>
          <t>BDO ALERT
Our system has detected a suspicious activity...
please proceed to authenticate.</t>
        </is>
      </c>
      <c r="C440" s="3" t="inlineStr">
        <is>
          <t>BDO ALERT
Our system has detected a suspicious activity...
please proceed to authenticate.</t>
        </is>
      </c>
      <c r="D440" s="3" t="inlineStr">
        <is>
          <t>BDO ALERT Our system has detected a suspicious activity... please proceed to authenticate.</t>
        </is>
      </c>
      <c r="E440" s="3" t="inlineStr">
        <is>
          <t>smishing_corpus_row</t>
        </is>
      </c>
      <c r="F440" s="3" t="inlineStr">
        <is>
          <t>smishing</t>
        </is>
      </c>
      <c r="G440" s="3" t="inlineStr">
        <is>
          <t>weak_signal_suspicious</t>
        </is>
      </c>
      <c r="H440" s="3" t="inlineStr">
        <is>
          <t>Smishing-Dataset-IMC25</t>
        </is>
      </c>
      <c r="I440" s="3" t="inlineStr">
        <is>
          <t>reportsmishing/Smishing-Dataset-IMC25</t>
        </is>
      </c>
      <c r="J440" s="3" t="inlineStr">
        <is>
          <t>strict_raw_replacement_91k_pool</t>
        </is>
      </c>
      <c r="K440" s="3" t="inlineStr">
        <is>
          <t>False</t>
        </is>
      </c>
      <c r="L440" s="3" t="inlineStr">
        <is>
          <t>False</t>
        </is>
      </c>
      <c r="M440" s="3" t="inlineStr">
        <is>
          <t>False</t>
        </is>
      </c>
      <c r="N440" s="3" t="inlineStr">
        <is>
          <t>False</t>
        </is>
      </c>
      <c r="O440" s="3" t="inlineStr">
        <is>
          <t>unclear suspicious message</t>
        </is>
      </c>
      <c r="P440" s="3" t="inlineStr">
        <is>
          <t>pass_raw_complete</t>
        </is>
      </c>
      <c r="Q440" s="3" t="inlineStr">
        <is>
          <t>traceable</t>
        </is>
      </c>
      <c r="R440" s="3" t="inlineStr"/>
      <c r="S440" s="3" t="inlineStr"/>
      <c r="T440" s="3" t="inlineStr"/>
      <c r="U440" s="3" t="inlineStr"/>
      <c r="V440" s="3" t="inlineStr"/>
    </row>
    <row r="441">
      <c r="A441" s="3" t="inlineStr">
        <is>
          <t>EXP-SPAM-0440</t>
        </is>
      </c>
      <c r="B441" s="3" t="inlineStr">
        <is>
          <t>Package reminder: We cannot deliver your package to door due to the incomplete house number, please fill in the address.</t>
        </is>
      </c>
      <c r="C441" s="3" t="inlineStr">
        <is>
          <t>Package reminder: We cannot deliver your package to door due to the incomplete house number, please fill in the address.</t>
        </is>
      </c>
      <c r="D441" s="3" t="inlineStr">
        <is>
          <t>Package reminder: We cannot deliver your package to door due to the incomplete house number, please fill in the address.</t>
        </is>
      </c>
      <c r="E441" s="3" t="inlineStr">
        <is>
          <t>smishing_corpus_row</t>
        </is>
      </c>
      <c r="F441" s="3" t="inlineStr">
        <is>
          <t>smishing</t>
        </is>
      </c>
      <c r="G441" s="3" t="inlineStr">
        <is>
          <t>weak_signal_suspicious</t>
        </is>
      </c>
      <c r="H441" s="3" t="inlineStr">
        <is>
          <t>Smishing-Dataset-IMC25</t>
        </is>
      </c>
      <c r="I441" s="3" t="inlineStr">
        <is>
          <t>reportsmishing/Smishing-Dataset-IMC25</t>
        </is>
      </c>
      <c r="J441" s="3" t="inlineStr">
        <is>
          <t>raw_recovery_91k_pool</t>
        </is>
      </c>
      <c r="K441" s="3" t="inlineStr">
        <is>
          <t>False</t>
        </is>
      </c>
      <c r="L441" s="3" t="inlineStr">
        <is>
          <t>False</t>
        </is>
      </c>
      <c r="M441" s="3" t="inlineStr">
        <is>
          <t>False</t>
        </is>
      </c>
      <c r="N441" s="3" t="inlineStr">
        <is>
          <t>False</t>
        </is>
      </c>
      <c r="O441" s="3" t="inlineStr">
        <is>
          <t>delivery-like suspicious</t>
        </is>
      </c>
      <c r="P441" s="3" t="inlineStr">
        <is>
          <t>pass_raw_complete</t>
        </is>
      </c>
      <c r="Q441" s="3" t="inlineStr">
        <is>
          <t>traceable</t>
        </is>
      </c>
      <c r="R441" s="3" t="inlineStr"/>
      <c r="S441" s="3" t="inlineStr"/>
      <c r="T441" s="3" t="inlineStr"/>
      <c r="U441" s="3" t="inlineStr"/>
      <c r="V441" s="3" t="inlineStr"/>
    </row>
    <row r="442">
      <c r="A442" s="3" t="inlineStr">
        <is>
          <t>EXP-SPAM-0441</t>
        </is>
      </c>
      <c r="B442" s="3" t="inlineStr">
        <is>
          <t>(Your Parcel Is Cleared) Re-schedule:</t>
        </is>
      </c>
      <c r="C442" s="3" t="inlineStr">
        <is>
          <t>(Your Parcel Is Cleared) Re-schedule:</t>
        </is>
      </c>
      <c r="D442" s="3" t="inlineStr">
        <is>
          <t>(Your Parcel Is Cleared) Re-schedule:</t>
        </is>
      </c>
      <c r="E442" s="3" t="inlineStr">
        <is>
          <t>smishing_corpus_row</t>
        </is>
      </c>
      <c r="F442" s="3" t="inlineStr">
        <is>
          <t>smishing</t>
        </is>
      </c>
      <c r="G442" s="3" t="inlineStr">
        <is>
          <t>weak_signal_suspicious</t>
        </is>
      </c>
      <c r="H442" s="3" t="inlineStr">
        <is>
          <t>Smishing-Dataset-IMC25</t>
        </is>
      </c>
      <c r="I442" s="3" t="inlineStr">
        <is>
          <t>Gathered approved smishing 7k</t>
        </is>
      </c>
      <c r="J442" s="3" t="inlineStr">
        <is>
          <t>gathered_approved_smishing</t>
        </is>
      </c>
      <c r="K442" s="3" t="inlineStr">
        <is>
          <t>False</t>
        </is>
      </c>
      <c r="L442" s="3" t="inlineStr">
        <is>
          <t>False</t>
        </is>
      </c>
      <c r="M442" s="3" t="inlineStr">
        <is>
          <t>False</t>
        </is>
      </c>
      <c r="N442" s="3" t="inlineStr">
        <is>
          <t>False</t>
        </is>
      </c>
      <c r="O442" s="3" t="inlineStr">
        <is>
          <t>delivery-like suspicious</t>
        </is>
      </c>
      <c r="P442" s="3" t="inlineStr">
        <is>
          <t>pass_raw_complete</t>
        </is>
      </c>
      <c r="Q442" s="3" t="inlineStr">
        <is>
          <t>traceable</t>
        </is>
      </c>
      <c r="R442" s="3" t="inlineStr"/>
      <c r="S442" s="3" t="inlineStr"/>
      <c r="T442" s="3" t="inlineStr"/>
      <c r="U442" s="3" t="inlineStr"/>
      <c r="V442" s="3" t="inlineStr"/>
    </row>
    <row r="443">
      <c r="A443" s="3" t="inlineStr">
        <is>
          <t>EXP-SPAM-0442</t>
        </is>
      </c>
      <c r="B443" s="3" t="inlineStr">
        <is>
          <t>The Duty of Youth is to challenge corruption</t>
        </is>
      </c>
      <c r="C443" s="3" t="inlineStr">
        <is>
          <t>The Duty of Youth is to challenge corruption</t>
        </is>
      </c>
      <c r="D443" s="3" t="inlineStr">
        <is>
          <t>The Duty of Youth is to challenge corruption</t>
        </is>
      </c>
      <c r="E443" s="3" t="inlineStr">
        <is>
          <t>smishing_corpus_row</t>
        </is>
      </c>
      <c r="F443" s="3" t="inlineStr">
        <is>
          <t>smishing</t>
        </is>
      </c>
      <c r="G443" s="3" t="inlineStr">
        <is>
          <t>weak_signal_suspicious</t>
        </is>
      </c>
      <c r="H443" s="3" t="inlineStr">
        <is>
          <t>Smishing-Dataset-IMC25</t>
        </is>
      </c>
      <c r="I443" s="3" t="inlineStr">
        <is>
          <t>reportsmishing/Smishing-Dataset-IMC25</t>
        </is>
      </c>
      <c r="J443" s="3" t="inlineStr">
        <is>
          <t>raw_recovery_91k_pool</t>
        </is>
      </c>
      <c r="K443" s="3" t="inlineStr">
        <is>
          <t>False</t>
        </is>
      </c>
      <c r="L443" s="3" t="inlineStr">
        <is>
          <t>False</t>
        </is>
      </c>
      <c r="M443" s="3" t="inlineStr">
        <is>
          <t>False</t>
        </is>
      </c>
      <c r="N443" s="3" t="inlineStr">
        <is>
          <t>False</t>
        </is>
      </c>
      <c r="O443" s="3" t="inlineStr">
        <is>
          <t>unclear suspicious message</t>
        </is>
      </c>
      <c r="P443" s="3" t="inlineStr">
        <is>
          <t>pass_raw_complete</t>
        </is>
      </c>
      <c r="Q443" s="3" t="inlineStr">
        <is>
          <t>traceable</t>
        </is>
      </c>
      <c r="R443" s="3" t="inlineStr"/>
      <c r="S443" s="3" t="inlineStr"/>
      <c r="T443" s="3" t="inlineStr"/>
      <c r="U443" s="3" t="inlineStr"/>
      <c r="V443" s="3" t="inlineStr"/>
    </row>
    <row r="444">
      <c r="A444" s="3" t="inlineStr">
        <is>
          <t>EXP-SPAM-0443</t>
        </is>
      </c>
      <c r="B444" s="3" t="inlineStr">
        <is>
          <t>Jack, what are your plans for tomorrow?</t>
        </is>
      </c>
      <c r="C444" s="3" t="inlineStr">
        <is>
          <t>Jack, what are your plans for tomorrow?</t>
        </is>
      </c>
      <c r="D444" s="3" t="inlineStr">
        <is>
          <t>Jack, what are your plans for tomorrow?</t>
        </is>
      </c>
      <c r="E444" s="3" t="inlineStr">
        <is>
          <t>verified_smishing</t>
        </is>
      </c>
      <c r="F444" s="3" t="inlineStr">
        <is>
          <t>smishing</t>
        </is>
      </c>
      <c r="G444" s="3" t="inlineStr">
        <is>
          <t>weak_signal_suspicious</t>
        </is>
      </c>
      <c r="H444" s="3" t="inlineStr">
        <is>
          <t>SmishTank</t>
        </is>
      </c>
      <c r="I444" s="3" t="inlineStr">
        <is>
          <t>SmishTank Dataset / Smishing Dataset I</t>
        </is>
      </c>
      <c r="J444" s="3" t="inlineStr">
        <is>
          <t>public_baseline</t>
        </is>
      </c>
      <c r="K444" s="3" t="inlineStr">
        <is>
          <t>False</t>
        </is>
      </c>
      <c r="L444" s="3" t="inlineStr">
        <is>
          <t>False</t>
        </is>
      </c>
      <c r="M444" s="3" t="inlineStr">
        <is>
          <t>False</t>
        </is>
      </c>
      <c r="N444" s="3" t="inlineStr">
        <is>
          <t>False</t>
        </is>
      </c>
      <c r="O444" s="3" t="inlineStr">
        <is>
          <t>unclear suspicious message</t>
        </is>
      </c>
      <c r="P444" s="3" t="inlineStr">
        <is>
          <t>pass_raw_complete</t>
        </is>
      </c>
      <c r="Q444" s="3" t="inlineStr">
        <is>
          <t>traceable</t>
        </is>
      </c>
      <c r="R444" s="3" t="inlineStr"/>
      <c r="S444" s="3" t="inlineStr"/>
      <c r="T444" s="3" t="inlineStr"/>
      <c r="U444" s="3" t="inlineStr"/>
      <c r="V444" s="3" t="inlineStr"/>
    </row>
    <row r="445">
      <c r="A445" s="3" t="inlineStr">
        <is>
          <t>EXP-SPAM-0444</t>
        </is>
      </c>
      <c r="B445" s="3" t="inlineStr">
        <is>
          <t>SCHOOL PART TIME TEACHER POST APPLY Now. Online selection process. Selection will be based on numbers. Send B.SC pass Marksheet and certificate to WhatsApp 7602236317</t>
        </is>
      </c>
      <c r="C445" s="3" t="inlineStr">
        <is>
          <t>SCHOOL PART TIME TEACHER POST APPLY Now. Online selection process. Selection will be based on numbers. Send B.SC pass Marksheet and certificate to WhatsApp 7602236317</t>
        </is>
      </c>
      <c r="D445" s="3" t="inlineStr">
        <is>
          <t>SCHOOL PART TIME TEACHER POST APPLY Now. Online selection process. Selection will be based on numbers. Send B.SC pass Marksheet and certificate to WhatsApp &lt;PHONE&gt;</t>
        </is>
      </c>
      <c r="E445" s="3" t="inlineStr">
        <is>
          <t>smish</t>
        </is>
      </c>
      <c r="F445" s="3" t="inlineStr">
        <is>
          <t>smishing</t>
        </is>
      </c>
      <c r="G445" s="3" t="inlineStr">
        <is>
          <t>weak_signal_suspicious</t>
        </is>
      </c>
      <c r="H445" s="3" t="inlineStr">
        <is>
          <t>Bengali SMS Smishing Dataset</t>
        </is>
      </c>
      <c r="I445" s="3" t="inlineStr">
        <is>
          <t>shariul-islam/bengali-sms-smishing-dataset</t>
        </is>
      </c>
      <c r="J445" s="3" t="inlineStr">
        <is>
          <t>raw_recovery_91k_pool</t>
        </is>
      </c>
      <c r="K445" s="3" t="inlineStr">
        <is>
          <t>True</t>
        </is>
      </c>
      <c r="L445" s="3" t="inlineStr">
        <is>
          <t>True</t>
        </is>
      </c>
      <c r="M445" s="3" t="inlineStr">
        <is>
          <t>False</t>
        </is>
      </c>
      <c r="N445" s="3" t="inlineStr">
        <is>
          <t>False</t>
        </is>
      </c>
      <c r="O445" s="3" t="inlineStr">
        <is>
          <t>unclear suspicious message</t>
        </is>
      </c>
      <c r="P445" s="3" t="inlineStr">
        <is>
          <t>pass_raw_complete</t>
        </is>
      </c>
      <c r="Q445" s="3" t="inlineStr">
        <is>
          <t>traceable</t>
        </is>
      </c>
      <c r="R445" s="3" t="inlineStr"/>
      <c r="S445" s="3" t="inlineStr"/>
      <c r="T445" s="3" t="inlineStr"/>
      <c r="U445" s="3" t="inlineStr"/>
      <c r="V445" s="3" t="inlineStr"/>
    </row>
    <row r="446">
      <c r="A446" s="3" t="inlineStr">
        <is>
          <t>EXP-SPAM-0445</t>
        </is>
      </c>
      <c r="B446" s="3" t="inlineStr">
        <is>
          <t>NTFLIX.ID# 495442 Your-SUBSCRIPTION-IS-0N ""H0ID"",Renewal-your-bill-now:// @@, unusa.id/4mx6</t>
        </is>
      </c>
      <c r="C446" s="3" t="inlineStr">
        <is>
          <t>NTFLIX.ID# 495442 Your-SUBSCRIPTION-IS-0N ""H0ID"",Renewal-your-bill-now:// @@, unusa.id/4mx6</t>
        </is>
      </c>
      <c r="D446" s="3" t="inlineStr">
        <is>
          <t>NTFLIX.ID# 495442 Your-SUBSCRIPTION-IS-0N ""H0ID"",Renewal-your-bill-now:// @@, unusa.id/4mx6</t>
        </is>
      </c>
      <c r="E446" s="3" t="inlineStr">
        <is>
          <t>verified_smishing</t>
        </is>
      </c>
      <c r="F446" s="3" t="inlineStr">
        <is>
          <t>smishing</t>
        </is>
      </c>
      <c r="G446" s="3" t="inlineStr">
        <is>
          <t>weak_signal_suspicious</t>
        </is>
      </c>
      <c r="H446" s="3" t="inlineStr">
        <is>
          <t>SmishTank</t>
        </is>
      </c>
      <c r="I446" s="3" t="inlineStr">
        <is>
          <t>SmishTank Dataset / Smishing Dataset I</t>
        </is>
      </c>
      <c r="J446" s="3" t="inlineStr">
        <is>
          <t>public_baseline</t>
        </is>
      </c>
      <c r="K446" s="3" t="inlineStr">
        <is>
          <t>True</t>
        </is>
      </c>
      <c r="L446" s="3" t="inlineStr">
        <is>
          <t>False</t>
        </is>
      </c>
      <c r="M446" s="3" t="inlineStr">
        <is>
          <t>False</t>
        </is>
      </c>
      <c r="N446" s="3" t="inlineStr">
        <is>
          <t>False</t>
        </is>
      </c>
      <c r="O446" s="3" t="inlineStr">
        <is>
          <t>telecom/ringtone/subscription spam</t>
        </is>
      </c>
      <c r="P446" s="3" t="inlineStr">
        <is>
          <t>pass_raw_complete</t>
        </is>
      </c>
      <c r="Q446" s="3" t="inlineStr">
        <is>
          <t>traceable</t>
        </is>
      </c>
      <c r="R446" s="3" t="inlineStr"/>
      <c r="S446" s="3" t="inlineStr"/>
      <c r="T446" s="3" t="inlineStr"/>
      <c r="U446" s="3" t="inlineStr"/>
      <c r="V446" s="3" t="inlineStr"/>
    </row>
    <row r="447">
      <c r="A447" s="3" t="inlineStr">
        <is>
          <t>EXP-SPAM-0446</t>
        </is>
      </c>
      <c r="B447" s="3" t="inlineStr">
        <is>
          <t>This is Second and final advise: We W! Il Block Your gadget promptly. Please Eliminate unwanted me$sage's. Scan today: congvd.me/X2Onlwz97M</t>
        </is>
      </c>
      <c r="C447" s="3" t="inlineStr">
        <is>
          <t>This is Second and final advise: We W! Il Block Your gadget promptly. Please Eliminate unwanted me$sage's. Scan today: congvd.me/X2Onlwz97M</t>
        </is>
      </c>
      <c r="D447" s="3" t="inlineStr">
        <is>
          <t>This is Second and final advise: We W! Il Block Your gadget promptly. Please Eliminate unwanted me$sage's. Scan today: &lt;URL&gt;</t>
        </is>
      </c>
      <c r="E447" s="3" t="inlineStr">
        <is>
          <t>verified_smishing</t>
        </is>
      </c>
      <c r="F447" s="3" t="inlineStr">
        <is>
          <t>smishing</t>
        </is>
      </c>
      <c r="G447" s="3" t="inlineStr">
        <is>
          <t>weak_signal_suspicious</t>
        </is>
      </c>
      <c r="H447" s="3" t="inlineStr">
        <is>
          <t>SmishTank</t>
        </is>
      </c>
      <c r="I447" s="3" t="inlineStr">
        <is>
          <t>SmishTank Dataset / Smishing Dataset I</t>
        </is>
      </c>
      <c r="J447" s="3" t="inlineStr">
        <is>
          <t>public_baseline</t>
        </is>
      </c>
      <c r="K447" s="3" t="inlineStr">
        <is>
          <t>True</t>
        </is>
      </c>
      <c r="L447" s="3" t="inlineStr">
        <is>
          <t>False</t>
        </is>
      </c>
      <c r="M447" s="3" t="inlineStr">
        <is>
          <t>False</t>
        </is>
      </c>
      <c r="N447" s="3" t="inlineStr">
        <is>
          <t>False</t>
        </is>
      </c>
      <c r="O447" s="3" t="inlineStr">
        <is>
          <t>unclear suspicious message</t>
        </is>
      </c>
      <c r="P447" s="3" t="inlineStr">
        <is>
          <t>pass_raw_complete</t>
        </is>
      </c>
      <c r="Q447" s="3" t="inlineStr">
        <is>
          <t>traceable</t>
        </is>
      </c>
      <c r="R447" s="3" t="inlineStr"/>
      <c r="S447" s="3" t="inlineStr"/>
      <c r="T447" s="3" t="inlineStr"/>
      <c r="U447" s="3" t="inlineStr"/>
      <c r="V447" s="3" t="inlineStr"/>
    </row>
    <row r="448">
      <c r="A448" s="3" t="inlineStr">
        <is>
          <t>EXP-SPAM-0447</t>
        </is>
      </c>
      <c r="B448" s="3" t="inlineStr">
        <is>
          <t>◆ If qualified, you can earn online by teaching. Contact User-10381381741225860264.</t>
        </is>
      </c>
      <c r="C448" s="3" t="inlineStr">
        <is>
          <t>◆ If qualified, you can earn online by teaching. Contact User-10381381741225860264.</t>
        </is>
      </c>
      <c r="D448" s="3" t="inlineStr">
        <is>
          <t>◆ If qualified, you can earn online by teaching. Contact User-&lt;PHONE&gt;.</t>
        </is>
      </c>
      <c r="E448" s="3" t="inlineStr">
        <is>
          <t>smish</t>
        </is>
      </c>
      <c r="F448" s="3" t="inlineStr">
        <is>
          <t>smishing</t>
        </is>
      </c>
      <c r="G448" s="3" t="inlineStr">
        <is>
          <t>weak_signal_suspicious</t>
        </is>
      </c>
      <c r="H448" s="3" t="inlineStr">
        <is>
          <t>Bengali SMS Smishing Dataset</t>
        </is>
      </c>
      <c r="I448" s="3" t="inlineStr">
        <is>
          <t>shariul-islam/bengali-sms-smishing-dataset</t>
        </is>
      </c>
      <c r="J448" s="3" t="inlineStr">
        <is>
          <t>raw_recovery_91k_pool</t>
        </is>
      </c>
      <c r="K448" s="3" t="inlineStr">
        <is>
          <t>False</t>
        </is>
      </c>
      <c r="L448" s="3" t="inlineStr">
        <is>
          <t>True</t>
        </is>
      </c>
      <c r="M448" s="3" t="inlineStr">
        <is>
          <t>False</t>
        </is>
      </c>
      <c r="N448" s="3" t="inlineStr">
        <is>
          <t>False</t>
        </is>
      </c>
      <c r="O448" s="3" t="inlineStr">
        <is>
          <t>unclear suspicious message</t>
        </is>
      </c>
      <c r="P448" s="3" t="inlineStr">
        <is>
          <t>pass_raw_complete</t>
        </is>
      </c>
      <c r="Q448" s="3" t="inlineStr">
        <is>
          <t>traceable</t>
        </is>
      </c>
      <c r="R448" s="3" t="inlineStr"/>
      <c r="S448" s="3" t="inlineStr"/>
      <c r="T448" s="3" t="inlineStr"/>
      <c r="U448" s="3" t="inlineStr"/>
      <c r="V448" s="3" t="inlineStr"/>
    </row>
    <row r="449">
      <c r="A449" s="3" t="inlineStr">
        <is>
          <t>EXP-SPAM-0448</t>
        </is>
      </c>
      <c r="B449" s="3" t="inlineStr">
        <is>
          <t>Dear student, Congratulations on passing your secondary exam. Today you are the future of Bangladesh, we await you. Comilla City College (EIIN:134648) Kotbari, Comilla Mobile: 01781939370 01859412805</t>
        </is>
      </c>
      <c r="C449" s="3" t="inlineStr">
        <is>
          <t>Dear student, Congratulations on passing your secondary exam. Today you are the future of Bangladesh, we await you. Comilla City College (EIIN:134648) Kotbari, Comilla Mobile: 01781939370 01859412805</t>
        </is>
      </c>
      <c r="D449" s="3" t="inlineStr">
        <is>
          <t>Dear student, Congratulations on passing your secondary exam. Today you are the future of Bangladesh, we await you. Comilla City College (EIIN:134648) Kotbari, Comilla Mobile: &lt;PHONE&gt;</t>
        </is>
      </c>
      <c r="E449" s="3" t="inlineStr">
        <is>
          <t>smish</t>
        </is>
      </c>
      <c r="F449" s="3" t="inlineStr">
        <is>
          <t>smishing</t>
        </is>
      </c>
      <c r="G449" s="3" t="inlineStr">
        <is>
          <t>weak_signal_suspicious</t>
        </is>
      </c>
      <c r="H449" s="3" t="inlineStr">
        <is>
          <t>Bengali SMS Smishing Dataset</t>
        </is>
      </c>
      <c r="I449" s="3" t="inlineStr">
        <is>
          <t>shariul-islam/bengali-sms-smishing-dataset</t>
        </is>
      </c>
      <c r="J449" s="3" t="inlineStr">
        <is>
          <t>raw_recovery_91k_pool</t>
        </is>
      </c>
      <c r="K449" s="3" t="inlineStr">
        <is>
          <t>False</t>
        </is>
      </c>
      <c r="L449" s="3" t="inlineStr">
        <is>
          <t>True</t>
        </is>
      </c>
      <c r="M449" s="3" t="inlineStr">
        <is>
          <t>False</t>
        </is>
      </c>
      <c r="N449" s="3" t="inlineStr">
        <is>
          <t>False</t>
        </is>
      </c>
      <c r="O449" s="3" t="inlineStr">
        <is>
          <t>telecom/ringtone/subscription spam</t>
        </is>
      </c>
      <c r="P449" s="3" t="inlineStr">
        <is>
          <t>pass_raw_complete</t>
        </is>
      </c>
      <c r="Q449" s="3" t="inlineStr">
        <is>
          <t>traceable</t>
        </is>
      </c>
      <c r="R449" s="3" t="inlineStr"/>
      <c r="S449" s="3" t="inlineStr"/>
      <c r="T449" s="3" t="inlineStr"/>
      <c r="U449" s="3" t="inlineStr"/>
      <c r="V449" s="3" t="inlineStr"/>
    </row>
    <row r="450">
      <c r="A450" s="3" t="inlineStr">
        <is>
          <t>EXP-SPAM-0449</t>
        </is>
      </c>
      <c r="B450" s="3" t="inlineStr">
        <is>
          <t>Hello. I'm Emily. Just found your house in the neighborhood and thought of reaching out to you re: a sale for it. Any interest?</t>
        </is>
      </c>
      <c r="C450" s="3" t="inlineStr">
        <is>
          <t>Hello. I'm Emily. Just found your house in the neighborhood and thought of reaching out to you re: a sale for it. Any interest?</t>
        </is>
      </c>
      <c r="D450" s="3" t="inlineStr">
        <is>
          <t>Hello. I'm Emily. Just found your house in the neighborhood and thought of reaching out to you re: a sale for it. Any interest?</t>
        </is>
      </c>
      <c r="E450" s="3" t="inlineStr">
        <is>
          <t>verified_smishing</t>
        </is>
      </c>
      <c r="F450" s="3" t="inlineStr">
        <is>
          <t>smishing</t>
        </is>
      </c>
      <c r="G450" s="3" t="inlineStr">
        <is>
          <t>weak_signal_suspicious</t>
        </is>
      </c>
      <c r="H450" s="3" t="inlineStr">
        <is>
          <t>SmishTank</t>
        </is>
      </c>
      <c r="I450" s="3" t="inlineStr">
        <is>
          <t>SmishTank Dataset / Smishing Dataset I</t>
        </is>
      </c>
      <c r="J450" s="3" t="inlineStr">
        <is>
          <t>public_baseline</t>
        </is>
      </c>
      <c r="K450" s="3" t="inlineStr">
        <is>
          <t>False</t>
        </is>
      </c>
      <c r="L450" s="3" t="inlineStr">
        <is>
          <t>False</t>
        </is>
      </c>
      <c r="M450" s="3" t="inlineStr">
        <is>
          <t>False</t>
        </is>
      </c>
      <c r="N450" s="3" t="inlineStr">
        <is>
          <t>False</t>
        </is>
      </c>
      <c r="O450" s="3" t="inlineStr">
        <is>
          <t>promotional spam</t>
        </is>
      </c>
      <c r="P450" s="3" t="inlineStr">
        <is>
          <t>pass_raw_complete</t>
        </is>
      </c>
      <c r="Q450" s="3" t="inlineStr">
        <is>
          <t>traceable</t>
        </is>
      </c>
      <c r="R450" s="3" t="inlineStr"/>
      <c r="S450" s="3" t="inlineStr"/>
      <c r="T450" s="3" t="inlineStr"/>
      <c r="U450" s="3" t="inlineStr"/>
      <c r="V450" s="3" t="inlineStr"/>
    </row>
    <row r="451">
      <c r="A451" s="3" t="inlineStr">
        <is>
          <t>EXP-SPAM-0450</t>
        </is>
      </c>
      <c r="B451" s="3" t="inlineStr">
        <is>
          <t>Land registration office requires bribe 22000 TK for quick processing: land-bribe.bd/urgent</t>
        </is>
      </c>
      <c r="C451" s="3" t="inlineStr">
        <is>
          <t>Land registration office requires bribe 22000 TK for quick processing: land-bribe.bd/urgent</t>
        </is>
      </c>
      <c r="D451" s="3" t="inlineStr">
        <is>
          <t>Land registration office requires bribe 22000 TK for quick processing: land-bribe.bd/urgent</t>
        </is>
      </c>
      <c r="E451" s="3" t="inlineStr">
        <is>
          <t>smish</t>
        </is>
      </c>
      <c r="F451" s="3" t="inlineStr">
        <is>
          <t>smishing</t>
        </is>
      </c>
      <c r="G451" s="3" t="inlineStr">
        <is>
          <t>weak_signal_suspicious</t>
        </is>
      </c>
      <c r="H451" s="3" t="inlineStr">
        <is>
          <t>Bengali SMS Smishing Dataset</t>
        </is>
      </c>
      <c r="I451" s="3" t="inlineStr">
        <is>
          <t>shariul-islam/bengali-sms-smishing-dataset</t>
        </is>
      </c>
      <c r="J451" s="3" t="inlineStr">
        <is>
          <t>raw_recovery_91k_pool</t>
        </is>
      </c>
      <c r="K451" s="3" t="inlineStr">
        <is>
          <t>True</t>
        </is>
      </c>
      <c r="L451" s="3" t="inlineStr">
        <is>
          <t>False</t>
        </is>
      </c>
      <c r="M451" s="3" t="inlineStr">
        <is>
          <t>False</t>
        </is>
      </c>
      <c r="N451" s="3" t="inlineStr">
        <is>
          <t>False</t>
        </is>
      </c>
      <c r="O451" s="3" t="inlineStr">
        <is>
          <t>unclear suspicious message</t>
        </is>
      </c>
      <c r="P451" s="3" t="inlineStr">
        <is>
          <t>pass_raw_complete</t>
        </is>
      </c>
      <c r="Q451" s="3" t="inlineStr">
        <is>
          <t>traceable</t>
        </is>
      </c>
      <c r="R451" s="3" t="inlineStr"/>
      <c r="S451" s="3" t="inlineStr"/>
      <c r="T451" s="3" t="inlineStr"/>
      <c r="U451" s="3" t="inlineStr"/>
      <c r="V451" s="3" t="inlineStr"/>
    </row>
    <row r="452">
      <c r="A452" s="3" t="inlineStr">
        <is>
          <t>EXP-SPAM-0451</t>
        </is>
      </c>
      <c r="B452" s="3" t="inlineStr">
        <is>
          <t>400%   +   100   Spins   to   try   new   games   at   4Crowns!   Make   your   first   deposit   now:   slgn.me/9BSzdx   (   Unsubscribe:   rkwx.link/9BS2Fx   )</t>
        </is>
      </c>
      <c r="C452" s="3" t="inlineStr">
        <is>
          <t>400%   +   100   Spins   to   try   new   games   at   4Crowns!   Make   your   first   deposit   now:   slgn.me/9BSzdx   (   Unsubscribe:   rkwx.link/9BS2Fx   )</t>
        </is>
      </c>
      <c r="D452" s="3" t="inlineStr">
        <is>
          <t>400% + 100 Spins to try new games at 4Crowns! Make your first deposit now: &lt;URL&gt; ( Unsubscribe: rkwx.link/9BS2Fx )</t>
        </is>
      </c>
      <c r="E452" s="3" t="inlineStr">
        <is>
          <t>phishing_messages_row</t>
        </is>
      </c>
      <c r="F452" s="3" t="inlineStr">
        <is>
          <t>smishing</t>
        </is>
      </c>
      <c r="G452" s="3" t="inlineStr">
        <is>
          <t>weak_signal_suspicious</t>
        </is>
      </c>
      <c r="H452" s="3" t="inlineStr">
        <is>
          <t>SMS Phishing Dataset</t>
        </is>
      </c>
      <c r="I452" s="3" t="inlineStr">
        <is>
          <t>wspr-ncsu/sms-phishing</t>
        </is>
      </c>
      <c r="J452" s="3" t="inlineStr">
        <is>
          <t>raw_recovery_91k_pool</t>
        </is>
      </c>
      <c r="K452" s="3" t="inlineStr">
        <is>
          <t>True</t>
        </is>
      </c>
      <c r="L452" s="3" t="inlineStr">
        <is>
          <t>False</t>
        </is>
      </c>
      <c r="M452" s="3" t="inlineStr">
        <is>
          <t>False</t>
        </is>
      </c>
      <c r="N452" s="3" t="inlineStr">
        <is>
          <t>False</t>
        </is>
      </c>
      <c r="O452" s="3" t="inlineStr">
        <is>
          <t>telecom/ringtone/subscription spam</t>
        </is>
      </c>
      <c r="P452" s="3" t="inlineStr">
        <is>
          <t>pass_raw_complete</t>
        </is>
      </c>
      <c r="Q452" s="3" t="inlineStr">
        <is>
          <t>traceable</t>
        </is>
      </c>
      <c r="R452" s="3" t="inlineStr"/>
      <c r="S452" s="3" t="inlineStr"/>
      <c r="T452" s="3" t="inlineStr"/>
      <c r="U452" s="3" t="inlineStr"/>
      <c r="V452" s="3" t="inlineStr"/>
    </row>
    <row r="453">
      <c r="A453" s="3" t="inlineStr">
        <is>
          <t>EXP-SPAM-0452</t>
        </is>
      </c>
      <c r="B453" s="3" t="inlineStr">
        <is>
          <t>💖 Do you want to learn free work? Do you want to earn alongside work? You can earn 400 to 500 TK daily? Then why delay? Contact now: 01722672391</t>
        </is>
      </c>
      <c r="C453" s="3" t="inlineStr">
        <is>
          <t>💖 Do you want to learn free work? Do you want to earn alongside work? You can earn 400 to 500 TK daily? Then why delay? Contact now: 01722672391</t>
        </is>
      </c>
      <c r="D453" s="3" t="inlineStr">
        <is>
          <t>💖 Do you want to learn free work? Do you want to earn alongside work? You can earn 400 to 500 TK daily? Then why delay? Contact now: &lt;PHONE&gt;</t>
        </is>
      </c>
      <c r="E453" s="3" t="inlineStr">
        <is>
          <t>smish</t>
        </is>
      </c>
      <c r="F453" s="3" t="inlineStr">
        <is>
          <t>smishing</t>
        </is>
      </c>
      <c r="G453" s="3" t="inlineStr">
        <is>
          <t>weak_signal_suspicious</t>
        </is>
      </c>
      <c r="H453" s="3" t="inlineStr">
        <is>
          <t>Bengali SMS Smishing Dataset</t>
        </is>
      </c>
      <c r="I453" s="3" t="inlineStr">
        <is>
          <t>shariul-islam/bengali-sms-smishing-dataset</t>
        </is>
      </c>
      <c r="J453" s="3" t="inlineStr">
        <is>
          <t>raw_recovery_91k_pool</t>
        </is>
      </c>
      <c r="K453" s="3" t="inlineStr">
        <is>
          <t>False</t>
        </is>
      </c>
      <c r="L453" s="3" t="inlineStr">
        <is>
          <t>True</t>
        </is>
      </c>
      <c r="M453" s="3" t="inlineStr">
        <is>
          <t>False</t>
        </is>
      </c>
      <c r="N453" s="3" t="inlineStr">
        <is>
          <t>False</t>
        </is>
      </c>
      <c r="O453" s="3" t="inlineStr">
        <is>
          <t>promotional spam</t>
        </is>
      </c>
      <c r="P453" s="3" t="inlineStr">
        <is>
          <t>pass_raw_complete</t>
        </is>
      </c>
      <c r="Q453" s="3" t="inlineStr">
        <is>
          <t>traceable</t>
        </is>
      </c>
      <c r="R453" s="3" t="inlineStr"/>
      <c r="S453" s="3" t="inlineStr"/>
      <c r="T453" s="3" t="inlineStr"/>
      <c r="U453" s="3" t="inlineStr"/>
      <c r="V453" s="3" t="inlineStr"/>
    </row>
    <row r="454">
      <c r="A454" s="3" t="inlineStr">
        <is>
          <t>EXP-SPAM-0453</t>
        </is>
      </c>
      <c r="B454" s="3" t="inlineStr">
        <is>
          <t>IRS_TAX_RE- FUND_B2D5T88RF9.pdf PDF Document � 83 KB</t>
        </is>
      </c>
      <c r="C454" s="3" t="inlineStr">
        <is>
          <t>IRS_TAX_RE- FUND_B2D5T88RF9.pdf PDF Document � 83 KB</t>
        </is>
      </c>
      <c r="D454" s="3" t="inlineStr">
        <is>
          <t>IRS_TAX_RE- FUND_B2D5T88RF9.pdf PDF Document � 83 KB</t>
        </is>
      </c>
      <c r="E454" s="3" t="inlineStr">
        <is>
          <t>verified_smishing</t>
        </is>
      </c>
      <c r="F454" s="3" t="inlineStr">
        <is>
          <t>smishing</t>
        </is>
      </c>
      <c r="G454" s="3" t="inlineStr">
        <is>
          <t>weak_signal_suspicious</t>
        </is>
      </c>
      <c r="H454" s="3" t="inlineStr">
        <is>
          <t>SmishTank</t>
        </is>
      </c>
      <c r="I454" s="3" t="inlineStr">
        <is>
          <t>SmishTank Dataset / Smishing Dataset I</t>
        </is>
      </c>
      <c r="J454" s="3" t="inlineStr">
        <is>
          <t>public_baseline</t>
        </is>
      </c>
      <c r="K454" s="3" t="inlineStr">
        <is>
          <t>True</t>
        </is>
      </c>
      <c r="L454" s="3" t="inlineStr">
        <is>
          <t>False</t>
        </is>
      </c>
      <c r="M454" s="3" t="inlineStr">
        <is>
          <t>False</t>
        </is>
      </c>
      <c r="N454" s="3" t="inlineStr">
        <is>
          <t>False</t>
        </is>
      </c>
      <c r="O454" s="3" t="inlineStr">
        <is>
          <t>unclear suspicious message</t>
        </is>
      </c>
      <c r="P454" s="3" t="inlineStr">
        <is>
          <t>pass_raw_complete</t>
        </is>
      </c>
      <c r="Q454" s="3" t="inlineStr">
        <is>
          <t>traceable</t>
        </is>
      </c>
      <c r="R454" s="3" t="inlineStr"/>
      <c r="S454" s="3" t="inlineStr"/>
      <c r="T454" s="3" t="inlineStr"/>
      <c r="U454" s="3" t="inlineStr"/>
      <c r="V454" s="3" t="inlineStr"/>
    </row>
    <row r="455">
      <c r="A455" s="3" t="inlineStr">
        <is>
          <t>EXP-SPAM-0454</t>
        </is>
      </c>
      <c r="B455" s="3" t="inlineStr">
        <is>
          <t>3rd place: Alphonso Marker2nd place: Kailomna Safonds1st place: Randy Miller. Procced to prize: n55l.me/nwUu8</t>
        </is>
      </c>
      <c r="C455" s="3" t="inlineStr">
        <is>
          <t>3rd place: Alphonso Marker2nd place: Kailomna Safonds1st place: Randy Miller. Procced to prize: n55l.me/nwUu8</t>
        </is>
      </c>
      <c r="D455" s="3" t="inlineStr">
        <is>
          <t>3rd place: Alphonso Marker2nd place: Kailomna Safonds1st place: Randy Miller. Procced to prize: &lt;URL&gt;</t>
        </is>
      </c>
      <c r="E455" s="3" t="inlineStr">
        <is>
          <t>phishing_messages_row</t>
        </is>
      </c>
      <c r="F455" s="3" t="inlineStr">
        <is>
          <t>smishing</t>
        </is>
      </c>
      <c r="G455" s="3" t="inlineStr">
        <is>
          <t>weak_signal_suspicious</t>
        </is>
      </c>
      <c r="H455" s="3" t="inlineStr">
        <is>
          <t>SMS Phishing Dataset</t>
        </is>
      </c>
      <c r="I455" s="3" t="inlineStr">
        <is>
          <t>wspr-ncsu/sms-phishing</t>
        </is>
      </c>
      <c r="J455" s="3" t="inlineStr">
        <is>
          <t>raw_recovery_91k_pool</t>
        </is>
      </c>
      <c r="K455" s="3" t="inlineStr">
        <is>
          <t>True</t>
        </is>
      </c>
      <c r="L455" s="3" t="inlineStr">
        <is>
          <t>False</t>
        </is>
      </c>
      <c r="M455" s="3" t="inlineStr">
        <is>
          <t>False</t>
        </is>
      </c>
      <c r="N455" s="3" t="inlineStr">
        <is>
          <t>False</t>
        </is>
      </c>
      <c r="O455" s="3" t="inlineStr">
        <is>
          <t>reward/prize</t>
        </is>
      </c>
      <c r="P455" s="3" t="inlineStr">
        <is>
          <t>pass_raw_complete</t>
        </is>
      </c>
      <c r="Q455" s="3" t="inlineStr">
        <is>
          <t>traceable</t>
        </is>
      </c>
      <c r="R455" s="3" t="inlineStr"/>
      <c r="S455" s="3" t="inlineStr"/>
      <c r="T455" s="3" t="inlineStr"/>
      <c r="U455" s="3" t="inlineStr"/>
      <c r="V455" s="3" t="inlineStr"/>
    </row>
    <row r="456">
      <c r="A456" s="3" t="inlineStr">
        <is>
          <t>EXP-SPAM-0455</t>
        </is>
      </c>
      <c r="B456" s="3" t="inlineStr">
        <is>
          <t>Get a chance to spend a day with Mashrafe by betting on BPL. Join: xini.eu/00Qe</t>
        </is>
      </c>
      <c r="C456" s="3" t="inlineStr">
        <is>
          <t>Get a chance to spend a day with Mashrafe by betting on BPL. Join: xini.eu/00Qe</t>
        </is>
      </c>
      <c r="D456" s="3" t="inlineStr">
        <is>
          <t>Get a chance to spend a day with Mashrafe by betting on BPL. Join: xini.eu/00Qe</t>
        </is>
      </c>
      <c r="E456" s="3" t="inlineStr">
        <is>
          <t>smish</t>
        </is>
      </c>
      <c r="F456" s="3" t="inlineStr">
        <is>
          <t>smishing</t>
        </is>
      </c>
      <c r="G456" s="3" t="inlineStr">
        <is>
          <t>weak_signal_suspicious</t>
        </is>
      </c>
      <c r="H456" s="3" t="inlineStr">
        <is>
          <t>Bengali SMS Smishing Dataset</t>
        </is>
      </c>
      <c r="I456" s="3" t="inlineStr">
        <is>
          <t>shariul-islam/bengali-sms-smishing-dataset</t>
        </is>
      </c>
      <c r="J456" s="3" t="inlineStr">
        <is>
          <t>raw_recovery_91k_pool</t>
        </is>
      </c>
      <c r="K456" s="3" t="inlineStr">
        <is>
          <t>True</t>
        </is>
      </c>
      <c r="L456" s="3" t="inlineStr">
        <is>
          <t>False</t>
        </is>
      </c>
      <c r="M456" s="3" t="inlineStr">
        <is>
          <t>False</t>
        </is>
      </c>
      <c r="N456" s="3" t="inlineStr">
        <is>
          <t>False</t>
        </is>
      </c>
      <c r="O456" s="3" t="inlineStr">
        <is>
          <t>gambling/casino/free spin</t>
        </is>
      </c>
      <c r="P456" s="3" t="inlineStr">
        <is>
          <t>pass_raw_complete</t>
        </is>
      </c>
      <c r="Q456" s="3" t="inlineStr">
        <is>
          <t>traceable</t>
        </is>
      </c>
      <c r="R456" s="3" t="inlineStr"/>
      <c r="S456" s="3" t="inlineStr"/>
      <c r="T456" s="3" t="inlineStr"/>
      <c r="U456" s="3" t="inlineStr"/>
      <c r="V456" s="3" t="inlineStr"/>
    </row>
    <row r="457">
      <c r="A457" s="3" t="inlineStr">
        <is>
          <t>EXP-SPAM-0456</t>
        </is>
      </c>
      <c r="B457" s="3" t="inlineStr">
        <is>
          <t>Police case registered against your vehicle. Settlement fee 9500 TK: police-settlement.bd/urgent Case: PS8847</t>
        </is>
      </c>
      <c r="C457" s="3" t="inlineStr">
        <is>
          <t>Police case registered against your vehicle. Settlement fee 9500 TK: police-settlement.bd/urgent Case: PS8847</t>
        </is>
      </c>
      <c r="D457" s="3" t="inlineStr">
        <is>
          <t>Police case registered against your vehicle. Settlement fee 9500 TK: police-settlement.bd/urgent Case: PS8847</t>
        </is>
      </c>
      <c r="E457" s="3" t="inlineStr">
        <is>
          <t>smish</t>
        </is>
      </c>
      <c r="F457" s="3" t="inlineStr">
        <is>
          <t>smishing</t>
        </is>
      </c>
      <c r="G457" s="3" t="inlineStr">
        <is>
          <t>weak_signal_suspicious</t>
        </is>
      </c>
      <c r="H457" s="3" t="inlineStr">
        <is>
          <t>Bengali SMS Smishing Dataset</t>
        </is>
      </c>
      <c r="I457" s="3" t="inlineStr">
        <is>
          <t>shariul-islam/bengali-sms-smishing-dataset</t>
        </is>
      </c>
      <c r="J457" s="3" t="inlineStr">
        <is>
          <t>raw_recovery_91k_pool</t>
        </is>
      </c>
      <c r="K457" s="3" t="inlineStr">
        <is>
          <t>True</t>
        </is>
      </c>
      <c r="L457" s="3" t="inlineStr">
        <is>
          <t>False</t>
        </is>
      </c>
      <c r="M457" s="3" t="inlineStr">
        <is>
          <t>False</t>
        </is>
      </c>
      <c r="N457" s="3" t="inlineStr">
        <is>
          <t>True</t>
        </is>
      </c>
      <c r="O457" s="3" t="inlineStr">
        <is>
          <t>unclear suspicious message</t>
        </is>
      </c>
      <c r="P457" s="3" t="inlineStr">
        <is>
          <t>pass_raw_complete</t>
        </is>
      </c>
      <c r="Q457" s="3" t="inlineStr">
        <is>
          <t>traceable</t>
        </is>
      </c>
      <c r="R457" s="3" t="inlineStr"/>
      <c r="S457" s="3" t="inlineStr"/>
      <c r="T457" s="3" t="inlineStr"/>
      <c r="U457" s="3" t="inlineStr"/>
      <c r="V457" s="3" t="inlineStr"/>
    </row>
    <row r="458">
      <c r="A458" s="3" t="inlineStr">
        <is>
          <t>EXP-SPAM-0457</t>
        </is>
      </c>
      <c r="B458" s="3" t="inlineStr">
        <is>
          <t>(8 Hi Julianne long time no see, I'm Aleen, how are you doing</t>
        </is>
      </c>
      <c r="C458" s="3" t="inlineStr">
        <is>
          <t>(8 Hi Julianne long time no see, I'm Aleen, how are you doing</t>
        </is>
      </c>
      <c r="D458" s="3" t="inlineStr">
        <is>
          <t>(8 Hi Julianne long time no see, I'm Aleen, how are you doing</t>
        </is>
      </c>
      <c r="E458" s="3" t="inlineStr">
        <is>
          <t>verified_smishing</t>
        </is>
      </c>
      <c r="F458" s="3" t="inlineStr">
        <is>
          <t>smishing</t>
        </is>
      </c>
      <c r="G458" s="3" t="inlineStr">
        <is>
          <t>weak_signal_suspicious</t>
        </is>
      </c>
      <c r="H458" s="3" t="inlineStr">
        <is>
          <t>SmishTank</t>
        </is>
      </c>
      <c r="I458" s="3" t="inlineStr">
        <is>
          <t>SmishTank Dataset / Smishing Dataset I</t>
        </is>
      </c>
      <c r="J458" s="3" t="inlineStr">
        <is>
          <t>public_baseline</t>
        </is>
      </c>
      <c r="K458" s="3" t="inlineStr">
        <is>
          <t>False</t>
        </is>
      </c>
      <c r="L458" s="3" t="inlineStr">
        <is>
          <t>False</t>
        </is>
      </c>
      <c r="M458" s="3" t="inlineStr">
        <is>
          <t>False</t>
        </is>
      </c>
      <c r="N458" s="3" t="inlineStr">
        <is>
          <t>False</t>
        </is>
      </c>
      <c r="O458" s="3" t="inlineStr">
        <is>
          <t>unclear suspicious message</t>
        </is>
      </c>
      <c r="P458" s="3" t="inlineStr">
        <is>
          <t>pass_raw_complete</t>
        </is>
      </c>
      <c r="Q458" s="3" t="inlineStr">
        <is>
          <t>traceable</t>
        </is>
      </c>
      <c r="R458" s="3" t="inlineStr"/>
      <c r="S458" s="3" t="inlineStr"/>
      <c r="T458" s="3" t="inlineStr"/>
      <c r="U458" s="3" t="inlineStr"/>
      <c r="V458" s="3" t="inlineStr"/>
    </row>
    <row r="459">
      <c r="A459" s="3" t="inlineStr">
        <is>
          <t>EXP-SPAM-0458</t>
        </is>
      </c>
      <c r="B459" s="3" t="inlineStr">
        <is>
          <t>Dear applicant, you have been selected for an interview with the center enemy leadership on Tuesday 04/05 at 9 AM @1st floor. Please contact for inquiry: 09029900659</t>
        </is>
      </c>
      <c r="C459" s="3" t="inlineStr">
        <is>
          <t>Dear applicant, you have been selected for an interview with the center enemy leadership on Tuesday 04/05 at 9 AM @1st floor. Please contact for inquiry: 09029900659</t>
        </is>
      </c>
      <c r="D459" s="3" t="inlineStr">
        <is>
          <t>Dear applicant, you have been selected for an interview with the center enemy leadership on Tuesday 04/05 at 9 AM @1st floor. Please contact for inquiry: &lt;PHONE&gt;</t>
        </is>
      </c>
      <c r="E459" s="3" t="inlineStr">
        <is>
          <t>smish</t>
        </is>
      </c>
      <c r="F459" s="3" t="inlineStr">
        <is>
          <t>smishing</t>
        </is>
      </c>
      <c r="G459" s="3" t="inlineStr">
        <is>
          <t>weak_signal_suspicious</t>
        </is>
      </c>
      <c r="H459" s="3" t="inlineStr">
        <is>
          <t>Bengali SMS Smishing Dataset</t>
        </is>
      </c>
      <c r="I459" s="3" t="inlineStr">
        <is>
          <t>shariul-islam/bengali-sms-smishing-dataset</t>
        </is>
      </c>
      <c r="J459" s="3" t="inlineStr">
        <is>
          <t>raw_recovery_91k_pool</t>
        </is>
      </c>
      <c r="K459" s="3" t="inlineStr">
        <is>
          <t>False</t>
        </is>
      </c>
      <c r="L459" s="3" t="inlineStr">
        <is>
          <t>True</t>
        </is>
      </c>
      <c r="M459" s="3" t="inlineStr">
        <is>
          <t>False</t>
        </is>
      </c>
      <c r="N459" s="3" t="inlineStr">
        <is>
          <t>False</t>
        </is>
      </c>
      <c r="O459" s="3" t="inlineStr">
        <is>
          <t>unclear suspicious message</t>
        </is>
      </c>
      <c r="P459" s="3" t="inlineStr">
        <is>
          <t>pass_raw_complete</t>
        </is>
      </c>
      <c r="Q459" s="3" t="inlineStr">
        <is>
          <t>traceable</t>
        </is>
      </c>
      <c r="R459" s="3" t="inlineStr"/>
      <c r="S459" s="3" t="inlineStr"/>
      <c r="T459" s="3" t="inlineStr"/>
      <c r="U459" s="3" t="inlineStr"/>
      <c r="V459" s="3" t="inlineStr"/>
    </row>
    <row r="460">
      <c r="A460" s="3" t="inlineStr">
        <is>
          <t>EXP-SPAM-0459</t>
        </is>
      </c>
      <c r="B460" s="3" t="inlineStr">
        <is>
          <t>Download the largest social gaming app to play 100+ mobile games and win cash prizes up to 25 crore taka daily.</t>
        </is>
      </c>
      <c r="C460" s="3" t="inlineStr">
        <is>
          <t>Download the largest social gaming app to play 100+ mobile games and win cash prizes up to 25 crore taka daily.</t>
        </is>
      </c>
      <c r="D460" s="3" t="inlineStr">
        <is>
          <t>Download the largest social gaming app to play 100+ mobile games and win cash prizes up to 25 crore taka daily.</t>
        </is>
      </c>
      <c r="E460" s="3" t="inlineStr">
        <is>
          <t>smish</t>
        </is>
      </c>
      <c r="F460" s="3" t="inlineStr">
        <is>
          <t>smishing</t>
        </is>
      </c>
      <c r="G460" s="3" t="inlineStr">
        <is>
          <t>weak_signal_suspicious</t>
        </is>
      </c>
      <c r="H460" s="3" t="inlineStr">
        <is>
          <t>Bengali SMS Smishing Dataset</t>
        </is>
      </c>
      <c r="I460" s="3" t="inlineStr">
        <is>
          <t>shariul-islam/bengali-sms-smishing-dataset</t>
        </is>
      </c>
      <c r="J460" s="3" t="inlineStr">
        <is>
          <t>strict_raw_replacement_91k_pool</t>
        </is>
      </c>
      <c r="K460" s="3" t="inlineStr">
        <is>
          <t>False</t>
        </is>
      </c>
      <c r="L460" s="3" t="inlineStr">
        <is>
          <t>False</t>
        </is>
      </c>
      <c r="M460" s="3" t="inlineStr">
        <is>
          <t>False</t>
        </is>
      </c>
      <c r="N460" s="3" t="inlineStr">
        <is>
          <t>False</t>
        </is>
      </c>
      <c r="O460" s="3" t="inlineStr">
        <is>
          <t>reward/prize</t>
        </is>
      </c>
      <c r="P460" s="3" t="inlineStr">
        <is>
          <t>pass_raw_complete</t>
        </is>
      </c>
      <c r="Q460" s="3" t="inlineStr">
        <is>
          <t>traceable</t>
        </is>
      </c>
      <c r="R460" s="3" t="inlineStr"/>
      <c r="S460" s="3" t="inlineStr"/>
      <c r="T460" s="3" t="inlineStr"/>
      <c r="U460" s="3" t="inlineStr"/>
      <c r="V460" s="3" t="inlineStr"/>
    </row>
    <row r="461">
      <c r="A461" s="3" t="inlineStr">
        <is>
          <t>EXP-SPAM-0460</t>
        </is>
      </c>
      <c r="B461" s="3" t="inlineStr">
        <is>
          <t>Work Part-Job From Home at your leisure This Won't disturb you from your current job, Age 18yrs above employee must of a computer and printer..If interested send sms to James +1 (509) 785-6416 for details</t>
        </is>
      </c>
      <c r="C461" s="3" t="inlineStr">
        <is>
          <t>Work Part-Job From Home at your leisure This Won't disturb you from your current job, Age 18yrs above employee must of a computer and printer..If interested send sms to James +1 (509) 785-6416 for details</t>
        </is>
      </c>
      <c r="D461" s="3" t="inlineStr">
        <is>
          <t>Work Part-Job From Home at your leisure This Won't disturb you from your current job, Age 18yrs above employee must of a computer and printer..If interested send sms to James &lt;PHONE&gt; for details</t>
        </is>
      </c>
      <c r="E461" s="3" t="inlineStr">
        <is>
          <t>verified_smishing</t>
        </is>
      </c>
      <c r="F461" s="3" t="inlineStr">
        <is>
          <t>smishing</t>
        </is>
      </c>
      <c r="G461" s="3" t="inlineStr">
        <is>
          <t>weak_signal_suspicious</t>
        </is>
      </c>
      <c r="H461" s="3" t="inlineStr">
        <is>
          <t>SmishTank</t>
        </is>
      </c>
      <c r="I461" s="3" t="inlineStr">
        <is>
          <t>SmishTank Dataset / Smishing Dataset I</t>
        </is>
      </c>
      <c r="J461" s="3" t="inlineStr">
        <is>
          <t>public_baseline</t>
        </is>
      </c>
      <c r="K461" s="3" t="inlineStr">
        <is>
          <t>False</t>
        </is>
      </c>
      <c r="L461" s="3" t="inlineStr">
        <is>
          <t>True</t>
        </is>
      </c>
      <c r="M461" s="3" t="inlineStr">
        <is>
          <t>False</t>
        </is>
      </c>
      <c r="N461" s="3" t="inlineStr">
        <is>
          <t>False</t>
        </is>
      </c>
      <c r="O461" s="3" t="inlineStr">
        <is>
          <t>reward/prize</t>
        </is>
      </c>
      <c r="P461" s="3" t="inlineStr">
        <is>
          <t>pass_raw_complete</t>
        </is>
      </c>
      <c r="Q461" s="3" t="inlineStr">
        <is>
          <t>traceable</t>
        </is>
      </c>
      <c r="R461" s="3" t="inlineStr"/>
      <c r="S461" s="3" t="inlineStr"/>
      <c r="T461" s="3" t="inlineStr"/>
      <c r="U461" s="3" t="inlineStr"/>
      <c r="V461" s="3" t="inlineStr"/>
    </row>
    <row r="462">
      <c r="A462" s="3" t="inlineStr">
        <is>
          <t>EXP-SPAM-0461</t>
        </is>
      </c>
      <c r="B462" s="3" t="inlineStr">
        <is>
          <t>10-20 McDonald's reward.. 2.approvedurls1.info</t>
        </is>
      </c>
      <c r="C462" s="3" t="inlineStr">
        <is>
          <t>10-20 McDonald's reward.. 2.approvedurls1.info</t>
        </is>
      </c>
      <c r="D462" s="3" t="inlineStr">
        <is>
          <t>10-20 McDonald's reward.. &lt;URL&gt;</t>
        </is>
      </c>
      <c r="E462" s="3" t="inlineStr">
        <is>
          <t>verified_smishing</t>
        </is>
      </c>
      <c r="F462" s="3" t="inlineStr">
        <is>
          <t>smishing</t>
        </is>
      </c>
      <c r="G462" s="3" t="inlineStr">
        <is>
          <t>weak_signal_suspicious</t>
        </is>
      </c>
      <c r="H462" s="3" t="inlineStr">
        <is>
          <t>SmishTank</t>
        </is>
      </c>
      <c r="I462" s="3" t="inlineStr">
        <is>
          <t>SmishTank Dataset / Smishing Dataset I</t>
        </is>
      </c>
      <c r="J462" s="3" t="inlineStr">
        <is>
          <t>public_baseline</t>
        </is>
      </c>
      <c r="K462" s="3" t="inlineStr">
        <is>
          <t>True</t>
        </is>
      </c>
      <c r="L462" s="3" t="inlineStr">
        <is>
          <t>False</t>
        </is>
      </c>
      <c r="M462" s="3" t="inlineStr">
        <is>
          <t>False</t>
        </is>
      </c>
      <c r="N462" s="3" t="inlineStr">
        <is>
          <t>False</t>
        </is>
      </c>
      <c r="O462" s="3" t="inlineStr">
        <is>
          <t>reward/prize</t>
        </is>
      </c>
      <c r="P462" s="3" t="inlineStr">
        <is>
          <t>pass_raw_complete</t>
        </is>
      </c>
      <c r="Q462" s="3" t="inlineStr">
        <is>
          <t>traceable</t>
        </is>
      </c>
      <c r="R462" s="3" t="inlineStr"/>
      <c r="S462" s="3" t="inlineStr"/>
      <c r="T462" s="3" t="inlineStr"/>
      <c r="U462" s="3" t="inlineStr"/>
      <c r="V462" s="3" t="inlineStr"/>
    </row>
    <row r="463">
      <c r="A463" s="3" t="inlineStr">
        <is>
          <t>EXP-SPAM-0462</t>
        </is>
      </c>
      <c r="B463" s="3" t="inlineStr">
        <is>
          <t>🔥Already Listed🔥\n600k withdraw ✅💸\n600k = 7.8 usdt 😛\nThose who missed it still have a chance. Pepe🔥🔥 is already listed withdrawing.\nDon't delay, start mining now 🔥\nhttps://t.me/pepe_miner_game_bot?start=5825648889</t>
        </is>
      </c>
      <c r="C463" s="3" t="inlineStr">
        <is>
          <t>🔥Already Listed🔥\n600k withdraw ✅💸\n600k = 7.8 usdt 😛\nThose who missed it still have a chance. Pepe🔥🔥 is already listed withdrawing.\nDon't delay, start mining now 🔥\nhttps://t.me/pepe_miner_game_bot?start=5825648889</t>
        </is>
      </c>
      <c r="D463" s="3" t="inlineStr">
        <is>
          <t>🔥Already Listed🔥\n600k withdraw ✅💸\n600k = 7.8 usdt 😛\nThose who missed it still have a chance. Pepe🔥🔥 is already listed withdrawing.\nDon't delay, start mining now 🔥\nhttps://&lt;URL&gt;?start=&lt;PHONE&gt;</t>
        </is>
      </c>
      <c r="E463" s="3" t="inlineStr">
        <is>
          <t>smish</t>
        </is>
      </c>
      <c r="F463" s="3" t="inlineStr">
        <is>
          <t>smishing</t>
        </is>
      </c>
      <c r="G463" s="3" t="inlineStr">
        <is>
          <t>weak_signal_suspicious</t>
        </is>
      </c>
      <c r="H463" s="3" t="inlineStr">
        <is>
          <t>Bengali SMS Smishing Dataset</t>
        </is>
      </c>
      <c r="I463" s="3" t="inlineStr">
        <is>
          <t>shariul-islam/bengali-sms-smishing-dataset</t>
        </is>
      </c>
      <c r="J463" s="3" t="inlineStr">
        <is>
          <t>raw_recovery_91k_pool</t>
        </is>
      </c>
      <c r="K463" s="3" t="inlineStr">
        <is>
          <t>True</t>
        </is>
      </c>
      <c r="L463" s="3" t="inlineStr">
        <is>
          <t>True</t>
        </is>
      </c>
      <c r="M463" s="3" t="inlineStr">
        <is>
          <t>False</t>
        </is>
      </c>
      <c r="N463" s="3" t="inlineStr">
        <is>
          <t>True</t>
        </is>
      </c>
      <c r="O463" s="3" t="inlineStr">
        <is>
          <t>unclear suspicious message</t>
        </is>
      </c>
      <c r="P463" s="3" t="inlineStr">
        <is>
          <t>pass_raw_complete</t>
        </is>
      </c>
      <c r="Q463" s="3" t="inlineStr">
        <is>
          <t>traceable</t>
        </is>
      </c>
      <c r="R463" s="3" t="inlineStr"/>
      <c r="S463" s="3" t="inlineStr"/>
      <c r="T463" s="3" t="inlineStr"/>
      <c r="U463" s="3" t="inlineStr"/>
      <c r="V463" s="3" t="inlineStr"/>
    </row>
    <row r="464">
      <c r="A464" s="3" t="inlineStr">
        <is>
          <t>EXP-SPAM-0463</t>
        </is>
      </c>
      <c r="B464" s="3" t="inlineStr">
        <is>
          <t>There's a home listed in your search area. Homes are moving fast! From $412 - 569 clickherenow.me/YSOHESIZ</t>
        </is>
      </c>
      <c r="C464" s="3" t="inlineStr">
        <is>
          <t>There's a home listed in your search area. Homes are moving fast! From $412 - 569 clickherenow.me/YSOHESIZ</t>
        </is>
      </c>
      <c r="D464" s="3" t="inlineStr">
        <is>
          <t>There's a home listed in your search area. Homes are moving fast! From &lt;AMOUNT&gt; - 569 &lt;URL&gt;</t>
        </is>
      </c>
      <c r="E464" s="3" t="inlineStr">
        <is>
          <t>verified_smishing</t>
        </is>
      </c>
      <c r="F464" s="3" t="inlineStr">
        <is>
          <t>smishing</t>
        </is>
      </c>
      <c r="G464" s="3" t="inlineStr">
        <is>
          <t>weak_signal_suspicious</t>
        </is>
      </c>
      <c r="H464" s="3" t="inlineStr">
        <is>
          <t>SmishTank</t>
        </is>
      </c>
      <c r="I464" s="3" t="inlineStr">
        <is>
          <t>SmishTank Dataset / Smishing Dataset I</t>
        </is>
      </c>
      <c r="J464" s="3" t="inlineStr">
        <is>
          <t>public_baseline</t>
        </is>
      </c>
      <c r="K464" s="3" t="inlineStr">
        <is>
          <t>True</t>
        </is>
      </c>
      <c r="L464" s="3" t="inlineStr">
        <is>
          <t>True</t>
        </is>
      </c>
      <c r="M464" s="3" t="inlineStr">
        <is>
          <t>False</t>
        </is>
      </c>
      <c r="N464" s="3" t="inlineStr">
        <is>
          <t>True</t>
        </is>
      </c>
      <c r="O464" s="3" t="inlineStr">
        <is>
          <t>unclear suspicious message</t>
        </is>
      </c>
      <c r="P464" s="3" t="inlineStr">
        <is>
          <t>pass_raw_complete</t>
        </is>
      </c>
      <c r="Q464" s="3" t="inlineStr">
        <is>
          <t>traceable</t>
        </is>
      </c>
      <c r="R464" s="3" t="inlineStr"/>
      <c r="S464" s="3" t="inlineStr"/>
      <c r="T464" s="3" t="inlineStr"/>
      <c r="U464" s="3" t="inlineStr"/>
      <c r="V464" s="3" t="inlineStr"/>
    </row>
    <row r="465">
      <c r="A465" s="3" t="inlineStr">
        <is>
          <t>EXP-SPAM-0464</t>
        </is>
      </c>
      <c r="B465" s="3" t="inlineStr">
        <is>
          <t>Police verification failed for passport. Resubmit with 1800 TK: police-passport.bd/resubmit</t>
        </is>
      </c>
      <c r="C465" s="3" t="inlineStr">
        <is>
          <t>Police verification failed for passport. Resubmit with 1800 TK: police-passport.bd/resubmit</t>
        </is>
      </c>
      <c r="D465" s="3" t="inlineStr">
        <is>
          <t>Police verification failed for passport. Resubmit with 1800 TK: police-passport.bd/resubmit</t>
        </is>
      </c>
      <c r="E465" s="3" t="inlineStr">
        <is>
          <t>smish</t>
        </is>
      </c>
      <c r="F465" s="3" t="inlineStr">
        <is>
          <t>smishing</t>
        </is>
      </c>
      <c r="G465" s="3" t="inlineStr">
        <is>
          <t>weak_signal_suspicious</t>
        </is>
      </c>
      <c r="H465" s="3" t="inlineStr">
        <is>
          <t>Bengali SMS Smishing Dataset</t>
        </is>
      </c>
      <c r="I465" s="3" t="inlineStr">
        <is>
          <t>shariul-islam/bengali-sms-smishing-dataset</t>
        </is>
      </c>
      <c r="J465" s="3" t="inlineStr">
        <is>
          <t>raw_recovery_91k_pool</t>
        </is>
      </c>
      <c r="K465" s="3" t="inlineStr">
        <is>
          <t>True</t>
        </is>
      </c>
      <c r="L465" s="3" t="inlineStr">
        <is>
          <t>False</t>
        </is>
      </c>
      <c r="M465" s="3" t="inlineStr">
        <is>
          <t>False</t>
        </is>
      </c>
      <c r="N465" s="3" t="inlineStr">
        <is>
          <t>False</t>
        </is>
      </c>
      <c r="O465" s="3" t="inlineStr">
        <is>
          <t>unclear suspicious message</t>
        </is>
      </c>
      <c r="P465" s="3" t="inlineStr">
        <is>
          <t>pass_raw_complete</t>
        </is>
      </c>
      <c r="Q465" s="3" t="inlineStr">
        <is>
          <t>traceable</t>
        </is>
      </c>
      <c r="R465" s="3" t="inlineStr"/>
      <c r="S465" s="3" t="inlineStr"/>
      <c r="T465" s="3" t="inlineStr"/>
      <c r="U465" s="3" t="inlineStr"/>
      <c r="V465" s="3" t="inlineStr"/>
    </row>
    <row r="466">
      <c r="A466" s="3" t="inlineStr">
        <is>
          <t>EXP-SPAM-0465</t>
        </is>
      </c>
      <c r="B466" s="3" t="inlineStr">
        <is>
          <t>Your mobile number traced in criminal activity. Clear name with 15000 TK: police-clear.bd/urgent</t>
        </is>
      </c>
      <c r="C466" s="3" t="inlineStr">
        <is>
          <t>Your mobile number traced in criminal activity. Clear name with 15000 TK: police-clear.bd/urgent</t>
        </is>
      </c>
      <c r="D466" s="3" t="inlineStr">
        <is>
          <t>Your mobile number traced in criminal activity. Clear name with 15000 TK: police-clear.bd/urgent</t>
        </is>
      </c>
      <c r="E466" s="3" t="inlineStr">
        <is>
          <t>smish</t>
        </is>
      </c>
      <c r="F466" s="3" t="inlineStr">
        <is>
          <t>smishing</t>
        </is>
      </c>
      <c r="G466" s="3" t="inlineStr">
        <is>
          <t>weak_signal_suspicious</t>
        </is>
      </c>
      <c r="H466" s="3" t="inlineStr">
        <is>
          <t>Bengali SMS Smishing Dataset</t>
        </is>
      </c>
      <c r="I466" s="3" t="inlineStr">
        <is>
          <t>shariul-islam/bengali-sms-smishing-dataset</t>
        </is>
      </c>
      <c r="J466" s="3" t="inlineStr">
        <is>
          <t>raw_recovery_91k_pool</t>
        </is>
      </c>
      <c r="K466" s="3" t="inlineStr">
        <is>
          <t>True</t>
        </is>
      </c>
      <c r="L466" s="3" t="inlineStr">
        <is>
          <t>False</t>
        </is>
      </c>
      <c r="M466" s="3" t="inlineStr">
        <is>
          <t>False</t>
        </is>
      </c>
      <c r="N466" s="3" t="inlineStr">
        <is>
          <t>False</t>
        </is>
      </c>
      <c r="O466" s="3" t="inlineStr">
        <is>
          <t>telecom/ringtone/subscription spam</t>
        </is>
      </c>
      <c r="P466" s="3" t="inlineStr">
        <is>
          <t>pass_raw_complete</t>
        </is>
      </c>
      <c r="Q466" s="3" t="inlineStr">
        <is>
          <t>traceable</t>
        </is>
      </c>
      <c r="R466" s="3" t="inlineStr"/>
      <c r="S466" s="3" t="inlineStr"/>
      <c r="T466" s="3" t="inlineStr"/>
      <c r="U466" s="3" t="inlineStr"/>
      <c r="V466" s="3" t="inlineStr"/>
    </row>
    <row r="467">
      <c r="A467" s="3" t="inlineStr">
        <is>
          <t>EXP-SPAM-0466</t>
        </is>
      </c>
      <c r="B467" s="3" t="inlineStr">
        <is>
          <t>Your property tax assessment increased dramatically. Appeal with fee 15000 TK: tax-appeal.bd/urgent</t>
        </is>
      </c>
      <c r="C467" s="3" t="inlineStr">
        <is>
          <t>Your property tax assessment increased dramatically. Appeal with fee 15000 TK: tax-appeal.bd/urgent</t>
        </is>
      </c>
      <c r="D467" s="3" t="inlineStr">
        <is>
          <t>Your property tax assessment increased dramatically. Appeal with fee 15000 TK: tax-appeal.bd/urgent</t>
        </is>
      </c>
      <c r="E467" s="3" t="inlineStr">
        <is>
          <t>smish</t>
        </is>
      </c>
      <c r="F467" s="3" t="inlineStr">
        <is>
          <t>smishing</t>
        </is>
      </c>
      <c r="G467" s="3" t="inlineStr">
        <is>
          <t>weak_signal_suspicious</t>
        </is>
      </c>
      <c r="H467" s="3" t="inlineStr">
        <is>
          <t>Bengali SMS Smishing Dataset</t>
        </is>
      </c>
      <c r="I467" s="3" t="inlineStr">
        <is>
          <t>shariul-islam/bengali-sms-smishing-dataset</t>
        </is>
      </c>
      <c r="J467" s="3" t="inlineStr">
        <is>
          <t>raw_recovery_91k_pool</t>
        </is>
      </c>
      <c r="K467" s="3" t="inlineStr">
        <is>
          <t>True</t>
        </is>
      </c>
      <c r="L467" s="3" t="inlineStr">
        <is>
          <t>False</t>
        </is>
      </c>
      <c r="M467" s="3" t="inlineStr">
        <is>
          <t>False</t>
        </is>
      </c>
      <c r="N467" s="3" t="inlineStr">
        <is>
          <t>False</t>
        </is>
      </c>
      <c r="O467" s="3" t="inlineStr">
        <is>
          <t>unclear suspicious message</t>
        </is>
      </c>
      <c r="P467" s="3" t="inlineStr">
        <is>
          <t>pass_raw_complete</t>
        </is>
      </c>
      <c r="Q467" s="3" t="inlineStr">
        <is>
          <t>traceable</t>
        </is>
      </c>
      <c r="R467" s="3" t="inlineStr"/>
      <c r="S467" s="3" t="inlineStr"/>
      <c r="T467" s="3" t="inlineStr"/>
      <c r="U467" s="3" t="inlineStr"/>
      <c r="V467" s="3" t="inlineStr"/>
    </row>
    <row r="468">
      <c r="A468" s="3" t="inlineStr">
        <is>
          <t>EXP-SPAM-0467</t>
        </is>
      </c>
      <c r="B468" s="3" t="inlineStr">
        <is>
          <t>CVS: Your number was invited with 798 others to redeem a prize. Answer our quick survey before the next 6 hours to reserve yours igyre.cc/Kky7RkR</t>
        </is>
      </c>
      <c r="C468" s="3" t="inlineStr">
        <is>
          <t>CVS: Your number was invited with 798 others to redeem a prize. Answer our quick survey before the next 6 hours to reserve yours igyre.cc/Kky7RkR</t>
        </is>
      </c>
      <c r="D468" s="3" t="inlineStr">
        <is>
          <t>CVS: Your number was invited with 798 others to redeem a prize. Answer our quick survey before the next 6 hours to reserve yours igyre.cc/Kky7RkR</t>
        </is>
      </c>
      <c r="E468" s="3" t="inlineStr">
        <is>
          <t>verified_smishing</t>
        </is>
      </c>
      <c r="F468" s="3" t="inlineStr">
        <is>
          <t>smishing</t>
        </is>
      </c>
      <c r="G468" s="3" t="inlineStr">
        <is>
          <t>weak_signal_suspicious</t>
        </is>
      </c>
      <c r="H468" s="3" t="inlineStr">
        <is>
          <t>SmishTank</t>
        </is>
      </c>
      <c r="I468" s="3" t="inlineStr">
        <is>
          <t>SmishTank Dataset / Smishing Dataset I</t>
        </is>
      </c>
      <c r="J468" s="3" t="inlineStr">
        <is>
          <t>public_baseline</t>
        </is>
      </c>
      <c r="K468" s="3" t="inlineStr">
        <is>
          <t>True</t>
        </is>
      </c>
      <c r="L468" s="3" t="inlineStr">
        <is>
          <t>False</t>
        </is>
      </c>
      <c r="M468" s="3" t="inlineStr">
        <is>
          <t>False</t>
        </is>
      </c>
      <c r="N468" s="3" t="inlineStr">
        <is>
          <t>False</t>
        </is>
      </c>
      <c r="O468" s="3" t="inlineStr">
        <is>
          <t>reward/prize</t>
        </is>
      </c>
      <c r="P468" s="3" t="inlineStr">
        <is>
          <t>pass_raw_complete</t>
        </is>
      </c>
      <c r="Q468" s="3" t="inlineStr">
        <is>
          <t>traceable</t>
        </is>
      </c>
      <c r="R468" s="3" t="inlineStr"/>
      <c r="S468" s="3" t="inlineStr"/>
      <c r="T468" s="3" t="inlineStr"/>
      <c r="U468" s="3" t="inlineStr"/>
      <c r="V468" s="3" t="inlineStr"/>
    </row>
    <row r="469">
      <c r="A469" s="3" t="inlineStr">
        <is>
          <t>EXP-SPAM-0468</t>
        </is>
      </c>
      <c r="B469" s="3" t="inlineStr">
        <is>
          <t>IRS TAX REFUND MOP1QHS.pdf PDF Document • 83 KB</t>
        </is>
      </c>
      <c r="C469" s="3" t="inlineStr">
        <is>
          <t>IRS TAX REFUND MOP1QHS.pdf PDF Document • 83 KB</t>
        </is>
      </c>
      <c r="D469" s="3" t="inlineStr">
        <is>
          <t>IRS TAX REFUND MOP1QHS.pdf PDF Document • 83 KB</t>
        </is>
      </c>
      <c r="E469" s="3" t="inlineStr">
        <is>
          <t>verified_smishing</t>
        </is>
      </c>
      <c r="F469" s="3" t="inlineStr">
        <is>
          <t>smishing</t>
        </is>
      </c>
      <c r="G469" s="3" t="inlineStr">
        <is>
          <t>weak_signal_suspicious</t>
        </is>
      </c>
      <c r="H469" s="3" t="inlineStr">
        <is>
          <t>SmishTank</t>
        </is>
      </c>
      <c r="I469" s="3" t="inlineStr">
        <is>
          <t>SmishTank Dataset / Smishing Dataset I</t>
        </is>
      </c>
      <c r="J469" s="3" t="inlineStr">
        <is>
          <t>public_baseline</t>
        </is>
      </c>
      <c r="K469" s="3" t="inlineStr">
        <is>
          <t>True</t>
        </is>
      </c>
      <c r="L469" s="3" t="inlineStr">
        <is>
          <t>False</t>
        </is>
      </c>
      <c r="M469" s="3" t="inlineStr">
        <is>
          <t>False</t>
        </is>
      </c>
      <c r="N469" s="3" t="inlineStr">
        <is>
          <t>False</t>
        </is>
      </c>
      <c r="O469" s="3" t="inlineStr">
        <is>
          <t>unclear suspicious message</t>
        </is>
      </c>
      <c r="P469" s="3" t="inlineStr">
        <is>
          <t>pass_raw_complete</t>
        </is>
      </c>
      <c r="Q469" s="3" t="inlineStr">
        <is>
          <t>traceable</t>
        </is>
      </c>
      <c r="R469" s="3" t="inlineStr"/>
      <c r="S469" s="3" t="inlineStr"/>
      <c r="T469" s="3" t="inlineStr"/>
      <c r="U469" s="3" t="inlineStr"/>
      <c r="V469" s="3" t="inlineStr"/>
    </row>
    <row r="470">
      <c r="A470" s="3" t="inlineStr">
        <is>
          <t>EXP-SPAM-0469</t>
        </is>
      </c>
      <c r="B470" s="3" t="inlineStr">
        <is>
          <t>Pvt Finance arranged on cheque basics 4 Business Peoples, Traders, Stockists, Industries &amp; corporate comp, P.M turn over 20L. Cnt-9840139557</t>
        </is>
      </c>
      <c r="C470" s="3" t="inlineStr">
        <is>
          <t>Pvt Finance arranged on cheque basics 4 Business Peoples, Traders, Stockists, Industries &amp; corporate comp, P.M turn over 20L. Cnt-9840139557</t>
        </is>
      </c>
      <c r="D470" s="3" t="inlineStr">
        <is>
          <t>Pvt Finance arranged on cheque basics 4 Business Peoples, Traders, Stockists, Industries &amp; corporate comp, P.M turn over 20L. Cnt-&lt;PHONE&gt;</t>
        </is>
      </c>
      <c r="E470" s="3" t="inlineStr">
        <is>
          <t>Smishing</t>
        </is>
      </c>
      <c r="F470" s="3" t="inlineStr">
        <is>
          <t>smishing</t>
        </is>
      </c>
      <c r="G470" s="3" t="inlineStr">
        <is>
          <t>weak_signal_suspicious</t>
        </is>
      </c>
      <c r="H470" s="3" t="inlineStr">
        <is>
          <t>Mishra &amp; Soni</t>
        </is>
      </c>
      <c r="I470" s="3" t="inlineStr">
        <is>
          <t>SMS Phishing Dataset for Machine Learning and Pattern Recognition</t>
        </is>
      </c>
      <c r="J470" s="3" t="inlineStr">
        <is>
          <t>public_baseline</t>
        </is>
      </c>
      <c r="K470" s="3" t="inlineStr">
        <is>
          <t>False</t>
        </is>
      </c>
      <c r="L470" s="3" t="inlineStr">
        <is>
          <t>True</t>
        </is>
      </c>
      <c r="M470" s="3" t="inlineStr">
        <is>
          <t>False</t>
        </is>
      </c>
      <c r="N470" s="3" t="inlineStr">
        <is>
          <t>True</t>
        </is>
      </c>
      <c r="O470" s="3" t="inlineStr">
        <is>
          <t>job/business funding offer</t>
        </is>
      </c>
      <c r="P470" s="3" t="inlineStr">
        <is>
          <t>pass_raw_complete</t>
        </is>
      </c>
      <c r="Q470" s="3" t="inlineStr">
        <is>
          <t>traceable</t>
        </is>
      </c>
      <c r="R470" s="3" t="inlineStr"/>
      <c r="S470" s="3" t="inlineStr"/>
      <c r="T470" s="3" t="inlineStr"/>
      <c r="U470" s="3" t="inlineStr"/>
      <c r="V470" s="3" t="inlineStr"/>
    </row>
    <row r="471">
      <c r="A471" s="3" t="inlineStr">
        <is>
          <t>EXP-SPAM-0470</t>
        </is>
      </c>
      <c r="B471" s="3" t="inlineStr">
        <is>
          <t>Medical emergency: Your wife needs surgery. Hospital deposit 45000 TK: emergency-surgery.bd/deposit</t>
        </is>
      </c>
      <c r="C471" s="3" t="inlineStr">
        <is>
          <t>Medical emergency: Your wife needs surgery. Hospital deposit 45000 TK: emergency-surgery.bd/deposit</t>
        </is>
      </c>
      <c r="D471" s="3" t="inlineStr">
        <is>
          <t>Medical emergency: Your wife needs surgery. Hospital deposit 45000 TK: emergency-surgery.bd/deposit</t>
        </is>
      </c>
      <c r="E471" s="3" t="inlineStr">
        <is>
          <t>smish</t>
        </is>
      </c>
      <c r="F471" s="3" t="inlineStr">
        <is>
          <t>smishing</t>
        </is>
      </c>
      <c r="G471" s="3" t="inlineStr">
        <is>
          <t>weak_signal_suspicious</t>
        </is>
      </c>
      <c r="H471" s="3" t="inlineStr">
        <is>
          <t>Bengali SMS Smishing Dataset</t>
        </is>
      </c>
      <c r="I471" s="3" t="inlineStr">
        <is>
          <t>shariul-islam/bengali-sms-smishing-dataset</t>
        </is>
      </c>
      <c r="J471" s="3" t="inlineStr">
        <is>
          <t>raw_recovery_91k_pool</t>
        </is>
      </c>
      <c r="K471" s="3" t="inlineStr">
        <is>
          <t>True</t>
        </is>
      </c>
      <c r="L471" s="3" t="inlineStr">
        <is>
          <t>False</t>
        </is>
      </c>
      <c r="M471" s="3" t="inlineStr">
        <is>
          <t>False</t>
        </is>
      </c>
      <c r="N471" s="3" t="inlineStr">
        <is>
          <t>False</t>
        </is>
      </c>
      <c r="O471" s="3" t="inlineStr">
        <is>
          <t>unclear suspicious message</t>
        </is>
      </c>
      <c r="P471" s="3" t="inlineStr">
        <is>
          <t>pass_raw_complete</t>
        </is>
      </c>
      <c r="Q471" s="3" t="inlineStr">
        <is>
          <t>traceable</t>
        </is>
      </c>
      <c r="R471" s="3" t="inlineStr"/>
      <c r="S471" s="3" t="inlineStr"/>
      <c r="T471" s="3" t="inlineStr"/>
      <c r="U471" s="3" t="inlineStr"/>
      <c r="V471" s="3" t="inlineStr"/>
    </row>
    <row r="472">
      <c r="A472" s="3" t="inlineStr">
        <is>
          <t>EXP-SPAM-0471</t>
        </is>
      </c>
      <c r="B472" s="3" t="inlineStr">
        <is>
          <t>Bet at casino and win TK10,000 cashback! Start: xini.eu/00Qe</t>
        </is>
      </c>
      <c r="C472" s="3" t="inlineStr">
        <is>
          <t>Bet at casino and win TK10,000 cashback! Start: xini.eu/00Qe</t>
        </is>
      </c>
      <c r="D472" s="3" t="inlineStr">
        <is>
          <t>Bet at casino and win TK10,000 cashback! Start: xini.eu/00Qe</t>
        </is>
      </c>
      <c r="E472" s="3" t="inlineStr">
        <is>
          <t>smish</t>
        </is>
      </c>
      <c r="F472" s="3" t="inlineStr">
        <is>
          <t>smishing</t>
        </is>
      </c>
      <c r="G472" s="3" t="inlineStr">
        <is>
          <t>weak_signal_suspicious</t>
        </is>
      </c>
      <c r="H472" s="3" t="inlineStr">
        <is>
          <t>Bengali SMS Smishing Dataset</t>
        </is>
      </c>
      <c r="I472" s="3" t="inlineStr">
        <is>
          <t>shariul-islam/bengali-sms-smishing-dataset</t>
        </is>
      </c>
      <c r="J472" s="3" t="inlineStr">
        <is>
          <t>raw_recovery_91k_pool</t>
        </is>
      </c>
      <c r="K472" s="3" t="inlineStr">
        <is>
          <t>True</t>
        </is>
      </c>
      <c r="L472" s="3" t="inlineStr">
        <is>
          <t>False</t>
        </is>
      </c>
      <c r="M472" s="3" t="inlineStr">
        <is>
          <t>False</t>
        </is>
      </c>
      <c r="N472" s="3" t="inlineStr">
        <is>
          <t>False</t>
        </is>
      </c>
      <c r="O472" s="3" t="inlineStr">
        <is>
          <t>gambling/casino/free spin</t>
        </is>
      </c>
      <c r="P472" s="3" t="inlineStr">
        <is>
          <t>pass_raw_complete</t>
        </is>
      </c>
      <c r="Q472" s="3" t="inlineStr">
        <is>
          <t>traceable</t>
        </is>
      </c>
      <c r="R472" s="3" t="inlineStr"/>
      <c r="S472" s="3" t="inlineStr"/>
      <c r="T472" s="3" t="inlineStr"/>
      <c r="U472" s="3" t="inlineStr"/>
      <c r="V472" s="3" t="inlineStr"/>
    </row>
    <row r="473">
      <c r="A473" s="3" t="inlineStr">
        <is>
          <t>EXP-SPAM-0472</t>
        </is>
      </c>
      <c r="B473" s="3" t="inlineStr">
        <is>
          <t>Want to join for free and utilize your free time to do network marketing business with DXN company to create a passive income path? Then inbox</t>
        </is>
      </c>
      <c r="C473" s="3" t="inlineStr">
        <is>
          <t>Want to join for free and utilize your free time to do network marketing business with DXN company to create a passive income path? Then inbox</t>
        </is>
      </c>
      <c r="D473" s="3" t="inlineStr">
        <is>
          <t>Want to join for free and utilize your free time to do network marketing business with DXN company to create a passive income path? Then inbox</t>
        </is>
      </c>
      <c r="E473" s="3" t="inlineStr">
        <is>
          <t>smish</t>
        </is>
      </c>
      <c r="F473" s="3" t="inlineStr">
        <is>
          <t>smishing</t>
        </is>
      </c>
      <c r="G473" s="3" t="inlineStr">
        <is>
          <t>weak_signal_suspicious</t>
        </is>
      </c>
      <c r="H473" s="3" t="inlineStr">
        <is>
          <t>Bengali SMS Smishing Dataset</t>
        </is>
      </c>
      <c r="I473" s="3" t="inlineStr">
        <is>
          <t>shariul-islam/bengali-sms-smishing-dataset</t>
        </is>
      </c>
      <c r="J473" s="3" t="inlineStr">
        <is>
          <t>strict_raw_replacement_91k_pool</t>
        </is>
      </c>
      <c r="K473" s="3" t="inlineStr">
        <is>
          <t>False</t>
        </is>
      </c>
      <c r="L473" s="3" t="inlineStr">
        <is>
          <t>False</t>
        </is>
      </c>
      <c r="M473" s="3" t="inlineStr">
        <is>
          <t>False</t>
        </is>
      </c>
      <c r="N473" s="3" t="inlineStr">
        <is>
          <t>False</t>
        </is>
      </c>
      <c r="O473" s="3" t="inlineStr">
        <is>
          <t>job/business funding offer</t>
        </is>
      </c>
      <c r="P473" s="3" t="inlineStr">
        <is>
          <t>pass_raw_complete</t>
        </is>
      </c>
      <c r="Q473" s="3" t="inlineStr">
        <is>
          <t>traceable</t>
        </is>
      </c>
      <c r="R473" s="3" t="inlineStr"/>
      <c r="S473" s="3" t="inlineStr"/>
      <c r="T473" s="3" t="inlineStr"/>
      <c r="U473" s="3" t="inlineStr"/>
      <c r="V473" s="3" t="inlineStr"/>
    </row>
    <row r="474">
      <c r="A474" s="3" t="inlineStr">
        <is>
          <t>EXP-SPAM-0473</t>
        </is>
      </c>
      <c r="B474" s="3" t="inlineStr">
        <is>
          <t>Golden opportunity for unemployed youth, women, housewives, retired persons to earn a lot of money online from home in a short time</t>
        </is>
      </c>
      <c r="C474" s="3" t="inlineStr">
        <is>
          <t>Golden opportunity for unemployed youth, women, housewives, retired persons to earn a lot of money online from home in a short time</t>
        </is>
      </c>
      <c r="D474" s="3" t="inlineStr">
        <is>
          <t>Golden opportunity for unemployed youth, women, housewives, retired persons to earn a lot of money online from home in a short time</t>
        </is>
      </c>
      <c r="E474" s="3" t="inlineStr">
        <is>
          <t>smish</t>
        </is>
      </c>
      <c r="F474" s="3" t="inlineStr">
        <is>
          <t>smishing</t>
        </is>
      </c>
      <c r="G474" s="3" t="inlineStr">
        <is>
          <t>weak_signal_suspicious</t>
        </is>
      </c>
      <c r="H474" s="3" t="inlineStr">
        <is>
          <t>Bengali SMS Smishing Dataset</t>
        </is>
      </c>
      <c r="I474" s="3" t="inlineStr">
        <is>
          <t>shariul-islam/bengali-sms-smishing-dataset</t>
        </is>
      </c>
      <c r="J474" s="3" t="inlineStr">
        <is>
          <t>strict_raw_replacement_91k_pool</t>
        </is>
      </c>
      <c r="K474" s="3" t="inlineStr">
        <is>
          <t>False</t>
        </is>
      </c>
      <c r="L474" s="3" t="inlineStr">
        <is>
          <t>False</t>
        </is>
      </c>
      <c r="M474" s="3" t="inlineStr">
        <is>
          <t>False</t>
        </is>
      </c>
      <c r="N474" s="3" t="inlineStr">
        <is>
          <t>False</t>
        </is>
      </c>
      <c r="O474" s="3" t="inlineStr">
        <is>
          <t>unclear suspicious message</t>
        </is>
      </c>
      <c r="P474" s="3" t="inlineStr">
        <is>
          <t>pass_raw_complete</t>
        </is>
      </c>
      <c r="Q474" s="3" t="inlineStr">
        <is>
          <t>traceable</t>
        </is>
      </c>
      <c r="R474" s="3" t="inlineStr"/>
      <c r="S474" s="3" t="inlineStr"/>
      <c r="T474" s="3" t="inlineStr"/>
      <c r="U474" s="3" t="inlineStr"/>
      <c r="V474" s="3" t="inlineStr"/>
    </row>
    <row r="475">
      <c r="A475" s="3" t="inlineStr">
        <is>
          <t>EXP-SPAM-0474</t>
        </is>
      </c>
      <c r="B475" s="3" t="inlineStr">
        <is>
          <t>Stable job. Salary 1500 BDT/day. Work from home: cutt.ly/U6zMFGQ</t>
        </is>
      </c>
      <c r="C475" s="3" t="inlineStr">
        <is>
          <t>Stable job. Salary 1500 BDT/day. Work from home: cutt.ly/U6zMFGQ</t>
        </is>
      </c>
      <c r="D475" s="3" t="inlineStr">
        <is>
          <t>Stable job. Salary 1500 BDT/day. Work from home: &lt;URL&gt;</t>
        </is>
      </c>
      <c r="E475" s="3" t="inlineStr">
        <is>
          <t>smish</t>
        </is>
      </c>
      <c r="F475" s="3" t="inlineStr">
        <is>
          <t>smishing</t>
        </is>
      </c>
      <c r="G475" s="3" t="inlineStr">
        <is>
          <t>weak_signal_suspicious</t>
        </is>
      </c>
      <c r="H475" s="3" t="inlineStr">
        <is>
          <t>Bengali SMS Smishing Dataset</t>
        </is>
      </c>
      <c r="I475" s="3" t="inlineStr">
        <is>
          <t>shariul-islam/bengali-sms-smishing-dataset</t>
        </is>
      </c>
      <c r="J475" s="3" t="inlineStr">
        <is>
          <t>raw_recovery_91k_pool</t>
        </is>
      </c>
      <c r="K475" s="3" t="inlineStr">
        <is>
          <t>True</t>
        </is>
      </c>
      <c r="L475" s="3" t="inlineStr">
        <is>
          <t>False</t>
        </is>
      </c>
      <c r="M475" s="3" t="inlineStr">
        <is>
          <t>False</t>
        </is>
      </c>
      <c r="N475" s="3" t="inlineStr">
        <is>
          <t>False</t>
        </is>
      </c>
      <c r="O475" s="3" t="inlineStr">
        <is>
          <t>job/business funding offer</t>
        </is>
      </c>
      <c r="P475" s="3" t="inlineStr">
        <is>
          <t>pass_raw_complete</t>
        </is>
      </c>
      <c r="Q475" s="3" t="inlineStr">
        <is>
          <t>traceable</t>
        </is>
      </c>
      <c r="R475" s="3" t="inlineStr"/>
      <c r="S475" s="3" t="inlineStr"/>
      <c r="T475" s="3" t="inlineStr"/>
      <c r="U475" s="3" t="inlineStr"/>
      <c r="V475" s="3" t="inlineStr"/>
    </row>
    <row r="476">
      <c r="A476" s="3" t="inlineStr">
        <is>
          <t>EXP-SPAM-0475</t>
        </is>
      </c>
      <c r="B476" s="3" t="inlineStr">
        <is>
          <t>Dear student! Due to Coronavirus, your 4,200TK stipend is being processed. Contact education board at 01813849152 (10am-7:30pm). Note: Must have bKash number when calling.</t>
        </is>
      </c>
      <c r="C476" s="3" t="inlineStr">
        <is>
          <t>Dear student! Due to Coronavirus, your 4,200TK stipend is being processed. Contact education board at 01813849152 (10am-7:30pm). Note: Must have bKash number when calling.</t>
        </is>
      </c>
      <c r="D476" s="3" t="inlineStr">
        <is>
          <t>Dear student! Due to Coronavirus, your 4,200TK stipend is being processed. Contact education board at &lt;PHONE&gt; (10am-7:30pm). Note: Must have bKash number when calling.</t>
        </is>
      </c>
      <c r="E476" s="3" t="inlineStr">
        <is>
          <t>smish</t>
        </is>
      </c>
      <c r="F476" s="3" t="inlineStr">
        <is>
          <t>smishing</t>
        </is>
      </c>
      <c r="G476" s="3" t="inlineStr">
        <is>
          <t>weak_signal_suspicious</t>
        </is>
      </c>
      <c r="H476" s="3" t="inlineStr">
        <is>
          <t>Bengali SMS Smishing Dataset</t>
        </is>
      </c>
      <c r="I476" s="3" t="inlineStr">
        <is>
          <t>shariul-islam/bengali-sms-smishing-dataset</t>
        </is>
      </c>
      <c r="J476" s="3" t="inlineStr">
        <is>
          <t>raw_recovery_91k_pool</t>
        </is>
      </c>
      <c r="K476" s="3" t="inlineStr">
        <is>
          <t>False</t>
        </is>
      </c>
      <c r="L476" s="3" t="inlineStr">
        <is>
          <t>True</t>
        </is>
      </c>
      <c r="M476" s="3" t="inlineStr">
        <is>
          <t>False</t>
        </is>
      </c>
      <c r="N476" s="3" t="inlineStr">
        <is>
          <t>True</t>
        </is>
      </c>
      <c r="O476" s="3" t="inlineStr">
        <is>
          <t>unclear suspicious message</t>
        </is>
      </c>
      <c r="P476" s="3" t="inlineStr">
        <is>
          <t>pass_raw_complete</t>
        </is>
      </c>
      <c r="Q476" s="3" t="inlineStr">
        <is>
          <t>traceable</t>
        </is>
      </c>
      <c r="R476" s="3" t="inlineStr"/>
      <c r="S476" s="3" t="inlineStr"/>
      <c r="T476" s="3" t="inlineStr"/>
      <c r="U476" s="3" t="inlineStr"/>
      <c r="V476" s="3" t="inlineStr"/>
    </row>
    <row r="477">
      <c r="A477" s="3" t="inlineStr">
        <is>
          <t>EXP-SPAM-0476</t>
        </is>
      </c>
      <c r="B477" s="3" t="inlineStr">
        <is>
          <t>Hi, Lucy. I'm Aisha. Do you remember me? Last time we met at an auction in Northern California.</t>
        </is>
      </c>
      <c r="C477" s="3" t="inlineStr">
        <is>
          <t>Hi, Lucy. I'm Aisha. Do you remember me? Last time we met at an auction in Northern California.</t>
        </is>
      </c>
      <c r="D477" s="3" t="inlineStr">
        <is>
          <t>Hi, Lucy. I'm Aisha. Do you remember me? Last time we met at an auction in Northern California.</t>
        </is>
      </c>
      <c r="E477" s="3" t="inlineStr">
        <is>
          <t>verified_smishing</t>
        </is>
      </c>
      <c r="F477" s="3" t="inlineStr">
        <is>
          <t>smishing</t>
        </is>
      </c>
      <c r="G477" s="3" t="inlineStr">
        <is>
          <t>weak_signal_suspicious</t>
        </is>
      </c>
      <c r="H477" s="3" t="inlineStr">
        <is>
          <t>SmishTank</t>
        </is>
      </c>
      <c r="I477" s="3" t="inlineStr">
        <is>
          <t>SmishTank Dataset / Smishing Dataset I</t>
        </is>
      </c>
      <c r="J477" s="3" t="inlineStr">
        <is>
          <t>public_baseline</t>
        </is>
      </c>
      <c r="K477" s="3" t="inlineStr">
        <is>
          <t>False</t>
        </is>
      </c>
      <c r="L477" s="3" t="inlineStr">
        <is>
          <t>False</t>
        </is>
      </c>
      <c r="M477" s="3" t="inlineStr">
        <is>
          <t>False</t>
        </is>
      </c>
      <c r="N477" s="3" t="inlineStr">
        <is>
          <t>False</t>
        </is>
      </c>
      <c r="O477" s="3" t="inlineStr">
        <is>
          <t>unclear suspicious message</t>
        </is>
      </c>
      <c r="P477" s="3" t="inlineStr">
        <is>
          <t>pass_raw_complete</t>
        </is>
      </c>
      <c r="Q477" s="3" t="inlineStr">
        <is>
          <t>traceable</t>
        </is>
      </c>
      <c r="R477" s="3" t="inlineStr"/>
      <c r="S477" s="3" t="inlineStr"/>
      <c r="T477" s="3" t="inlineStr"/>
      <c r="U477" s="3" t="inlineStr"/>
      <c r="V477" s="3" t="inlineStr"/>
    </row>
    <row r="478">
      <c r="A478" s="3" t="inlineStr">
        <is>
          <t>EXP-SPAM-0477</t>
        </is>
      </c>
      <c r="B478" s="3" t="inlineStr">
        <is>
          <t>Hi, are you who played golf together last time? I'm Lisa</t>
        </is>
      </c>
      <c r="C478" s="3" t="inlineStr">
        <is>
          <t>Hi, are you who played golf together last time? I'm Lisa</t>
        </is>
      </c>
      <c r="D478" s="3" t="inlineStr">
        <is>
          <t>Hi, are you who played golf together last time? I'm Lisa</t>
        </is>
      </c>
      <c r="E478" s="3" t="inlineStr">
        <is>
          <t>verified_smishing</t>
        </is>
      </c>
      <c r="F478" s="3" t="inlineStr">
        <is>
          <t>smishing</t>
        </is>
      </c>
      <c r="G478" s="3" t="inlineStr">
        <is>
          <t>weak_signal_suspicious</t>
        </is>
      </c>
      <c r="H478" s="3" t="inlineStr">
        <is>
          <t>SmishTank</t>
        </is>
      </c>
      <c r="I478" s="3" t="inlineStr">
        <is>
          <t>SmishTank Dataset / Smishing Dataset I</t>
        </is>
      </c>
      <c r="J478" s="3" t="inlineStr">
        <is>
          <t>public_baseline</t>
        </is>
      </c>
      <c r="K478" s="3" t="inlineStr">
        <is>
          <t>False</t>
        </is>
      </c>
      <c r="L478" s="3" t="inlineStr">
        <is>
          <t>False</t>
        </is>
      </c>
      <c r="M478" s="3" t="inlineStr">
        <is>
          <t>False</t>
        </is>
      </c>
      <c r="N478" s="3" t="inlineStr">
        <is>
          <t>False</t>
        </is>
      </c>
      <c r="O478" s="3" t="inlineStr">
        <is>
          <t>unclear suspicious message</t>
        </is>
      </c>
      <c r="P478" s="3" t="inlineStr">
        <is>
          <t>pass_raw_complete</t>
        </is>
      </c>
      <c r="Q478" s="3" t="inlineStr">
        <is>
          <t>traceable</t>
        </is>
      </c>
      <c r="R478" s="3" t="inlineStr"/>
      <c r="S478" s="3" t="inlineStr"/>
      <c r="T478" s="3" t="inlineStr"/>
      <c r="U478" s="3" t="inlineStr"/>
      <c r="V478" s="3" t="inlineStr"/>
    </row>
    <row r="479">
      <c r="A479" s="3" t="inlineStr">
        <is>
          <t>EXP-SPAM-0478</t>
        </is>
      </c>
      <c r="B479" s="3" t="inlineStr">
        <is>
          <t>2069-Ft� House Just Listed 513-Mo below Xeo6.me/8ek26N</t>
        </is>
      </c>
      <c r="C479" s="3" t="inlineStr">
        <is>
          <t>2069-Ft� House Just Listed 513-Mo below Xeo6.me/8ek26N</t>
        </is>
      </c>
      <c r="D479" s="3" t="inlineStr">
        <is>
          <t>2069-Ft� House Just Listed 513-Mo below &lt;URL&gt;</t>
        </is>
      </c>
      <c r="E479" s="3" t="inlineStr">
        <is>
          <t>verified_smishing</t>
        </is>
      </c>
      <c r="F479" s="3" t="inlineStr">
        <is>
          <t>smishing</t>
        </is>
      </c>
      <c r="G479" s="3" t="inlineStr">
        <is>
          <t>weak_signal_suspicious</t>
        </is>
      </c>
      <c r="H479" s="3" t="inlineStr">
        <is>
          <t>SmishTank</t>
        </is>
      </c>
      <c r="I479" s="3" t="inlineStr">
        <is>
          <t>SmishTank Dataset / Smishing Dataset I</t>
        </is>
      </c>
      <c r="J479" s="3" t="inlineStr">
        <is>
          <t>public_baseline</t>
        </is>
      </c>
      <c r="K479" s="3" t="inlineStr">
        <is>
          <t>True</t>
        </is>
      </c>
      <c r="L479" s="3" t="inlineStr">
        <is>
          <t>False</t>
        </is>
      </c>
      <c r="M479" s="3" t="inlineStr">
        <is>
          <t>False</t>
        </is>
      </c>
      <c r="N479" s="3" t="inlineStr">
        <is>
          <t>False</t>
        </is>
      </c>
      <c r="O479" s="3" t="inlineStr">
        <is>
          <t>unclear suspicious message</t>
        </is>
      </c>
      <c r="P479" s="3" t="inlineStr">
        <is>
          <t>pass_raw_complete</t>
        </is>
      </c>
      <c r="Q479" s="3" t="inlineStr">
        <is>
          <t>traceable</t>
        </is>
      </c>
      <c r="R479" s="3" t="inlineStr"/>
      <c r="S479" s="3" t="inlineStr"/>
      <c r="T479" s="3" t="inlineStr"/>
      <c r="U479" s="3" t="inlineStr"/>
      <c r="V479" s="3" t="inlineStr"/>
    </row>
    <row r="480">
      <c r="A480" s="3" t="inlineStr">
        <is>
          <t>EXP-SPAM-0479</t>
        </is>
      </c>
      <c r="B480" s="3" t="inlineStr">
        <is>
          <t>Your smartphone infected with banking virus. Remove with security software 1800 TK: phone-security.bd/clean</t>
        </is>
      </c>
      <c r="C480" s="3" t="inlineStr">
        <is>
          <t>Your smartphone infected with banking virus. Remove with security software 1800 TK: phone-security.bd/clean</t>
        </is>
      </c>
      <c r="D480" s="3" t="inlineStr">
        <is>
          <t>Your smartphone infected with banking virus. Remove with security software 1800 TK: phone-security.bd/clean</t>
        </is>
      </c>
      <c r="E480" s="3" t="inlineStr">
        <is>
          <t>smish</t>
        </is>
      </c>
      <c r="F480" s="3" t="inlineStr">
        <is>
          <t>smishing</t>
        </is>
      </c>
      <c r="G480" s="3" t="inlineStr">
        <is>
          <t>weak_signal_suspicious</t>
        </is>
      </c>
      <c r="H480" s="3" t="inlineStr">
        <is>
          <t>Bengali SMS Smishing Dataset</t>
        </is>
      </c>
      <c r="I480" s="3" t="inlineStr">
        <is>
          <t>shariul-islam/bengali-sms-smishing-dataset</t>
        </is>
      </c>
      <c r="J480" s="3" t="inlineStr">
        <is>
          <t>raw_recovery_91k_pool</t>
        </is>
      </c>
      <c r="K480" s="3" t="inlineStr">
        <is>
          <t>True</t>
        </is>
      </c>
      <c r="L480" s="3" t="inlineStr">
        <is>
          <t>False</t>
        </is>
      </c>
      <c r="M480" s="3" t="inlineStr">
        <is>
          <t>False</t>
        </is>
      </c>
      <c r="N480" s="3" t="inlineStr">
        <is>
          <t>False</t>
        </is>
      </c>
      <c r="O480" s="3" t="inlineStr">
        <is>
          <t>banking/account-like suspicious</t>
        </is>
      </c>
      <c r="P480" s="3" t="inlineStr">
        <is>
          <t>pass_raw_complete</t>
        </is>
      </c>
      <c r="Q480" s="3" t="inlineStr">
        <is>
          <t>traceable</t>
        </is>
      </c>
      <c r="R480" s="3" t="inlineStr"/>
      <c r="S480" s="3" t="inlineStr"/>
      <c r="T480" s="3" t="inlineStr"/>
      <c r="U480" s="3" t="inlineStr"/>
      <c r="V480" s="3" t="inlineStr"/>
    </row>
    <row r="481">
      <c r="A481" s="3" t="inlineStr">
        <is>
          <t>EXP-SPAM-0480</t>
        </is>
      </c>
      <c r="B481" s="3" t="inlineStr">
        <is>
          <t>IRS_Statement_ID1G8J62KOZ.pdf PDF Document � 224 KB</t>
        </is>
      </c>
      <c r="C481" s="3" t="inlineStr">
        <is>
          <t>IRS_Statement_ID1G8J62KOZ.pdf PDF Document � 224 KB</t>
        </is>
      </c>
      <c r="D481" s="3" t="inlineStr">
        <is>
          <t>IRS_Statement_ID1G8J62KOZ.pdf PDF Document � 224 KB</t>
        </is>
      </c>
      <c r="E481" s="3" t="inlineStr">
        <is>
          <t>verified_smishing</t>
        </is>
      </c>
      <c r="F481" s="3" t="inlineStr">
        <is>
          <t>smishing</t>
        </is>
      </c>
      <c r="G481" s="3" t="inlineStr">
        <is>
          <t>weak_signal_suspicious</t>
        </is>
      </c>
      <c r="H481" s="3" t="inlineStr">
        <is>
          <t>SmishTank</t>
        </is>
      </c>
      <c r="I481" s="3" t="inlineStr">
        <is>
          <t>SmishTank Dataset / Smishing Dataset I</t>
        </is>
      </c>
      <c r="J481" s="3" t="inlineStr">
        <is>
          <t>public_baseline</t>
        </is>
      </c>
      <c r="K481" s="3" t="inlineStr">
        <is>
          <t>True</t>
        </is>
      </c>
      <c r="L481" s="3" t="inlineStr">
        <is>
          <t>False</t>
        </is>
      </c>
      <c r="M481" s="3" t="inlineStr">
        <is>
          <t>False</t>
        </is>
      </c>
      <c r="N481" s="3" t="inlineStr">
        <is>
          <t>False</t>
        </is>
      </c>
      <c r="O481" s="3" t="inlineStr">
        <is>
          <t>unclear suspicious message</t>
        </is>
      </c>
      <c r="P481" s="3" t="inlineStr">
        <is>
          <t>pass_raw_complete</t>
        </is>
      </c>
      <c r="Q481" s="3" t="inlineStr">
        <is>
          <t>traceable</t>
        </is>
      </c>
      <c r="R481" s="3" t="inlineStr"/>
      <c r="S481" s="3" t="inlineStr"/>
      <c r="T481" s="3" t="inlineStr"/>
      <c r="U481" s="3" t="inlineStr"/>
      <c r="V481" s="3" t="inlineStr"/>
    </row>
    <row r="482">
      <c r="A482" s="3" t="inlineStr">
        <is>
          <t>EXP-SPAM-0481</t>
        </is>
      </c>
      <c r="B482" s="3" t="inlineStr">
        <is>
          <t>100% scholarship for studying abroad. No fee required. Contact today to apply. Contact: 01567546390</t>
        </is>
      </c>
      <c r="C482" s="3" t="inlineStr">
        <is>
          <t>100% scholarship for studying abroad. No fee required. Contact today to apply. Contact: 01567546390</t>
        </is>
      </c>
      <c r="D482" s="3" t="inlineStr">
        <is>
          <t>100% scholarship for studying abroad. No fee required. Contact today to apply. Contact: &lt;PHONE&gt;</t>
        </is>
      </c>
      <c r="E482" s="3" t="inlineStr">
        <is>
          <t>smish</t>
        </is>
      </c>
      <c r="F482" s="3" t="inlineStr">
        <is>
          <t>smishing</t>
        </is>
      </c>
      <c r="G482" s="3" t="inlineStr">
        <is>
          <t>weak_signal_suspicious</t>
        </is>
      </c>
      <c r="H482" s="3" t="inlineStr">
        <is>
          <t>Bengali SMS Smishing Dataset</t>
        </is>
      </c>
      <c r="I482" s="3" t="inlineStr">
        <is>
          <t>shariul-islam/bengali-sms-smishing-dataset</t>
        </is>
      </c>
      <c r="J482" s="3" t="inlineStr">
        <is>
          <t>raw_recovery_91k_pool</t>
        </is>
      </c>
      <c r="K482" s="3" t="inlineStr">
        <is>
          <t>False</t>
        </is>
      </c>
      <c r="L482" s="3" t="inlineStr">
        <is>
          <t>True</t>
        </is>
      </c>
      <c r="M482" s="3" t="inlineStr">
        <is>
          <t>False</t>
        </is>
      </c>
      <c r="N482" s="3" t="inlineStr">
        <is>
          <t>False</t>
        </is>
      </c>
      <c r="O482" s="3" t="inlineStr">
        <is>
          <t>unclear suspicious message</t>
        </is>
      </c>
      <c r="P482" s="3" t="inlineStr">
        <is>
          <t>pass_raw_complete</t>
        </is>
      </c>
      <c r="Q482" s="3" t="inlineStr">
        <is>
          <t>traceable</t>
        </is>
      </c>
      <c r="R482" s="3" t="inlineStr"/>
      <c r="S482" s="3" t="inlineStr"/>
      <c r="T482" s="3" t="inlineStr"/>
      <c r="U482" s="3" t="inlineStr"/>
      <c r="V482" s="3" t="inlineStr"/>
    </row>
    <row r="483">
      <c r="A483" s="3" t="inlineStr">
        <is>
          <t>EXP-SPAM-0482</t>
        </is>
      </c>
      <c r="B483" s="3" t="inlineStr">
        <is>
          <t>*Work from home form filling job. *Fill 5 forms for 510TK, *Our company is hiring. *Education: Just need to read Bengali *Must have WhatsApp. *Salary: 8000-18000TK</t>
        </is>
      </c>
      <c r="C483" s="3" t="inlineStr">
        <is>
          <t>*Work from home form filling job. *Fill 5 forms for 510TK, *Our company is hiring. *Education: Just need to read Bengali *Must have WhatsApp. *Salary: 8000-18000TK</t>
        </is>
      </c>
      <c r="D483" s="3" t="inlineStr">
        <is>
          <t>*Work from home form filling job. *Fill 5 forms for 510TK, *Our company is hiring. *Education: Just need to read Bengali *Must have WhatsApp. *Salary: 8000-18000TK</t>
        </is>
      </c>
      <c r="E483" s="3" t="inlineStr">
        <is>
          <t>smish</t>
        </is>
      </c>
      <c r="F483" s="3" t="inlineStr">
        <is>
          <t>smishing</t>
        </is>
      </c>
      <c r="G483" s="3" t="inlineStr">
        <is>
          <t>weak_signal_suspicious</t>
        </is>
      </c>
      <c r="H483" s="3" t="inlineStr">
        <is>
          <t>Bengali SMS Smishing Dataset</t>
        </is>
      </c>
      <c r="I483" s="3" t="inlineStr">
        <is>
          <t>shariul-islam/bengali-sms-smishing-dataset</t>
        </is>
      </c>
      <c r="J483" s="3" t="inlineStr">
        <is>
          <t>raw_recovery_91k_pool</t>
        </is>
      </c>
      <c r="K483" s="3" t="inlineStr">
        <is>
          <t>False</t>
        </is>
      </c>
      <c r="L483" s="3" t="inlineStr">
        <is>
          <t>True</t>
        </is>
      </c>
      <c r="M483" s="3" t="inlineStr">
        <is>
          <t>False</t>
        </is>
      </c>
      <c r="N483" s="3" t="inlineStr">
        <is>
          <t>False</t>
        </is>
      </c>
      <c r="O483" s="3" t="inlineStr">
        <is>
          <t>job/business funding offer</t>
        </is>
      </c>
      <c r="P483" s="3" t="inlineStr">
        <is>
          <t>pass_raw_complete</t>
        </is>
      </c>
      <c r="Q483" s="3" t="inlineStr">
        <is>
          <t>traceable</t>
        </is>
      </c>
      <c r="R483" s="3" t="inlineStr"/>
      <c r="S483" s="3" t="inlineStr"/>
      <c r="T483" s="3" t="inlineStr"/>
      <c r="U483" s="3" t="inlineStr"/>
      <c r="V483" s="3" t="inlineStr"/>
    </row>
    <row r="484">
      <c r="A484" s="3" t="inlineStr">
        <is>
          <t>EXP-SPAM-0483</t>
        </is>
      </c>
      <c r="B484" s="3" t="inlineStr">
        <is>
          <t>Your job application has been approved and salary is TK40000 per month. Contact information: 8801715717370</t>
        </is>
      </c>
      <c r="C484" s="3" t="inlineStr">
        <is>
          <t>Your job application has been approved and salary is TK40000 per month. Contact information: 8801715717370</t>
        </is>
      </c>
      <c r="D484" s="3" t="inlineStr">
        <is>
          <t>Your job application has been approved and salary is TK40000 per month. Contact information: &lt;PHONE&gt;</t>
        </is>
      </c>
      <c r="E484" s="3" t="inlineStr">
        <is>
          <t>smish</t>
        </is>
      </c>
      <c r="F484" s="3" t="inlineStr">
        <is>
          <t>smishing</t>
        </is>
      </c>
      <c r="G484" s="3" t="inlineStr">
        <is>
          <t>weak_signal_suspicious</t>
        </is>
      </c>
      <c r="H484" s="3" t="inlineStr">
        <is>
          <t>Bengali SMS Smishing Dataset</t>
        </is>
      </c>
      <c r="I484" s="3" t="inlineStr">
        <is>
          <t>shariul-islam/bengali-sms-smishing-dataset</t>
        </is>
      </c>
      <c r="J484" s="3" t="inlineStr">
        <is>
          <t>raw_recovery_91k_pool</t>
        </is>
      </c>
      <c r="K484" s="3" t="inlineStr">
        <is>
          <t>False</t>
        </is>
      </c>
      <c r="L484" s="3" t="inlineStr">
        <is>
          <t>True</t>
        </is>
      </c>
      <c r="M484" s="3" t="inlineStr">
        <is>
          <t>False</t>
        </is>
      </c>
      <c r="N484" s="3" t="inlineStr">
        <is>
          <t>True</t>
        </is>
      </c>
      <c r="O484" s="3" t="inlineStr">
        <is>
          <t>job/business funding offer</t>
        </is>
      </c>
      <c r="P484" s="3" t="inlineStr">
        <is>
          <t>pass_raw_complete</t>
        </is>
      </c>
      <c r="Q484" s="3" t="inlineStr">
        <is>
          <t>traceable</t>
        </is>
      </c>
      <c r="R484" s="3" t="inlineStr"/>
      <c r="S484" s="3" t="inlineStr"/>
      <c r="T484" s="3" t="inlineStr"/>
      <c r="U484" s="3" t="inlineStr"/>
      <c r="V484" s="3" t="inlineStr"/>
    </row>
    <row r="485">
      <c r="A485" s="3" t="inlineStr">
        <is>
          <t>EXP-SPAM-0484</t>
        </is>
      </c>
      <c r="B485" s="3" t="inlineStr">
        <is>
          <t>Earn income by working online through mobile from home. #🎯 Monthly income: 20000-30000 taka. (There are opportunities for extra income, free income is also available). Monthly salary is included</t>
        </is>
      </c>
      <c r="C485" s="3" t="inlineStr">
        <is>
          <t>Earn income by working online through mobile from home. #🎯 Monthly income: 20000-30000 taka. (There are opportunities for extra income, free income is also available). Monthly salary is included</t>
        </is>
      </c>
      <c r="D485" s="3" t="inlineStr">
        <is>
          <t>Earn income by working online through mobile from home. #🎯 Monthly income: &lt;PHONE&gt; taka. (There are opportunities for extra income, free income is also available). Monthly salary is included</t>
        </is>
      </c>
      <c r="E485" s="3" t="inlineStr">
        <is>
          <t>smish</t>
        </is>
      </c>
      <c r="F485" s="3" t="inlineStr">
        <is>
          <t>smishing</t>
        </is>
      </c>
      <c r="G485" s="3" t="inlineStr">
        <is>
          <t>weak_signal_suspicious</t>
        </is>
      </c>
      <c r="H485" s="3" t="inlineStr">
        <is>
          <t>Bengali SMS Smishing Dataset</t>
        </is>
      </c>
      <c r="I485" s="3" t="inlineStr">
        <is>
          <t>shariul-islam/bengali-sms-smishing-dataset</t>
        </is>
      </c>
      <c r="J485" s="3" t="inlineStr">
        <is>
          <t>raw_recovery_91k_pool</t>
        </is>
      </c>
      <c r="K485" s="3" t="inlineStr">
        <is>
          <t>False</t>
        </is>
      </c>
      <c r="L485" s="3" t="inlineStr">
        <is>
          <t>True</t>
        </is>
      </c>
      <c r="M485" s="3" t="inlineStr">
        <is>
          <t>False</t>
        </is>
      </c>
      <c r="N485" s="3" t="inlineStr">
        <is>
          <t>False</t>
        </is>
      </c>
      <c r="O485" s="3" t="inlineStr">
        <is>
          <t>telecom/ringtone/subscription spam</t>
        </is>
      </c>
      <c r="P485" s="3" t="inlineStr">
        <is>
          <t>pass_raw_complete</t>
        </is>
      </c>
      <c r="Q485" s="3" t="inlineStr">
        <is>
          <t>traceable</t>
        </is>
      </c>
      <c r="R485" s="3" t="inlineStr"/>
      <c r="S485" s="3" t="inlineStr"/>
      <c r="T485" s="3" t="inlineStr"/>
      <c r="U485" s="3" t="inlineStr"/>
      <c r="V485" s="3" t="inlineStr"/>
    </row>
    <row r="486">
      <c r="A486" s="3" t="inlineStr">
        <is>
          <t>EXP-SPAM-0485</t>
        </is>
      </c>
      <c r="B486" s="3" t="inlineStr">
        <is>
          <t>Hey Dwayne this is Sarah. Would you entertain a fair proposal for 1149 Harwich Dr? I want to buy a place in the area.</t>
        </is>
      </c>
      <c r="C486" s="3" t="inlineStr">
        <is>
          <t>Hey Dwayne this is Sarah. Would you entertain a fair proposal for 1149 Harwich Dr? I want to buy a place in the area.</t>
        </is>
      </c>
      <c r="D486" s="3" t="inlineStr">
        <is>
          <t>Hey Dwayne this is Sarah. Would you entertain a fair proposal for 1149 Harwich Dr? I want to buy a place in the area.</t>
        </is>
      </c>
      <c r="E486" s="3" t="inlineStr">
        <is>
          <t>verified_smishing</t>
        </is>
      </c>
      <c r="F486" s="3" t="inlineStr">
        <is>
          <t>smishing</t>
        </is>
      </c>
      <c r="G486" s="3" t="inlineStr">
        <is>
          <t>weak_signal_suspicious</t>
        </is>
      </c>
      <c r="H486" s="3" t="inlineStr">
        <is>
          <t>SmishTank</t>
        </is>
      </c>
      <c r="I486" s="3" t="inlineStr">
        <is>
          <t>SmishTank Dataset / Smishing Dataset I</t>
        </is>
      </c>
      <c r="J486" s="3" t="inlineStr">
        <is>
          <t>public_baseline</t>
        </is>
      </c>
      <c r="K486" s="3" t="inlineStr">
        <is>
          <t>False</t>
        </is>
      </c>
      <c r="L486" s="3" t="inlineStr">
        <is>
          <t>False</t>
        </is>
      </c>
      <c r="M486" s="3" t="inlineStr">
        <is>
          <t>False</t>
        </is>
      </c>
      <c r="N486" s="3" t="inlineStr">
        <is>
          <t>False</t>
        </is>
      </c>
      <c r="O486" s="3" t="inlineStr">
        <is>
          <t>unclear suspicious message</t>
        </is>
      </c>
      <c r="P486" s="3" t="inlineStr">
        <is>
          <t>pass_raw_complete</t>
        </is>
      </c>
      <c r="Q486" s="3" t="inlineStr">
        <is>
          <t>traceable</t>
        </is>
      </c>
      <c r="R486" s="3" t="inlineStr"/>
      <c r="S486" s="3" t="inlineStr"/>
      <c r="T486" s="3" t="inlineStr"/>
      <c r="U486" s="3" t="inlineStr"/>
      <c r="V486" s="3" t="inlineStr"/>
    </row>
    <row r="487">
      <c r="A487" s="3" t="inlineStr">
        <is>
          <t>EXP-SPAM-0486</t>
        </is>
      </c>
      <c r="B487" s="3" t="inlineStr">
        <is>
          <t>IRS_TAX_RE-FUND_ID_#01Q F20J091.pdf PDF Document  84 KB</t>
        </is>
      </c>
      <c r="C487" s="3" t="inlineStr">
        <is>
          <t>IRS_TAX_RE-FUND_ID_#01Q F20J091.pdf PDF Document  84 KB</t>
        </is>
      </c>
      <c r="D487" s="3" t="inlineStr">
        <is>
          <t>IRS_TAX_RE-FUND_ID_#01Q F20J091.pdf PDF Document 84 KB</t>
        </is>
      </c>
      <c r="E487" s="3" t="inlineStr">
        <is>
          <t>verified_smishing</t>
        </is>
      </c>
      <c r="F487" s="3" t="inlineStr">
        <is>
          <t>smishing</t>
        </is>
      </c>
      <c r="G487" s="3" t="inlineStr">
        <is>
          <t>weak_signal_suspicious</t>
        </is>
      </c>
      <c r="H487" s="3" t="inlineStr">
        <is>
          <t>SmishTank</t>
        </is>
      </c>
      <c r="I487" s="3" t="inlineStr">
        <is>
          <t>SmishTank Dataset / Smishing Dataset I</t>
        </is>
      </c>
      <c r="J487" s="3" t="inlineStr">
        <is>
          <t>public_baseline</t>
        </is>
      </c>
      <c r="K487" s="3" t="inlineStr">
        <is>
          <t>True</t>
        </is>
      </c>
      <c r="L487" s="3" t="inlineStr">
        <is>
          <t>False</t>
        </is>
      </c>
      <c r="M487" s="3" t="inlineStr">
        <is>
          <t>False</t>
        </is>
      </c>
      <c r="N487" s="3" t="inlineStr">
        <is>
          <t>False</t>
        </is>
      </c>
      <c r="O487" s="3" t="inlineStr">
        <is>
          <t>unclear suspicious message</t>
        </is>
      </c>
      <c r="P487" s="3" t="inlineStr">
        <is>
          <t>pass_raw_complete</t>
        </is>
      </c>
      <c r="Q487" s="3" t="inlineStr">
        <is>
          <t>traceable</t>
        </is>
      </c>
      <c r="R487" s="3" t="inlineStr"/>
      <c r="S487" s="3" t="inlineStr"/>
      <c r="T487" s="3" t="inlineStr"/>
      <c r="U487" s="3" t="inlineStr"/>
      <c r="V487" s="3" t="inlineStr"/>
    </row>
    <row r="488">
      <c r="A488" s="3" t="inlineStr">
        <is>
          <t>EXP-SPAM-0487</t>
        </is>
      </c>
      <c r="B488" s="3" t="inlineStr">
        <is>
          <t>Work for our company. Earn online sitting with your mobile/computer. Contact number: 01720577099</t>
        </is>
      </c>
      <c r="C488" s="3" t="inlineStr">
        <is>
          <t>Work for our company. Earn online sitting with your mobile/computer. Contact number: 01720577099</t>
        </is>
      </c>
      <c r="D488" s="3" t="inlineStr">
        <is>
          <t>Work for our company. Earn online sitting with your mobile/computer. Contact number: &lt;PHONE&gt;</t>
        </is>
      </c>
      <c r="E488" s="3" t="inlineStr">
        <is>
          <t>smish</t>
        </is>
      </c>
      <c r="F488" s="3" t="inlineStr">
        <is>
          <t>smishing</t>
        </is>
      </c>
      <c r="G488" s="3" t="inlineStr">
        <is>
          <t>weak_signal_suspicious</t>
        </is>
      </c>
      <c r="H488" s="3" t="inlineStr">
        <is>
          <t>Bengali SMS Smishing Dataset</t>
        </is>
      </c>
      <c r="I488" s="3" t="inlineStr">
        <is>
          <t>shariul-islam/bengali-sms-smishing-dataset</t>
        </is>
      </c>
      <c r="J488" s="3" t="inlineStr">
        <is>
          <t>raw_recovery_91k_pool</t>
        </is>
      </c>
      <c r="K488" s="3" t="inlineStr">
        <is>
          <t>False</t>
        </is>
      </c>
      <c r="L488" s="3" t="inlineStr">
        <is>
          <t>True</t>
        </is>
      </c>
      <c r="M488" s="3" t="inlineStr">
        <is>
          <t>False</t>
        </is>
      </c>
      <c r="N488" s="3" t="inlineStr">
        <is>
          <t>False</t>
        </is>
      </c>
      <c r="O488" s="3" t="inlineStr">
        <is>
          <t>telecom/ringtone/subscription spam</t>
        </is>
      </c>
      <c r="P488" s="3" t="inlineStr">
        <is>
          <t>pass_raw_complete</t>
        </is>
      </c>
      <c r="Q488" s="3" t="inlineStr">
        <is>
          <t>traceable</t>
        </is>
      </c>
      <c r="R488" s="3" t="inlineStr"/>
      <c r="S488" s="3" t="inlineStr"/>
      <c r="T488" s="3" t="inlineStr"/>
      <c r="U488" s="3" t="inlineStr"/>
      <c r="V488" s="3" t="inlineStr"/>
    </row>
    <row r="489">
      <c r="A489" s="3" t="inlineStr">
        <is>
          <t>EXP-SPAM-0488</t>
        </is>
      </c>
      <c r="B489" s="3" t="inlineStr">
        <is>
          <t>&lt;#&gt; Please enter 435547 into LINE within the next 30 mins. JFOQLtyexga &lt;#&gt; Please enter 115086 into LINE within the next 30 mins. JFOQLtyexga 11:16</t>
        </is>
      </c>
      <c r="C489" s="3" t="inlineStr">
        <is>
          <t>&lt;#&gt; Please enter 435547 into LINE within the next 30 mins. JFOQLtyexga &lt;#&gt; Please enter 115086 into LINE within the next 30 mins. JFOQLtyexga 11:16</t>
        </is>
      </c>
      <c r="D489" s="3" t="inlineStr">
        <is>
          <t>&lt;#&gt; Please enter 435547 into LINE within the next 30 mins. JFOQLtyexga &lt;#&gt; Please enter 115086 into LINE within the next 30 mins. JFOQLtyexga 11:16</t>
        </is>
      </c>
      <c r="E489" s="3" t="inlineStr">
        <is>
          <t>verified_smishing</t>
        </is>
      </c>
      <c r="F489" s="3" t="inlineStr">
        <is>
          <t>smishing</t>
        </is>
      </c>
      <c r="G489" s="3" t="inlineStr">
        <is>
          <t>weak_signal_suspicious</t>
        </is>
      </c>
      <c r="H489" s="3" t="inlineStr">
        <is>
          <t>SmishTank</t>
        </is>
      </c>
      <c r="I489" s="3" t="inlineStr">
        <is>
          <t>SmishTank Dataset / Smishing Dataset I</t>
        </is>
      </c>
      <c r="J489" s="3" t="inlineStr">
        <is>
          <t>public_baseline</t>
        </is>
      </c>
      <c r="K489" s="3" t="inlineStr">
        <is>
          <t>False</t>
        </is>
      </c>
      <c r="L489" s="3" t="inlineStr">
        <is>
          <t>False</t>
        </is>
      </c>
      <c r="M489" s="3" t="inlineStr">
        <is>
          <t>False</t>
        </is>
      </c>
      <c r="N489" s="3" t="inlineStr">
        <is>
          <t>False</t>
        </is>
      </c>
      <c r="O489" s="3" t="inlineStr">
        <is>
          <t>unclear suspicious message</t>
        </is>
      </c>
      <c r="P489" s="3" t="inlineStr">
        <is>
          <t>pass_raw_complete</t>
        </is>
      </c>
      <c r="Q489" s="3" t="inlineStr">
        <is>
          <t>traceable</t>
        </is>
      </c>
      <c r="R489" s="3" t="inlineStr"/>
      <c r="S489" s="3" t="inlineStr"/>
      <c r="T489" s="3" t="inlineStr"/>
      <c r="U489" s="3" t="inlineStr"/>
      <c r="V489" s="3" t="inlineStr"/>
    </row>
    <row r="490">
      <c r="A490" s="3" t="inlineStr">
        <is>
          <t>EXP-SPAM-0489</t>
        </is>
      </c>
      <c r="B490" s="3" t="inlineStr">
        <is>
          <t>Good Afternoon!! I am Mithila, Marketing Manager at HYPE Dhaka (RB DIGITAL LIMITED). Our company is running a campaign where you can join and earn from home.</t>
        </is>
      </c>
      <c r="C490" s="3" t="inlineStr">
        <is>
          <t>Good Afternoon!! I am Mithila, Marketing Manager at HYPE Dhaka (RB DIGITAL LIMITED). Our company is running a campaign where you can join and earn from home.</t>
        </is>
      </c>
      <c r="D490" s="3" t="inlineStr">
        <is>
          <t>Good Afternoon!! I am Mithila, Marketing Manager at HYPE Dhaka (RB DIGITAL LIMITED). Our company is running a campaign where you can join and earn from home.</t>
        </is>
      </c>
      <c r="E490" s="3" t="inlineStr">
        <is>
          <t>smish</t>
        </is>
      </c>
      <c r="F490" s="3" t="inlineStr">
        <is>
          <t>smishing</t>
        </is>
      </c>
      <c r="G490" s="3" t="inlineStr">
        <is>
          <t>weak_signal_suspicious</t>
        </is>
      </c>
      <c r="H490" s="3" t="inlineStr">
        <is>
          <t>Bengali SMS Smishing Dataset</t>
        </is>
      </c>
      <c r="I490" s="3" t="inlineStr">
        <is>
          <t>shariul-islam/bengali-sms-smishing-dataset</t>
        </is>
      </c>
      <c r="J490" s="3" t="inlineStr">
        <is>
          <t>raw_recovery_91k_pool</t>
        </is>
      </c>
      <c r="K490" s="3" t="inlineStr">
        <is>
          <t>False</t>
        </is>
      </c>
      <c r="L490" s="3" t="inlineStr">
        <is>
          <t>False</t>
        </is>
      </c>
      <c r="M490" s="3" t="inlineStr">
        <is>
          <t>False</t>
        </is>
      </c>
      <c r="N490" s="3" t="inlineStr">
        <is>
          <t>False</t>
        </is>
      </c>
      <c r="O490" s="3" t="inlineStr">
        <is>
          <t>unclear suspicious message</t>
        </is>
      </c>
      <c r="P490" s="3" t="inlineStr">
        <is>
          <t>pass_raw_complete</t>
        </is>
      </c>
      <c r="Q490" s="3" t="inlineStr">
        <is>
          <t>traceable</t>
        </is>
      </c>
      <c r="R490" s="3" t="inlineStr"/>
      <c r="S490" s="3" t="inlineStr"/>
      <c r="T490" s="3" t="inlineStr"/>
      <c r="U490" s="3" t="inlineStr"/>
      <c r="V490" s="3" t="inlineStr"/>
    </row>
    <row r="491">
      <c r="A491" s="3" t="inlineStr">
        <is>
          <t>EXP-SPAM-0490</t>
        </is>
      </c>
      <c r="B491" s="3" t="inlineStr">
        <is>
          <t>COVID contact tracing shows high risk. Mandatory test fee 1500 TK: covid-test.bd/mandatory</t>
        </is>
      </c>
      <c r="C491" s="3" t="inlineStr">
        <is>
          <t>COVID contact tracing shows high risk. Mandatory test fee 1500 TK: covid-test.bd/mandatory</t>
        </is>
      </c>
      <c r="D491" s="3" t="inlineStr">
        <is>
          <t>COVID contact tracing shows high risk. Mandatory test fee 1500 TK: covid-test.bd/mandatory</t>
        </is>
      </c>
      <c r="E491" s="3" t="inlineStr">
        <is>
          <t>smish</t>
        </is>
      </c>
      <c r="F491" s="3" t="inlineStr">
        <is>
          <t>smishing</t>
        </is>
      </c>
      <c r="G491" s="3" t="inlineStr">
        <is>
          <t>weak_signal_suspicious</t>
        </is>
      </c>
      <c r="H491" s="3" t="inlineStr">
        <is>
          <t>Bengali SMS Smishing Dataset</t>
        </is>
      </c>
      <c r="I491" s="3" t="inlineStr">
        <is>
          <t>shariul-islam/bengali-sms-smishing-dataset</t>
        </is>
      </c>
      <c r="J491" s="3" t="inlineStr">
        <is>
          <t>raw_recovery_91k_pool</t>
        </is>
      </c>
      <c r="K491" s="3" t="inlineStr">
        <is>
          <t>True</t>
        </is>
      </c>
      <c r="L491" s="3" t="inlineStr">
        <is>
          <t>False</t>
        </is>
      </c>
      <c r="M491" s="3" t="inlineStr">
        <is>
          <t>False</t>
        </is>
      </c>
      <c r="N491" s="3" t="inlineStr">
        <is>
          <t>False</t>
        </is>
      </c>
      <c r="O491" s="3" t="inlineStr">
        <is>
          <t>unclear suspicious message</t>
        </is>
      </c>
      <c r="P491" s="3" t="inlineStr">
        <is>
          <t>pass_raw_complete</t>
        </is>
      </c>
      <c r="Q491" s="3" t="inlineStr">
        <is>
          <t>traceable</t>
        </is>
      </c>
      <c r="R491" s="3" t="inlineStr"/>
      <c r="S491" s="3" t="inlineStr"/>
      <c r="T491" s="3" t="inlineStr"/>
      <c r="U491" s="3" t="inlineStr"/>
      <c r="V491" s="3" t="inlineStr"/>
    </row>
    <row r="492">
      <c r="A492" s="3" t="inlineStr">
        <is>
          <t>EXP-SPAM-0491</t>
        </is>
      </c>
      <c r="B492" s="3" t="inlineStr">
        <is>
          <t>Earn TK 46 lakh for free from 46 mining apps - from home with mobile</t>
        </is>
      </c>
      <c r="C492" s="3" t="inlineStr">
        <is>
          <t>Earn TK 46 lakh for free from 46 mining apps - from home with mobile</t>
        </is>
      </c>
      <c r="D492" s="3" t="inlineStr">
        <is>
          <t>Earn TK 46 lakh for free from 46 mining apps - from home with mobile</t>
        </is>
      </c>
      <c r="E492" s="3" t="inlineStr">
        <is>
          <t>smish</t>
        </is>
      </c>
      <c r="F492" s="3" t="inlineStr">
        <is>
          <t>smishing</t>
        </is>
      </c>
      <c r="G492" s="3" t="inlineStr">
        <is>
          <t>weak_signal_suspicious</t>
        </is>
      </c>
      <c r="H492" s="3" t="inlineStr">
        <is>
          <t>Bengali SMS Smishing Dataset</t>
        </is>
      </c>
      <c r="I492" s="3" t="inlineStr">
        <is>
          <t>shariul-islam/bengali-sms-smishing-dataset</t>
        </is>
      </c>
      <c r="J492" s="3" t="inlineStr">
        <is>
          <t>raw_recovery_91k_pool</t>
        </is>
      </c>
      <c r="K492" s="3" t="inlineStr">
        <is>
          <t>False</t>
        </is>
      </c>
      <c r="L492" s="3" t="inlineStr">
        <is>
          <t>False</t>
        </is>
      </c>
      <c r="M492" s="3" t="inlineStr">
        <is>
          <t>False</t>
        </is>
      </c>
      <c r="N492" s="3" t="inlineStr">
        <is>
          <t>False</t>
        </is>
      </c>
      <c r="O492" s="3" t="inlineStr">
        <is>
          <t>telecom/ringtone/subscription spam</t>
        </is>
      </c>
      <c r="P492" s="3" t="inlineStr">
        <is>
          <t>pass_raw_complete</t>
        </is>
      </c>
      <c r="Q492" s="3" t="inlineStr">
        <is>
          <t>traceable</t>
        </is>
      </c>
      <c r="R492" s="3" t="inlineStr"/>
      <c r="S492" s="3" t="inlineStr"/>
      <c r="T492" s="3" t="inlineStr"/>
      <c r="U492" s="3" t="inlineStr"/>
      <c r="V492" s="3" t="inlineStr"/>
    </row>
    <row r="493">
      <c r="A493" s="3" t="inlineStr">
        <is>
          <t>EXP-SPAM-0492</t>
        </is>
      </c>
      <c r="B493" s="3" t="inlineStr">
        <is>
          <t>Your driving license suspended. Reinstate with 4200 TK penalty: license-reinstate.bd/urgent</t>
        </is>
      </c>
      <c r="C493" s="3" t="inlineStr">
        <is>
          <t>Your driving license suspended. Reinstate with 4200 TK penalty: license-reinstate.bd/urgent</t>
        </is>
      </c>
      <c r="D493" s="3" t="inlineStr">
        <is>
          <t>Your driving license suspended. Reinstate with 4200 TK penalty: license-reinstate.bd/urgent</t>
        </is>
      </c>
      <c r="E493" s="3" t="inlineStr">
        <is>
          <t>smish</t>
        </is>
      </c>
      <c r="F493" s="3" t="inlineStr">
        <is>
          <t>smishing</t>
        </is>
      </c>
      <c r="G493" s="3" t="inlineStr">
        <is>
          <t>weak_signal_suspicious</t>
        </is>
      </c>
      <c r="H493" s="3" t="inlineStr">
        <is>
          <t>Bengali SMS Smishing Dataset</t>
        </is>
      </c>
      <c r="I493" s="3" t="inlineStr">
        <is>
          <t>shariul-islam/bengali-sms-smishing-dataset</t>
        </is>
      </c>
      <c r="J493" s="3" t="inlineStr">
        <is>
          <t>raw_recovery_91k_pool</t>
        </is>
      </c>
      <c r="K493" s="3" t="inlineStr">
        <is>
          <t>True</t>
        </is>
      </c>
      <c r="L493" s="3" t="inlineStr">
        <is>
          <t>False</t>
        </is>
      </c>
      <c r="M493" s="3" t="inlineStr">
        <is>
          <t>False</t>
        </is>
      </c>
      <c r="N493" s="3" t="inlineStr">
        <is>
          <t>False</t>
        </is>
      </c>
      <c r="O493" s="3" t="inlineStr">
        <is>
          <t>banking/account-like suspicious</t>
        </is>
      </c>
      <c r="P493" s="3" t="inlineStr">
        <is>
          <t>pass_raw_complete</t>
        </is>
      </c>
      <c r="Q493" s="3" t="inlineStr">
        <is>
          <t>traceable</t>
        </is>
      </c>
      <c r="R493" s="3" t="inlineStr"/>
      <c r="S493" s="3" t="inlineStr"/>
      <c r="T493" s="3" t="inlineStr"/>
      <c r="U493" s="3" t="inlineStr"/>
      <c r="V493" s="3" t="inlineStr"/>
    </row>
    <row r="494">
      <c r="A494" s="3" t="inlineStr">
        <is>
          <t>EXP-SPAM-0493</t>
        </is>
      </c>
      <c r="B494" s="3" t="inlineStr">
        <is>
          <t>Hello, I'm ALIYE from Amazon HR. We're offering part-time work (no fees/investment). Earn 300-1200TK daily in 5-10 minutes. Interested?</t>
        </is>
      </c>
      <c r="C494" s="3" t="inlineStr">
        <is>
          <t>Hello, I'm ALIYE from Amazon HR. We're offering part-time work (no fees/investment). Earn 300-1200TK daily in 5-10 minutes. Interested?</t>
        </is>
      </c>
      <c r="D494" s="3" t="inlineStr">
        <is>
          <t>Hello, I'm ALIYE from Amazon HR. We're offering part-time work (no fees/investment). Earn 300-1200TK daily in 5-10 minutes. Interested?</t>
        </is>
      </c>
      <c r="E494" s="3" t="inlineStr">
        <is>
          <t>smish</t>
        </is>
      </c>
      <c r="F494" s="3" t="inlineStr">
        <is>
          <t>smishing</t>
        </is>
      </c>
      <c r="G494" s="3" t="inlineStr">
        <is>
          <t>weak_signal_suspicious</t>
        </is>
      </c>
      <c r="H494" s="3" t="inlineStr">
        <is>
          <t>Bengali SMS Smishing Dataset</t>
        </is>
      </c>
      <c r="I494" s="3" t="inlineStr">
        <is>
          <t>shariul-islam/bengali-sms-smishing-dataset</t>
        </is>
      </c>
      <c r="J494" s="3" t="inlineStr">
        <is>
          <t>raw_recovery_91k_pool</t>
        </is>
      </c>
      <c r="K494" s="3" t="inlineStr">
        <is>
          <t>False</t>
        </is>
      </c>
      <c r="L494" s="3" t="inlineStr">
        <is>
          <t>True</t>
        </is>
      </c>
      <c r="M494" s="3" t="inlineStr">
        <is>
          <t>False</t>
        </is>
      </c>
      <c r="N494" s="3" t="inlineStr">
        <is>
          <t>False</t>
        </is>
      </c>
      <c r="O494" s="3" t="inlineStr">
        <is>
          <t>crypto/investment offer</t>
        </is>
      </c>
      <c r="P494" s="3" t="inlineStr">
        <is>
          <t>pass_raw_complete</t>
        </is>
      </c>
      <c r="Q494" s="3" t="inlineStr">
        <is>
          <t>traceable</t>
        </is>
      </c>
      <c r="R494" s="3" t="inlineStr"/>
      <c r="S494" s="3" t="inlineStr"/>
      <c r="T494" s="3" t="inlineStr"/>
      <c r="U494" s="3" t="inlineStr"/>
      <c r="V494" s="3" t="inlineStr"/>
    </row>
    <row r="495">
      <c r="A495" s="3" t="inlineStr">
        <is>
          <t>EXP-SPAM-0494</t>
        </is>
      </c>
      <c r="B495" s="3" t="inlineStr">
        <is>
          <t>You have an important customer service announcement. Calnumber 0800 542 0826 now!</t>
        </is>
      </c>
      <c r="C495" s="3" t="inlineStr">
        <is>
          <t>You have an important customer service announcement. Calnumber 0800 542 0826 now!</t>
        </is>
      </c>
      <c r="D495" s="3" t="inlineStr">
        <is>
          <t>You have an important customer service announcement. Calnumber &lt;PHONE&gt; now!</t>
        </is>
      </c>
      <c r="E495" s="3" t="inlineStr">
        <is>
          <t>Smishing</t>
        </is>
      </c>
      <c r="F495" s="3" t="inlineStr">
        <is>
          <t>smishing</t>
        </is>
      </c>
      <c r="G495" s="3" t="inlineStr">
        <is>
          <t>weak_signal_suspicious</t>
        </is>
      </c>
      <c r="H495" s="3" t="inlineStr">
        <is>
          <t>Mishra &amp; Soni</t>
        </is>
      </c>
      <c r="I495" s="3" t="inlineStr">
        <is>
          <t>SMS Phishing Dataset for Machine Learning and Pattern Recognition</t>
        </is>
      </c>
      <c r="J495" s="3" t="inlineStr">
        <is>
          <t>public_baseline</t>
        </is>
      </c>
      <c r="K495" s="3" t="inlineStr">
        <is>
          <t>False</t>
        </is>
      </c>
      <c r="L495" s="3" t="inlineStr">
        <is>
          <t>True</t>
        </is>
      </c>
      <c r="M495" s="3" t="inlineStr">
        <is>
          <t>False</t>
        </is>
      </c>
      <c r="N495" s="3" t="inlineStr">
        <is>
          <t>False</t>
        </is>
      </c>
      <c r="O495" s="3" t="inlineStr">
        <is>
          <t>unclear suspicious message</t>
        </is>
      </c>
      <c r="P495" s="3" t="inlineStr">
        <is>
          <t>pass_raw_complete</t>
        </is>
      </c>
      <c r="Q495" s="3" t="inlineStr">
        <is>
          <t>traceable</t>
        </is>
      </c>
      <c r="R495" s="3" t="inlineStr"/>
      <c r="S495" s="3" t="inlineStr"/>
      <c r="T495" s="3" t="inlineStr"/>
      <c r="U495" s="3" t="inlineStr"/>
      <c r="V495" s="3" t="inlineStr"/>
    </row>
    <row r="496">
      <c r="A496" s="3" t="inlineStr">
        <is>
          <t>EXP-SPAM-0495</t>
        </is>
      </c>
      <c r="B496" s="3" t="inlineStr">
        <is>
          <t>Your shipping order is on hold due to an incomplete street address in the shipping information. Check, please. bargainreed.info/Deut</t>
        </is>
      </c>
      <c r="C496" s="3" t="inlineStr">
        <is>
          <t>Your shipping order is on hold due to an incomplete street address in the shipping information. Check, please. bargainreed.info/Deut</t>
        </is>
      </c>
      <c r="D496" s="3" t="inlineStr">
        <is>
          <t>Your shipping order is on hold due to an incomplete street address in the shipping information. Check, please. &lt;URL&gt;</t>
        </is>
      </c>
      <c r="E496" s="3" t="inlineStr">
        <is>
          <t>verified_smishing</t>
        </is>
      </c>
      <c r="F496" s="3" t="inlineStr">
        <is>
          <t>smishing</t>
        </is>
      </c>
      <c r="G496" s="3" t="inlineStr">
        <is>
          <t>weak_signal_suspicious</t>
        </is>
      </c>
      <c r="H496" s="3" t="inlineStr">
        <is>
          <t>SmishTank</t>
        </is>
      </c>
      <c r="I496" s="3" t="inlineStr">
        <is>
          <t>SmishTank Dataset / Smishing Dataset I</t>
        </is>
      </c>
      <c r="J496" s="3" t="inlineStr">
        <is>
          <t>public_baseline</t>
        </is>
      </c>
      <c r="K496" s="3" t="inlineStr">
        <is>
          <t>True</t>
        </is>
      </c>
      <c r="L496" s="3" t="inlineStr">
        <is>
          <t>False</t>
        </is>
      </c>
      <c r="M496" s="3" t="inlineStr">
        <is>
          <t>False</t>
        </is>
      </c>
      <c r="N496" s="3" t="inlineStr">
        <is>
          <t>False</t>
        </is>
      </c>
      <c r="O496" s="3" t="inlineStr">
        <is>
          <t>unclear suspicious message</t>
        </is>
      </c>
      <c r="P496" s="3" t="inlineStr">
        <is>
          <t>pass_raw_complete</t>
        </is>
      </c>
      <c r="Q496" s="3" t="inlineStr">
        <is>
          <t>traceable</t>
        </is>
      </c>
      <c r="R496" s="3" t="inlineStr"/>
      <c r="S496" s="3" t="inlineStr"/>
      <c r="T496" s="3" t="inlineStr"/>
      <c r="U496" s="3" t="inlineStr"/>
      <c r="V496" s="3" t="inlineStr"/>
    </row>
    <row r="497">
      <c r="A497" s="3" t="inlineStr">
        <is>
          <t>EXP-SPAM-0496</t>
        </is>
      </c>
      <c r="B497" s="3" t="inlineStr">
        <is>
          <t>Meta pro space work opportunity. Invest 750TK (6 USD) for lifetime income with monthly salary, free 5-line income, slot income. Special offer until 30 June - get free 0.05 bnb mps nft worth 3625TK (29 USD). Don't miss this chance!</t>
        </is>
      </c>
      <c r="C497" s="3" t="inlineStr">
        <is>
          <t>Meta pro space work opportunity. Invest 750TK (6 USD) for lifetime income with monthly salary, free 5-line income, slot income. Special offer until 30 June - get free 0.05 bnb mps nft worth 3625TK (29 USD). Don't miss this chance!</t>
        </is>
      </c>
      <c r="D497" s="3" t="inlineStr">
        <is>
          <t>Meta pro space work opportunity. Invest 750TK (6 USD) for lifetime income with monthly salary, free 5-line income, slot income. Special offer until 30 June - get free 0.05 bnb mps nft worth 3625TK (29 USD). Don't miss this chance!</t>
        </is>
      </c>
      <c r="E497" s="3" t="inlineStr">
        <is>
          <t>smish</t>
        </is>
      </c>
      <c r="F497" s="3" t="inlineStr">
        <is>
          <t>smishing</t>
        </is>
      </c>
      <c r="G497" s="3" t="inlineStr">
        <is>
          <t>weak_signal_suspicious</t>
        </is>
      </c>
      <c r="H497" s="3" t="inlineStr">
        <is>
          <t>Bengali SMS Smishing Dataset</t>
        </is>
      </c>
      <c r="I497" s="3" t="inlineStr">
        <is>
          <t>shariul-islam/bengali-sms-smishing-dataset</t>
        </is>
      </c>
      <c r="J497" s="3" t="inlineStr">
        <is>
          <t>raw_recovery_91k_pool</t>
        </is>
      </c>
      <c r="K497" s="3" t="inlineStr">
        <is>
          <t>False</t>
        </is>
      </c>
      <c r="L497" s="3" t="inlineStr">
        <is>
          <t>False</t>
        </is>
      </c>
      <c r="M497" s="3" t="inlineStr">
        <is>
          <t>False</t>
        </is>
      </c>
      <c r="N497" s="3" t="inlineStr">
        <is>
          <t>True</t>
        </is>
      </c>
      <c r="O497" s="3" t="inlineStr">
        <is>
          <t>gambling/casino/free spin</t>
        </is>
      </c>
      <c r="P497" s="3" t="inlineStr">
        <is>
          <t>pass_raw_complete</t>
        </is>
      </c>
      <c r="Q497" s="3" t="inlineStr">
        <is>
          <t>traceable</t>
        </is>
      </c>
      <c r="R497" s="3" t="inlineStr"/>
      <c r="S497" s="3" t="inlineStr"/>
      <c r="T497" s="3" t="inlineStr"/>
      <c r="U497" s="3" t="inlineStr"/>
      <c r="V497" s="3" t="inlineStr"/>
    </row>
    <row r="498">
      <c r="A498" s="3" t="inlineStr">
        <is>
          <t>EXP-SPAM-0497</t>
        </is>
      </c>
      <c r="B498" s="3" t="inlineStr">
        <is>
          <t>P just made your holidays more fun. Buy any HP pavilion notebook &amp; get a Kodak camera. Shoot it. Share it. T&amp;C apply. HP World: WOC Rd 9986686555 / 991697439</t>
        </is>
      </c>
      <c r="C498" s="3" t="inlineStr">
        <is>
          <t>P just made your holidays more fun. Buy any HP pavilion notebook &amp; get a Kodak camera. Shoot it. Share it. T&amp;C apply. HP World: WOC Rd 9986686555 / 991697439</t>
        </is>
      </c>
      <c r="D498" s="3" t="inlineStr">
        <is>
          <t>P just made your holidays more fun. Buy any HP pavilion notebook &amp; get a Kodak camera. Shoot it. Share it. T&amp;C apply. HP World: WOC Rd &lt;PHONE&gt; / &lt;PHONE&gt;</t>
        </is>
      </c>
      <c r="E498" s="3" t="inlineStr">
        <is>
          <t>Smishing</t>
        </is>
      </c>
      <c r="F498" s="3" t="inlineStr">
        <is>
          <t>smishing</t>
        </is>
      </c>
      <c r="G498" s="3" t="inlineStr">
        <is>
          <t>weak_signal_suspicious</t>
        </is>
      </c>
      <c r="H498" s="3" t="inlineStr">
        <is>
          <t>Mishra &amp; Soni</t>
        </is>
      </c>
      <c r="I498" s="3" t="inlineStr">
        <is>
          <t>SMS Phishing Dataset for Machine Learning and Pattern Recognition</t>
        </is>
      </c>
      <c r="J498" s="3" t="inlineStr">
        <is>
          <t>public_baseline</t>
        </is>
      </c>
      <c r="K498" s="3" t="inlineStr">
        <is>
          <t>False</t>
        </is>
      </c>
      <c r="L498" s="3" t="inlineStr">
        <is>
          <t>True</t>
        </is>
      </c>
      <c r="M498" s="3" t="inlineStr">
        <is>
          <t>False</t>
        </is>
      </c>
      <c r="N498" s="3" t="inlineStr">
        <is>
          <t>True</t>
        </is>
      </c>
      <c r="O498" s="3" t="inlineStr">
        <is>
          <t>unclear suspicious message</t>
        </is>
      </c>
      <c r="P498" s="3" t="inlineStr">
        <is>
          <t>pass_raw_complete</t>
        </is>
      </c>
      <c r="Q498" s="3" t="inlineStr">
        <is>
          <t>traceable</t>
        </is>
      </c>
      <c r="R498" s="3" t="inlineStr"/>
      <c r="S498" s="3" t="inlineStr"/>
      <c r="T498" s="3" t="inlineStr"/>
      <c r="U498" s="3" t="inlineStr"/>
      <c r="V498" s="3" t="inlineStr"/>
    </row>
    <row r="499">
      <c r="A499" s="3" t="inlineStr">
        <is>
          <t>EXP-SPAM-0498</t>
        </is>
      </c>
      <c r="B499" s="3" t="inlineStr">
        <is>
          <t>Please send money urgently for your son's problem.</t>
        </is>
      </c>
      <c r="C499" s="3" t="inlineStr">
        <is>
          <t>Please send money urgently for your son's problem.</t>
        </is>
      </c>
      <c r="D499" s="3" t="inlineStr">
        <is>
          <t>Please send money urgently for your son's problem.</t>
        </is>
      </c>
      <c r="E499" s="3" t="inlineStr">
        <is>
          <t>smish</t>
        </is>
      </c>
      <c r="F499" s="3" t="inlineStr">
        <is>
          <t>smishing</t>
        </is>
      </c>
      <c r="G499" s="3" t="inlineStr">
        <is>
          <t>weak_signal_suspicious</t>
        </is>
      </c>
      <c r="H499" s="3" t="inlineStr">
        <is>
          <t>Bengali SMS Smishing Dataset</t>
        </is>
      </c>
      <c r="I499" s="3" t="inlineStr">
        <is>
          <t>shariul-islam/bengali-sms-smishing-dataset</t>
        </is>
      </c>
      <c r="J499" s="3" t="inlineStr">
        <is>
          <t>raw_recovery_91k_pool</t>
        </is>
      </c>
      <c r="K499" s="3" t="inlineStr">
        <is>
          <t>False</t>
        </is>
      </c>
      <c r="L499" s="3" t="inlineStr">
        <is>
          <t>False</t>
        </is>
      </c>
      <c r="M499" s="3" t="inlineStr">
        <is>
          <t>False</t>
        </is>
      </c>
      <c r="N499" s="3" t="inlineStr">
        <is>
          <t>False</t>
        </is>
      </c>
      <c r="O499" s="3" t="inlineStr">
        <is>
          <t>unclear suspicious message</t>
        </is>
      </c>
      <c r="P499" s="3" t="inlineStr">
        <is>
          <t>pass_raw_complete</t>
        </is>
      </c>
      <c r="Q499" s="3" t="inlineStr">
        <is>
          <t>traceable</t>
        </is>
      </c>
      <c r="R499" s="3" t="inlineStr"/>
      <c r="S499" s="3" t="inlineStr"/>
      <c r="T499" s="3" t="inlineStr"/>
      <c r="U499" s="3" t="inlineStr"/>
      <c r="V499" s="3" t="inlineStr"/>
    </row>
    <row r="500">
      <c r="A500" s="3" t="inlineStr">
        <is>
          <t>EXP-SPAM-0499</t>
        </is>
      </c>
      <c r="B500" s="3" t="inlineStr">
        <is>
          <t>I had returned to LA, thanks for your hospitality and I will let you know in advance when I am Next in San Diego.</t>
        </is>
      </c>
      <c r="C500" s="3" t="inlineStr">
        <is>
          <t>I had returned to LA, thanks for your hospitality and I will let you know in advance when I am Next in San Diego.</t>
        </is>
      </c>
      <c r="D500" s="3" t="inlineStr">
        <is>
          <t>I had returned to LA, thanks for your hospitality and I will let you know in advance when I am Next in San Diego.</t>
        </is>
      </c>
      <c r="E500" s="3" t="inlineStr">
        <is>
          <t>verified_smishing</t>
        </is>
      </c>
      <c r="F500" s="3" t="inlineStr">
        <is>
          <t>smishing</t>
        </is>
      </c>
      <c r="G500" s="3" t="inlineStr">
        <is>
          <t>weak_signal_suspicious</t>
        </is>
      </c>
      <c r="H500" s="3" t="inlineStr">
        <is>
          <t>SmishTank</t>
        </is>
      </c>
      <c r="I500" s="3" t="inlineStr">
        <is>
          <t>SmishTank Dataset / Smishing Dataset I</t>
        </is>
      </c>
      <c r="J500" s="3" t="inlineStr">
        <is>
          <t>public_baseline</t>
        </is>
      </c>
      <c r="K500" s="3" t="inlineStr">
        <is>
          <t>False</t>
        </is>
      </c>
      <c r="L500" s="3" t="inlineStr">
        <is>
          <t>False</t>
        </is>
      </c>
      <c r="M500" s="3" t="inlineStr">
        <is>
          <t>False</t>
        </is>
      </c>
      <c r="N500" s="3" t="inlineStr">
        <is>
          <t>False</t>
        </is>
      </c>
      <c r="O500" s="3" t="inlineStr">
        <is>
          <t>unclear suspicious message</t>
        </is>
      </c>
      <c r="P500" s="3" t="inlineStr">
        <is>
          <t>pass_raw_complete</t>
        </is>
      </c>
      <c r="Q500" s="3" t="inlineStr">
        <is>
          <t>traceable</t>
        </is>
      </c>
      <c r="R500" s="3" t="inlineStr"/>
      <c r="S500" s="3" t="inlineStr"/>
      <c r="T500" s="3" t="inlineStr"/>
      <c r="U500" s="3" t="inlineStr"/>
      <c r="V500" s="3" t="inlineStr"/>
    </row>
    <row r="501">
      <c r="A501" s="3" t="inlineStr">
        <is>
          <t>EXP-SPAM-0500</t>
        </is>
      </c>
      <c r="B501" s="3" t="inlineStr">
        <is>
          <t>For stipend of 4200 TK contact: 01320660547 Education Board</t>
        </is>
      </c>
      <c r="C501" s="3" t="inlineStr">
        <is>
          <t>For stipend of 4200 TK contact: 01320660547 Education Board</t>
        </is>
      </c>
      <c r="D501" s="3" t="inlineStr">
        <is>
          <t>For stipend of 4200 TK contact: &lt;PHONE&gt; Education Board</t>
        </is>
      </c>
      <c r="E501" s="3" t="inlineStr">
        <is>
          <t>smish</t>
        </is>
      </c>
      <c r="F501" s="3" t="inlineStr">
        <is>
          <t>smishing</t>
        </is>
      </c>
      <c r="G501" s="3" t="inlineStr">
        <is>
          <t>weak_signal_suspicious</t>
        </is>
      </c>
      <c r="H501" s="3" t="inlineStr">
        <is>
          <t>Bengali SMS Smishing Dataset</t>
        </is>
      </c>
      <c r="I501" s="3" t="inlineStr">
        <is>
          <t>shariul-islam/bengali-sms-smishing-dataset</t>
        </is>
      </c>
      <c r="J501" s="3" t="inlineStr">
        <is>
          <t>raw_recovery_91k_pool</t>
        </is>
      </c>
      <c r="K501" s="3" t="inlineStr">
        <is>
          <t>False</t>
        </is>
      </c>
      <c r="L501" s="3" t="inlineStr">
        <is>
          <t>True</t>
        </is>
      </c>
      <c r="M501" s="3" t="inlineStr">
        <is>
          <t>False</t>
        </is>
      </c>
      <c r="N501" s="3" t="inlineStr">
        <is>
          <t>False</t>
        </is>
      </c>
      <c r="O501" s="3" t="inlineStr">
        <is>
          <t>unclear suspicious message</t>
        </is>
      </c>
      <c r="P501" s="3" t="inlineStr">
        <is>
          <t>pass_raw_complete</t>
        </is>
      </c>
      <c r="Q501" s="3" t="inlineStr">
        <is>
          <t>traceable</t>
        </is>
      </c>
      <c r="R501" s="3" t="inlineStr"/>
      <c r="S501" s="3" t="inlineStr"/>
      <c r="T501" s="3" t="inlineStr"/>
      <c r="U501" s="3" t="inlineStr"/>
      <c r="V501" s="3" t="inlineStr"/>
    </row>
  </sheetData>
  <autoFilter ref="A1:V501"/>
  <dataValidations count="2">
    <dataValidation sqref="R2:R501" showDropDown="0" showInputMessage="0" showErrorMessage="0" allowBlank="1" type="list">
      <formula1>"ham,spam_not_smishing,smishing,unsure,reject"</formula1>
    </dataValidation>
    <dataValidation sqref="S2:S5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2" t="inlineStr">
        <is>
          <t>label_codebook</t>
        </is>
      </c>
    </row>
    <row r="2">
      <c r="A2" s="3" t="inlineStr">
        <is>
          <t>HAM: Legitimate/non-malicious SMS.</t>
        </is>
      </c>
    </row>
    <row r="3">
      <c r="A3" s="3" t="inlineStr"/>
    </row>
    <row r="4">
      <c r="A4" s="3" t="inlineStr">
        <is>
          <t>SPAM_NOT_SMISHING: Unwanted promotional or irrelevant SMS but not clearly phishing.</t>
        </is>
      </c>
    </row>
    <row r="5">
      <c r="A5" s="3" t="inlineStr"/>
    </row>
    <row r="6">
      <c r="A6" s="3" t="inlineStr">
        <is>
          <t>SMISHING: SMS phishing/social-engineering attempt involving deception, impersonation, credential/payment request, suspicious link/callback, urgency, account/security/delivery bait, or fraudulent intent.</t>
        </is>
      </c>
    </row>
    <row r="7">
      <c r="A7" s="3" t="inlineStr"/>
    </row>
    <row r="8">
      <c r="A8" s="3" t="inlineStr">
        <is>
          <t>UNSURE: Ambiguous or needs another reviewer.</t>
        </is>
      </c>
    </row>
    <row r="9">
      <c r="A9" s="3" t="inlineStr"/>
    </row>
    <row r="10">
      <c r="A10" s="3" t="inlineStr">
        <is>
          <t>REJECT: Not useful, not SMS-like, non-English, artifact, duplicate fragment, abusive reply, or report/commentary text.</t>
        </is>
      </c>
    </row>
    <row r="11">
      <c r="A11" s="3" t="inlineStr"/>
    </row>
    <row r="12">
      <c r="A12" s="3" t="inlineStr">
        <is>
          <t>Important expert note: Do not label smishing only because there is a URL. Look for deception, impersonation, fraudulent intent, credential/payment request, urgency, or social-engineering purpose.</t>
        </is>
      </c>
    </row>
  </sheetData>
  <autoFilter ref="A1:A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1" customWidth="1" min="1" max="1"/>
    <col width="30" customWidth="1" min="2" max="2"/>
    <col width="67" customWidth="1" min="3" max="3"/>
    <col width="14" customWidth="1" min="4" max="4"/>
  </cols>
  <sheetData>
    <row r="1">
      <c r="A1" s="2" t="inlineStr">
        <is>
          <t>candidate_reason</t>
        </is>
      </c>
      <c r="B1" s="2" t="inlineStr">
        <is>
          <t>source_name</t>
        </is>
      </c>
      <c r="C1" s="2" t="inlineStr">
        <is>
          <t>dataset_name</t>
        </is>
      </c>
      <c r="D1" s="2" t="inlineStr">
        <is>
          <t>rows</t>
        </is>
      </c>
    </row>
    <row r="2">
      <c r="A2" s="3" t="inlineStr">
        <is>
          <t>conflict_needs_review</t>
        </is>
      </c>
      <c r="B2" s="3" t="inlineStr">
        <is>
          <t>Mishra &amp; Soni</t>
        </is>
      </c>
      <c r="C2" s="3" t="inlineStr">
        <is>
          <t>SMS Phishing Dataset for Machine Learning and Pattern Recognition</t>
        </is>
      </c>
      <c r="D2" s="3" t="n">
        <v>2</v>
      </c>
    </row>
    <row r="3">
      <c r="A3" s="3" t="inlineStr">
        <is>
          <t>conflict_needs_review</t>
        </is>
      </c>
      <c r="B3" s="3" t="inlineStr">
        <is>
          <t>UCI SMS Spam Collection</t>
        </is>
      </c>
      <c r="C3" s="3" t="inlineStr">
        <is>
          <t>SMS Spam Collection v.1</t>
        </is>
      </c>
      <c r="D3" s="3" t="n">
        <v>46</v>
      </c>
    </row>
    <row r="4">
      <c r="A4" s="3" t="inlineStr">
        <is>
          <t>excluded_from_smishing_review</t>
        </is>
      </c>
      <c r="B4" s="3" t="inlineStr">
        <is>
          <t>Bengali SMS Smishing Dataset</t>
        </is>
      </c>
      <c r="C4" s="3" t="inlineStr">
        <is>
          <t>shariul-islam/bengali-sms-smishing-dataset</t>
        </is>
      </c>
      <c r="D4" s="3" t="n">
        <v>2</v>
      </c>
    </row>
    <row r="5">
      <c r="A5" s="3" t="inlineStr">
        <is>
          <t>excluded_from_smishing_review</t>
        </is>
      </c>
      <c r="B5" s="3" t="inlineStr">
        <is>
          <t>Mishra &amp; Soni</t>
        </is>
      </c>
      <c r="C5" s="3" t="inlineStr">
        <is>
          <t>SMS Phishing Dataset for Machine Learning and Pattern Recognition</t>
        </is>
      </c>
      <c r="D5" s="3" t="n">
        <v>2</v>
      </c>
    </row>
    <row r="6">
      <c r="A6" s="3" t="inlineStr">
        <is>
          <t>excluded_from_smishing_review</t>
        </is>
      </c>
      <c r="B6" s="3" t="inlineStr">
        <is>
          <t>SMS Phishing Dataset</t>
        </is>
      </c>
      <c r="C6" s="3" t="inlineStr">
        <is>
          <t>wspr-ncsu/sms-phishing</t>
        </is>
      </c>
      <c r="D6" s="3" t="n">
        <v>22</v>
      </c>
    </row>
    <row r="7">
      <c r="A7" s="3" t="inlineStr">
        <is>
          <t>excluded_from_smishing_review</t>
        </is>
      </c>
      <c r="B7" s="3" t="inlineStr">
        <is>
          <t>SmishX</t>
        </is>
      </c>
      <c r="C7" s="3" t="inlineStr">
        <is>
          <t>yizhu-joy/SmishX</t>
        </is>
      </c>
      <c r="D7" s="3" t="n">
        <v>2</v>
      </c>
    </row>
    <row r="8">
      <c r="A8" s="3" t="inlineStr">
        <is>
          <t>excluded_from_smishing_review</t>
        </is>
      </c>
      <c r="B8" s="3" t="inlineStr">
        <is>
          <t>Smishing-Dataset-IMC25</t>
        </is>
      </c>
      <c r="C8" s="3" t="inlineStr">
        <is>
          <t>reportsmishing/Smishing-Dataset-IMC25</t>
        </is>
      </c>
      <c r="D8" s="3" t="n">
        <v>2</v>
      </c>
    </row>
    <row r="9">
      <c r="A9" s="3" t="inlineStr">
        <is>
          <t>excluded_from_smishing_review</t>
        </is>
      </c>
      <c r="B9" s="3" t="inlineStr">
        <is>
          <t>UCI SMS Spam Collection</t>
        </is>
      </c>
      <c r="C9" s="3" t="inlineStr">
        <is>
          <t>SMS Spam Collection v.1</t>
        </is>
      </c>
      <c r="D9" s="3" t="n">
        <v>1</v>
      </c>
    </row>
    <row r="10">
      <c r="A10" s="3" t="inlineStr">
        <is>
          <t>needs_smishing_relabel</t>
        </is>
      </c>
      <c r="B10" s="3" t="inlineStr">
        <is>
          <t>Mishra &amp; Soni</t>
        </is>
      </c>
      <c r="C10" s="3" t="inlineStr">
        <is>
          <t>SMS Phishing Dataset for Machine Learning and Pattern Recognition</t>
        </is>
      </c>
      <c r="D10" s="3" t="n">
        <v>24</v>
      </c>
    </row>
    <row r="11">
      <c r="A11" s="3" t="inlineStr">
        <is>
          <t>needs_smishing_relabel</t>
        </is>
      </c>
      <c r="B11" s="3" t="inlineStr">
        <is>
          <t>UCI SMS Spam Collection</t>
        </is>
      </c>
      <c r="C11" s="3" t="inlineStr">
        <is>
          <t>SMS Spam Collection v.1</t>
        </is>
      </c>
      <c r="D11" s="3" t="n">
        <v>60</v>
      </c>
    </row>
    <row r="12">
      <c r="A12" s="3" t="inlineStr">
        <is>
          <t>possible_spam_not_smishing</t>
        </is>
      </c>
      <c r="B12" s="3" t="inlineStr">
        <is>
          <t>Smishing-Dataset-IMC25</t>
        </is>
      </c>
      <c r="C12" s="3" t="inlineStr">
        <is>
          <t>reportsmishing/Smishing-Dataset-IMC25</t>
        </is>
      </c>
      <c r="D12" s="3" t="n">
        <v>3</v>
      </c>
    </row>
    <row r="13">
      <c r="A13" s="3" t="inlineStr">
        <is>
          <t>public_candidate_spam</t>
        </is>
      </c>
      <c r="B13" s="3" t="inlineStr">
        <is>
          <t>Smishing-Dataset-IMC25</t>
        </is>
      </c>
      <c r="C13" s="3" t="inlineStr">
        <is>
          <t>reportsmishing/Smishing-Dataset-IMC25</t>
        </is>
      </c>
      <c r="D13" s="3" t="n">
        <v>6</v>
      </c>
    </row>
    <row r="14">
      <c r="A14" s="3" t="inlineStr">
        <is>
          <t>weak_signal_suspicious</t>
        </is>
      </c>
      <c r="B14" s="3" t="inlineStr">
        <is>
          <t>Bengali SMS Smishing Dataset</t>
        </is>
      </c>
      <c r="C14" s="3" t="inlineStr">
        <is>
          <t>shariul-islam/bengali-sms-smishing-dataset</t>
        </is>
      </c>
      <c r="D14" s="3" t="n">
        <v>71</v>
      </c>
    </row>
    <row r="15">
      <c r="A15" s="3" t="inlineStr">
        <is>
          <t>weak_signal_suspicious</t>
        </is>
      </c>
      <c r="B15" s="3" t="inlineStr">
        <is>
          <t>Mishra &amp; Soni</t>
        </is>
      </c>
      <c r="C15" s="3" t="inlineStr">
        <is>
          <t>SMS Phishing Dataset for Machine Learning and Pattern Recognition</t>
        </is>
      </c>
      <c r="D15" s="3" t="n">
        <v>7</v>
      </c>
    </row>
    <row r="16">
      <c r="A16" s="3" t="inlineStr">
        <is>
          <t>weak_signal_suspicious</t>
        </is>
      </c>
      <c r="B16" s="3" t="inlineStr">
        <is>
          <t>SMS Phishing Dataset</t>
        </is>
      </c>
      <c r="C16" s="3" t="inlineStr">
        <is>
          <t>wspr-ncsu/sms-phishing</t>
        </is>
      </c>
      <c r="D16" s="3" t="n">
        <v>6</v>
      </c>
    </row>
    <row r="17">
      <c r="A17" s="3" t="inlineStr">
        <is>
          <t>weak_signal_suspicious</t>
        </is>
      </c>
      <c r="B17" s="3" t="inlineStr">
        <is>
          <t>SmishTank</t>
        </is>
      </c>
      <c r="C17" s="3" t="inlineStr">
        <is>
          <t>SmishTank Dataset / Smishing Dataset I</t>
        </is>
      </c>
      <c r="D17" s="3" t="n">
        <v>55</v>
      </c>
    </row>
    <row r="18">
      <c r="A18" s="3" t="inlineStr">
        <is>
          <t>weak_signal_suspicious</t>
        </is>
      </c>
      <c r="B18" s="3" t="inlineStr">
        <is>
          <t>Smishing-Dataset-IMC25</t>
        </is>
      </c>
      <c r="C18" s="3" t="inlineStr">
        <is>
          <t>Gathered approved smishing 7k</t>
        </is>
      </c>
      <c r="D18" s="3" t="n">
        <v>5</v>
      </c>
    </row>
    <row r="19">
      <c r="A19" s="3" t="inlineStr">
        <is>
          <t>weak_signal_suspicious</t>
        </is>
      </c>
      <c r="B19" s="3" t="inlineStr">
        <is>
          <t>Smishing-Dataset-IMC25</t>
        </is>
      </c>
      <c r="C19" s="3" t="inlineStr">
        <is>
          <t>reportsmishing/Smishing-Dataset-IMC25</t>
        </is>
      </c>
      <c r="D19" s="3" t="n">
        <v>184</v>
      </c>
    </row>
  </sheetData>
  <autoFilter ref="A1:D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14" customWidth="1" min="3" max="3"/>
  </cols>
  <sheetData>
    <row r="1">
      <c r="A1" s="2" t="inlineStr">
        <is>
          <t>raw_quality_status</t>
        </is>
      </c>
      <c r="B1" s="2" t="inlineStr">
        <is>
          <t>source_traceability_status</t>
        </is>
      </c>
      <c r="C1" s="2" t="inlineStr">
        <is>
          <t>rows</t>
        </is>
      </c>
    </row>
    <row r="2">
      <c r="A2" s="3" t="inlineStr">
        <is>
          <t>pass_raw_complete</t>
        </is>
      </c>
      <c r="B2" s="3" t="inlineStr">
        <is>
          <t>traceable</t>
        </is>
      </c>
      <c r="C2" s="3" t="n">
        <v>496</v>
      </c>
    </row>
    <row r="3">
      <c r="A3" s="3" t="inlineStr">
        <is>
          <t>review_too_long</t>
        </is>
      </c>
      <c r="B3" s="3" t="inlineStr">
        <is>
          <t>traceable</t>
        </is>
      </c>
      <c r="C3" s="3" t="n">
        <v>4</v>
      </c>
    </row>
  </sheetData>
  <autoFilter ref="A1:C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2" t="inlineStr">
        <is>
          <t>instruction</t>
        </is>
      </c>
    </row>
    <row r="2">
      <c r="A2" s="3" t="inlineStr">
        <is>
          <t>Review message_for_review; it equals the raw/original-looking SMS text in this packet.</t>
        </is>
      </c>
    </row>
    <row r="3">
      <c r="A3" s="3" t="inlineStr">
        <is>
          <t>Keep source metadata separate from the labeling decision.</t>
        </is>
      </c>
    </row>
    <row r="4">
      <c r="A4" s="3" t="inlineStr">
        <is>
          <t>Do not label smishing only because there is a URL.</t>
        </is>
      </c>
    </row>
    <row r="5">
      <c r="A5" s="3" t="inlineStr">
        <is>
          <t>Allowed expert_label values: ham, spam_not_smishing, smishing, unsure, reject.</t>
        </is>
      </c>
    </row>
    <row r="6">
      <c r="A6" s="3" t="inlineStr">
        <is>
          <t>Allowed expert_confidence values: high, medium, low.</t>
        </is>
      </c>
    </row>
  </sheetData>
  <autoFilter ref="A1: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2026-05-13T15:56:08Z</dcterms:created>
  <dcterms:modified xmlns:dcterms="http://purl.org/dc/terms/" xmlns:xsi="http://www.w3.org/2001/XMLSchema-instance" xsi:type="dcterms:W3CDTF">2026-05-13T15:56:09Z</dcterms:modified>
</cp:coreProperties>
</file>