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queue" sheetId="1" state="visible" r:id="rId1"/>
    <sheet xmlns:r="http://schemas.openxmlformats.org/officeDocument/2006/relationships" name="label_guide" sheetId="2" state="visible" r:id="rId2"/>
    <sheet xmlns:r="http://schemas.openxmlformats.org/officeDocument/2006/relationships" name="category_guide" sheetId="3" state="visible" r:id="rId3"/>
    <sheet xmlns:r="http://schemas.openxmlformats.org/officeDocument/2006/relationships" name="summary" sheetId="4" state="visible" r:id="rId4"/>
  </sheets>
  <definedNames>
    <definedName name="_xlnm._FilterDatabase" localSheetId="0" hidden="1">'review_queue'!$A$1:$Q$332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48" customWidth="1" min="3" max="3"/>
    <col width="18" customWidth="1" min="4" max="4"/>
    <col width="28" customWidth="1" min="5" max="5"/>
    <col width="18" customWidth="1" min="6" max="6"/>
    <col width="16" customWidth="1" min="7" max="7"/>
    <col width="24" customWidth="1" min="8" max="8"/>
    <col width="20" customWidth="1" min="9" max="9"/>
    <col width="24" customWidth="1" min="10" max="10"/>
    <col width="56" customWidth="1" min="11" max="11"/>
    <col width="24" customWidth="1" min="12" max="12"/>
  </cols>
  <sheetData>
    <row r="1">
      <c r="A1" s="1" t="inlineStr">
        <is>
          <t>manual_id</t>
        </is>
      </c>
      <c r="B1" s="1" t="inlineStr">
        <is>
          <t>message_raw</t>
        </is>
      </c>
      <c r="C1" s="1" t="inlineStr">
        <is>
          <t>message_clean</t>
        </is>
      </c>
      <c r="D1" s="1" t="inlineStr">
        <is>
          <t>raw_text_available</t>
        </is>
      </c>
      <c r="E1" s="1" t="inlineStr">
        <is>
          <t>text_privacy_status</t>
        </is>
      </c>
      <c r="F1" s="1" t="inlineStr">
        <is>
          <t>provisional_label</t>
        </is>
      </c>
      <c r="G1" s="1" t="inlineStr">
        <is>
          <t>final_label</t>
        </is>
      </c>
      <c r="H1" s="1" t="inlineStr">
        <is>
          <t>service_category</t>
        </is>
      </c>
      <c r="I1" s="1" t="inlineStr">
        <is>
          <t>institution_type</t>
        </is>
      </c>
      <c r="J1" s="1" t="inlineStr">
        <is>
          <t>review_status</t>
        </is>
      </c>
      <c r="K1" s="1" t="inlineStr">
        <is>
          <t>reviewer_notes</t>
        </is>
      </c>
      <c r="L1" s="1" t="inlineStr">
        <is>
          <t>source_file</t>
        </is>
      </c>
      <c r="M1" s="1" t="inlineStr">
        <is>
          <t>contains_url</t>
        </is>
      </c>
      <c r="N1" s="1" t="inlineStr">
        <is>
          <t>contains_phone</t>
        </is>
      </c>
      <c r="O1" s="1" t="inlineStr">
        <is>
          <t>contains_otp</t>
        </is>
      </c>
      <c r="P1" s="1" t="inlineStr">
        <is>
          <t>contains_amount</t>
        </is>
      </c>
      <c r="Q1" s="1" t="inlineStr">
        <is>
          <t>contains_account_hint</t>
        </is>
      </c>
    </row>
    <row r="2">
      <c r="A2" s="2" t="inlineStr">
        <is>
          <t>manual_ham_000001</t>
        </is>
      </c>
      <c r="B2" s="2" t="inlineStr">
        <is>
          <t>TablePlus: You still have an active balance. Reactivate with just 10P to claim your 18P starter gift. See your 3 percent daily back. Only on tbplus88.com</t>
        </is>
      </c>
      <c r="C2" s="2" t="inlineStr">
        <is>
          <t>TablePlus: You still have an active balance. Reactivate with just 10P to claim your 18P starter gift. See your 3 percent daily back. Only on &lt;URL&gt;</t>
        </is>
      </c>
      <c r="D2" s="2" t="inlineStr">
        <is>
          <t>True</t>
        </is>
      </c>
      <c r="E2" s="2" t="inlineStr">
        <is>
          <t>raw_ocr_extracted_text</t>
        </is>
      </c>
      <c r="F2" s="2" t="inlineStr">
        <is>
          <t>unsure</t>
        </is>
      </c>
      <c r="G2" s="2" t="inlineStr">
        <is>
          <t>unsure</t>
        </is>
      </c>
      <c r="H2" s="2" t="inlineStr">
        <is>
          <t>unsure</t>
        </is>
      </c>
      <c r="I2" s="2" t="inlineStr">
        <is>
          <t>TablePlus</t>
        </is>
      </c>
      <c r="J2" s="2" t="inlineStr">
        <is>
          <t>needs_review</t>
        </is>
      </c>
      <c r="K2" s="2" t="inlineStr">
        <is>
          <t>source_hint=TablePlus; archive_notes=OCR extracted from screenshot; review rows where screenshot text was partially cropped or low contrast.</t>
        </is>
      </c>
      <c r="L2" s="2" t="inlineStr">
        <is>
          <t>drive_export/THESIS/CLEANED/cleaned_dataset.csv</t>
        </is>
      </c>
      <c r="M2" s="2" t="inlineStr">
        <is>
          <t>True</t>
        </is>
      </c>
      <c r="N2" s="2" t="inlineStr">
        <is>
          <t>False</t>
        </is>
      </c>
      <c r="O2" s="2" t="inlineStr">
        <is>
          <t>False</t>
        </is>
      </c>
      <c r="P2" s="2" t="inlineStr">
        <is>
          <t>False</t>
        </is>
      </c>
      <c r="Q2" s="2" t="inlineStr">
        <is>
          <t>False</t>
        </is>
      </c>
    </row>
    <row r="3">
      <c r="A3" s="2" t="inlineStr">
        <is>
          <t>manual_ham_000002</t>
        </is>
      </c>
      <c r="B3" s="2" t="inlineStr">
        <is>
          <t>Get app now and grab a P37 GIFT! Plus a P15 sign-up incentive and 17 daily PRIZES. Total rewards can reach up to a MIND-BLOWING P1,777! ikrfhf.de</t>
        </is>
      </c>
      <c r="C3" s="2" t="inlineStr">
        <is>
          <t>Get app now and grab a P37 GIFT! Plus a P15 sign-up incentive and 17 daily PRIZES. Total rewards can reach up to a MIND-BLOWING P1,777! &lt;URL&gt;</t>
        </is>
      </c>
      <c r="D3" s="2" t="inlineStr">
        <is>
          <t>True</t>
        </is>
      </c>
      <c r="E3" s="2" t="inlineStr">
        <is>
          <t>raw_ocr_extracted_text</t>
        </is>
      </c>
      <c r="F3" s="2" t="inlineStr">
        <is>
          <t>unsure</t>
        </is>
      </c>
      <c r="G3" s="2" t="inlineStr">
        <is>
          <t>unsure</t>
        </is>
      </c>
      <c r="H3" s="2" t="inlineStr">
        <is>
          <t>unsure</t>
        </is>
      </c>
      <c r="I3" s="2" t="inlineStr">
        <is>
          <t>Grab</t>
        </is>
      </c>
      <c r="J3" s="2" t="inlineStr">
        <is>
          <t>needs_review</t>
        </is>
      </c>
      <c r="K3" s="2" t="inlineStr">
        <is>
          <t>source_hint=Grab; archive_notes=OCR extracted from screenshot; review rows where screenshot text was partially cropped or low contrast.</t>
        </is>
      </c>
      <c r="L3" s="2" t="inlineStr">
        <is>
          <t>drive_export/THESIS/CLEANED/cleaned_dataset.csv</t>
        </is>
      </c>
      <c r="M3" s="2" t="inlineStr">
        <is>
          <t>True</t>
        </is>
      </c>
      <c r="N3" s="2" t="inlineStr">
        <is>
          <t>False</t>
        </is>
      </c>
      <c r="O3" s="2" t="inlineStr">
        <is>
          <t>False</t>
        </is>
      </c>
      <c r="P3" s="2" t="inlineStr">
        <is>
          <t>True</t>
        </is>
      </c>
      <c r="Q3" s="2" t="inlineStr">
        <is>
          <t>False</t>
        </is>
      </c>
    </row>
    <row r="4">
      <c r="A4" s="2" t="inlineStr">
        <is>
          <t>manual_ham_000003</t>
        </is>
      </c>
      <c r="B4" s="2" t="inlineStr">
        <is>
          <t>Free P200 and 120 Free Spins Today! Join our https://bit.ly/ 4OOHLPi Month event Now to win Car, Smartphone, or Al Glasses. Login now.</t>
        </is>
      </c>
      <c r="C4" s="2" t="inlineStr">
        <is>
          <t>Free P200 and 120 Free Spins Today! Join our &lt;URL&gt; 4OOHLPi Month event Now to win Car, Smartphone, or Al Glasses. Login now.</t>
        </is>
      </c>
      <c r="D4" s="2" t="inlineStr">
        <is>
          <t>True</t>
        </is>
      </c>
      <c r="E4" s="2" t="inlineStr">
        <is>
          <t>raw_ocr_extracted_text</t>
        </is>
      </c>
      <c r="F4" s="2" t="inlineStr">
        <is>
          <t>unsure</t>
        </is>
      </c>
      <c r="G4" s="2" t="inlineStr">
        <is>
          <t>unsure</t>
        </is>
      </c>
      <c r="H4" s="2" t="inlineStr">
        <is>
          <t>account_security</t>
        </is>
      </c>
      <c r="I4" s="2" t="inlineStr">
        <is>
          <t>Unknown</t>
        </is>
      </c>
      <c r="J4" s="2" t="inlineStr">
        <is>
          <t>needs_review</t>
        </is>
      </c>
      <c r="K4" s="2" t="inlineStr">
        <is>
          <t>source_hint=Unknown; archive_notes=OCR extracted from screenshot; review rows where screenshot text was partially cropped or low contrast.</t>
        </is>
      </c>
      <c r="L4" s="2" t="inlineStr">
        <is>
          <t>drive_export/THESIS/CLEANED/cleaned_dataset.csv</t>
        </is>
      </c>
      <c r="M4" s="2" t="inlineStr">
        <is>
          <t>True</t>
        </is>
      </c>
      <c r="N4" s="2" t="inlineStr">
        <is>
          <t>False</t>
        </is>
      </c>
      <c r="O4" s="2" t="inlineStr">
        <is>
          <t>False</t>
        </is>
      </c>
      <c r="P4" s="2" t="inlineStr">
        <is>
          <t>True</t>
        </is>
      </c>
      <c r="Q4" s="2" t="inlineStr">
        <is>
          <t>False</t>
        </is>
      </c>
    </row>
    <row r="5">
      <c r="A5" s="2" t="inlineStr">
        <is>
          <t>manual_ham_000004</t>
        </is>
      </c>
      <c r="B5" s="2" t="inlineStr">
        <is>
          <t>Bright days ahead—P8 Free Try, 100% Welcome Bonus &amp; P8,888 USE 716120 at BangoWin.com</t>
        </is>
      </c>
      <c r="C5" s="2" t="inlineStr">
        <is>
          <t>Bright days ahead—P8 Free Try, 100% Welcome Bonus &amp; P8,888 USE 716120 at &lt;URL&gt;</t>
        </is>
      </c>
      <c r="D5" s="2" t="inlineStr">
        <is>
          <t>True</t>
        </is>
      </c>
      <c r="E5" s="2" t="inlineStr">
        <is>
          <t>raw_ocr_extracted_text</t>
        </is>
      </c>
      <c r="F5" s="2" t="inlineStr">
        <is>
          <t>unsure</t>
        </is>
      </c>
      <c r="G5" s="2" t="inlineStr">
        <is>
          <t>unsure</t>
        </is>
      </c>
      <c r="H5" s="2" t="inlineStr">
        <is>
          <t>unsure</t>
        </is>
      </c>
      <c r="I5" s="2" t="inlineStr">
        <is>
          <t>Unknown</t>
        </is>
      </c>
      <c r="J5" s="2" t="inlineStr">
        <is>
          <t>needs_review</t>
        </is>
      </c>
      <c r="K5" s="2" t="inlineStr">
        <is>
          <t>source_hint=Unknown; archive_notes=OCR extracted from screenshot; review rows where screenshot text was partially cropped or low contrast.</t>
        </is>
      </c>
      <c r="L5" s="2" t="inlineStr">
        <is>
          <t>drive_export/THESIS/CLEANED/cleaned_dataset.csv</t>
        </is>
      </c>
      <c r="M5" s="2" t="inlineStr">
        <is>
          <t>True</t>
        </is>
      </c>
      <c r="N5" s="2" t="inlineStr">
        <is>
          <t>False</t>
        </is>
      </c>
      <c r="O5" s="2" t="inlineStr">
        <is>
          <t>False</t>
        </is>
      </c>
      <c r="P5" s="2" t="inlineStr">
        <is>
          <t>True</t>
        </is>
      </c>
      <c r="Q5" s="2" t="inlineStr">
        <is>
          <t>False</t>
        </is>
      </c>
    </row>
    <row r="6">
      <c r="A6" s="2" t="inlineStr">
        <is>
          <t>manual_ham_000005</t>
        </is>
      </c>
      <c r="B6" s="2" t="inlineStr">
        <is>
          <t>FREE P20 is waiting for you! New platform, triple the fun. Get your 300% Welcome Bonus Now! Up to P21,000 for grabs! Pagcor Accredited : free.lucky.ph/funny</t>
        </is>
      </c>
      <c r="C6" s="2" t="inlineStr">
        <is>
          <t>FREE P20 is waiting for you! New platform, triple the fun. Get your 300% Welcome Bonus Now! Up to P21,000 for grabs! Pagcor Accredited : &lt;URL&gt;</t>
        </is>
      </c>
      <c r="D6" s="2" t="inlineStr">
        <is>
          <t>True</t>
        </is>
      </c>
      <c r="E6" s="2" t="inlineStr">
        <is>
          <t>raw_ocr_extracted_text</t>
        </is>
      </c>
      <c r="F6" s="2" t="inlineStr">
        <is>
          <t>unsure</t>
        </is>
      </c>
      <c r="G6" s="2" t="inlineStr">
        <is>
          <t>unsure</t>
        </is>
      </c>
      <c r="H6" s="2" t="inlineStr">
        <is>
          <t>unsure</t>
        </is>
      </c>
      <c r="I6" s="2" t="inlineStr">
        <is>
          <t>Unknown</t>
        </is>
      </c>
      <c r="J6" s="2" t="inlineStr">
        <is>
          <t>needs_review</t>
        </is>
      </c>
      <c r="K6" s="2" t="inlineStr">
        <is>
          <t>source_hint=Unknown; archive_notes=OCR extracted from screenshot; review rows where screenshot text was partially cropped or low contrast.</t>
        </is>
      </c>
      <c r="L6" s="2" t="inlineStr">
        <is>
          <t>drive_export/THESIS/CLEANED/cleaned_dataset.csv</t>
        </is>
      </c>
      <c r="M6" s="2" t="inlineStr">
        <is>
          <t>True</t>
        </is>
      </c>
      <c r="N6" s="2" t="inlineStr">
        <is>
          <t>False</t>
        </is>
      </c>
      <c r="O6" s="2" t="inlineStr">
        <is>
          <t>False</t>
        </is>
      </c>
      <c r="P6" s="2" t="inlineStr">
        <is>
          <t>True</t>
        </is>
      </c>
      <c r="Q6" s="2" t="inlineStr">
        <is>
          <t>False</t>
        </is>
      </c>
    </row>
    <row r="7">
      <c r="A7" s="2" t="inlineStr">
        <is>
          <t>manual_ham_000006</t>
        </is>
      </c>
      <c r="B7" s="2" t="inlineStr">
        <is>
          <t>Welcome to Globe! Make sure your eSIM is registered and compliant with the law to enjoy our services:</t>
        </is>
      </c>
      <c r="C7" s="2" t="inlineStr">
        <is>
          <t>Welcome to Globe! Make sure your eSIM is registered and compliant with the law to enjoy our services:</t>
        </is>
      </c>
      <c r="D7" s="2" t="inlineStr">
        <is>
          <t>True</t>
        </is>
      </c>
      <c r="E7" s="2" t="inlineStr">
        <is>
          <t>raw_ocr_extracted_text</t>
        </is>
      </c>
      <c r="F7" s="2" t="inlineStr">
        <is>
          <t>unsure</t>
        </is>
      </c>
      <c r="G7" s="2" t="inlineStr">
        <is>
          <t>unsure</t>
        </is>
      </c>
      <c r="H7" s="2" t="inlineStr">
        <is>
          <t>telecom</t>
        </is>
      </c>
      <c r="I7" s="2" t="inlineStr">
        <is>
          <t>Globe</t>
        </is>
      </c>
      <c r="J7" s="2" t="inlineStr">
        <is>
          <t>needs_review</t>
        </is>
      </c>
      <c r="K7" s="2" t="inlineStr">
        <is>
          <t>source_hint=Globe; archive_notes=OCR extracted from screenshot; review rows where screenshot text was partially cropped or low contrast.</t>
        </is>
      </c>
      <c r="L7" s="2" t="inlineStr">
        <is>
          <t>drive_export/THESIS/CLEANED/cleaned_dataset.csv</t>
        </is>
      </c>
      <c r="M7" s="2" t="inlineStr">
        <is>
          <t>False</t>
        </is>
      </c>
      <c r="N7" s="2" t="inlineStr">
        <is>
          <t>False</t>
        </is>
      </c>
      <c r="O7" s="2" t="inlineStr">
        <is>
          <t>False</t>
        </is>
      </c>
      <c r="P7" s="2" t="inlineStr">
        <is>
          <t>False</t>
        </is>
      </c>
      <c r="Q7" s="2" t="inlineStr">
        <is>
          <t>False</t>
        </is>
      </c>
    </row>
    <row r="8">
      <c r="A8" s="2" t="inlineStr">
        <is>
          <t>manual_ham_000007</t>
        </is>
      </c>
      <c r="B8" s="2" t="inlineStr">
        <is>
          <t>- Turn ON mobile data.</t>
        </is>
      </c>
      <c r="C8" s="2" t="inlineStr">
        <is>
          <t>- Turn ON mobile data.</t>
        </is>
      </c>
      <c r="D8" s="2" t="inlineStr">
        <is>
          <t>True</t>
        </is>
      </c>
      <c r="E8" s="2" t="inlineStr">
        <is>
          <t>raw_ocr_extracted_text</t>
        </is>
      </c>
      <c r="F8" s="2" t="inlineStr">
        <is>
          <t>unsure</t>
        </is>
      </c>
      <c r="G8" s="2" t="inlineStr">
        <is>
          <t>unsure</t>
        </is>
      </c>
      <c r="H8" s="2" t="inlineStr">
        <is>
          <t>unsure</t>
        </is>
      </c>
      <c r="I8" s="2" t="inlineStr">
        <is>
          <t>Unknown</t>
        </is>
      </c>
      <c r="J8" s="2" t="inlineStr">
        <is>
          <t>needs_review</t>
        </is>
      </c>
      <c r="K8" s="2" t="inlineStr">
        <is>
          <t>source_hint=Unknown; archive_notes=OCR extracted from screenshot; review rows where screenshot text was partially cropped or low contrast.</t>
        </is>
      </c>
      <c r="L8" s="2" t="inlineStr">
        <is>
          <t>drive_export/THESIS/CLEANED/cleaned_dataset.csv</t>
        </is>
      </c>
      <c r="M8" s="2" t="inlineStr">
        <is>
          <t>False</t>
        </is>
      </c>
      <c r="N8" s="2" t="inlineStr">
        <is>
          <t>False</t>
        </is>
      </c>
      <c r="O8" s="2" t="inlineStr">
        <is>
          <t>False</t>
        </is>
      </c>
      <c r="P8" s="2" t="inlineStr">
        <is>
          <t>False</t>
        </is>
      </c>
      <c r="Q8" s="2" t="inlineStr">
        <is>
          <t>False</t>
        </is>
      </c>
    </row>
    <row r="9">
      <c r="A9" s="2" t="inlineStr">
        <is>
          <t>manual_ham_000008</t>
        </is>
      </c>
      <c r="B9" s="2" t="inlineStr">
        <is>
          <t>- Open GlobeOne and tap Register your SIM.</t>
        </is>
      </c>
      <c r="C9" s="2" t="inlineStr">
        <is>
          <t>- Open GlobeOne and tap Register your SIM.</t>
        </is>
      </c>
      <c r="D9" s="2" t="inlineStr">
        <is>
          <t>True</t>
        </is>
      </c>
      <c r="E9" s="2" t="inlineStr">
        <is>
          <t>raw_ocr_extracted_text</t>
        </is>
      </c>
      <c r="F9" s="2" t="inlineStr">
        <is>
          <t>unsure</t>
        </is>
      </c>
      <c r="G9" s="2" t="inlineStr">
        <is>
          <t>unsure</t>
        </is>
      </c>
      <c r="H9" s="2" t="inlineStr">
        <is>
          <t>telecom</t>
        </is>
      </c>
      <c r="I9" s="2" t="inlineStr">
        <is>
          <t>Unknown</t>
        </is>
      </c>
      <c r="J9" s="2" t="inlineStr">
        <is>
          <t>needs_review</t>
        </is>
      </c>
      <c r="K9" s="2" t="inlineStr">
        <is>
          <t>source_hint=Unknown; archive_notes=OCR extracted from screenshot; review rows where screenshot text was partially cropped or low contrast.</t>
        </is>
      </c>
      <c r="L9" s="2" t="inlineStr">
        <is>
          <t>drive_export/THESIS/CLEANED/cleaned_dataset.csv</t>
        </is>
      </c>
      <c r="M9" s="2" t="inlineStr">
        <is>
          <t>False</t>
        </is>
      </c>
      <c r="N9" s="2" t="inlineStr">
        <is>
          <t>False</t>
        </is>
      </c>
      <c r="O9" s="2" t="inlineStr">
        <is>
          <t>False</t>
        </is>
      </c>
      <c r="P9" s="2" t="inlineStr">
        <is>
          <t>False</t>
        </is>
      </c>
      <c r="Q9" s="2" t="inlineStr">
        <is>
          <t>False</t>
        </is>
      </c>
    </row>
    <row r="10">
      <c r="A10" s="2" t="inlineStr">
        <is>
          <t>manual_ham_000009</t>
        </is>
      </c>
      <c r="B10" s="2" t="inlineStr">
        <is>
          <t>- Fill out the form with accurate details.</t>
        </is>
      </c>
      <c r="C10" s="2" t="inlineStr">
        <is>
          <t>- Fill out the form with accurate details.</t>
        </is>
      </c>
      <c r="D10" s="2" t="inlineStr">
        <is>
          <t>True</t>
        </is>
      </c>
      <c r="E10" s="2" t="inlineStr">
        <is>
          <t>raw_ocr_extracted_text</t>
        </is>
      </c>
      <c r="F10" s="2" t="inlineStr">
        <is>
          <t>unsure</t>
        </is>
      </c>
      <c r="G10" s="2" t="inlineStr">
        <is>
          <t>unsure</t>
        </is>
      </c>
      <c r="H10" s="2" t="inlineStr">
        <is>
          <t>unsure</t>
        </is>
      </c>
      <c r="I10" s="2" t="inlineStr">
        <is>
          <t>Unknown</t>
        </is>
      </c>
      <c r="J10" s="2" t="inlineStr">
        <is>
          <t>needs_review</t>
        </is>
      </c>
      <c r="K10" s="2" t="inlineStr">
        <is>
          <t>source_hint=Unknown; archive_notes=OCR extracted from screenshot; review rows where screenshot text was partially cropped or low contrast.</t>
        </is>
      </c>
      <c r="L10" s="2" t="inlineStr">
        <is>
          <t>drive_export/THESIS/CLEANED/cleaned_dataset.csv</t>
        </is>
      </c>
      <c r="M10" s="2" t="inlineStr">
        <is>
          <t>False</t>
        </is>
      </c>
      <c r="N10" s="2" t="inlineStr">
        <is>
          <t>False</t>
        </is>
      </c>
      <c r="O10" s="2" t="inlineStr">
        <is>
          <t>False</t>
        </is>
      </c>
      <c r="P10" s="2" t="inlineStr">
        <is>
          <t>False</t>
        </is>
      </c>
      <c r="Q10" s="2" t="inlineStr">
        <is>
          <t>False</t>
        </is>
      </c>
    </row>
    <row r="11">
      <c r="A11" s="2" t="inlineStr">
        <is>
          <t>manual_ham_000010</t>
        </is>
      </c>
      <c r="B11" s="2" t="inlineStr">
        <is>
          <t>- Upload a clear photo of a valid government ID.</t>
        </is>
      </c>
      <c r="C11" s="2" t="inlineStr">
        <is>
          <t>- Upload a clear photo of a valid government ID.</t>
        </is>
      </c>
      <c r="D11" s="2" t="inlineStr">
        <is>
          <t>True</t>
        </is>
      </c>
      <c r="E11" s="2" t="inlineStr">
        <is>
          <t>raw_ocr_extracted_text</t>
        </is>
      </c>
      <c r="F11" s="2" t="inlineStr">
        <is>
          <t>unsure</t>
        </is>
      </c>
      <c r="G11" s="2" t="inlineStr">
        <is>
          <t>unsure</t>
        </is>
      </c>
      <c r="H11" s="2" t="inlineStr">
        <is>
          <t>unsure</t>
        </is>
      </c>
      <c r="I11" s="2" t="inlineStr">
        <is>
          <t>Unknown</t>
        </is>
      </c>
      <c r="J11" s="2" t="inlineStr">
        <is>
          <t>needs_review</t>
        </is>
      </c>
      <c r="K11" s="2" t="inlineStr">
        <is>
          <t>source_hint=Unknown; archive_notes=OCR extracted from screenshot; review rows where screenshot text was partially cropped or low contrast.</t>
        </is>
      </c>
      <c r="L11" s="2" t="inlineStr">
        <is>
          <t>drive_export/THESIS/CLEANED/cleaned_dataset.csv</t>
        </is>
      </c>
      <c r="M11" s="2" t="inlineStr">
        <is>
          <t>False</t>
        </is>
      </c>
      <c r="N11" s="2" t="inlineStr">
        <is>
          <t>False</t>
        </is>
      </c>
      <c r="O11" s="2" t="inlineStr">
        <is>
          <t>False</t>
        </is>
      </c>
      <c r="P11" s="2" t="inlineStr">
        <is>
          <t>False</t>
        </is>
      </c>
      <c r="Q11" s="2" t="inlineStr">
        <is>
          <t>False</t>
        </is>
      </c>
    </row>
    <row r="12">
      <c r="A12" s="2" t="inlineStr">
        <is>
          <t>manual_ham_000011</t>
        </is>
      </c>
      <c r="B12" s="2" t="inlineStr">
        <is>
          <t>- Take a selfie (portrait mode, no accessories, plain background, well-lit).</t>
        </is>
      </c>
      <c r="C12" s="2" t="inlineStr">
        <is>
          <t>- Take a selfie (portrait mode, no accessories, plain background, well-lit).</t>
        </is>
      </c>
      <c r="D12" s="2" t="inlineStr">
        <is>
          <t>True</t>
        </is>
      </c>
      <c r="E12" s="2" t="inlineStr">
        <is>
          <t>raw_ocr_extracted_text</t>
        </is>
      </c>
      <c r="F12" s="2" t="inlineStr">
        <is>
          <t>unsure</t>
        </is>
      </c>
      <c r="G12" s="2" t="inlineStr">
        <is>
          <t>unsure</t>
        </is>
      </c>
      <c r="H12" s="2" t="inlineStr">
        <is>
          <t>unsure</t>
        </is>
      </c>
      <c r="I12" s="2" t="inlineStr">
        <is>
          <t>Unknown</t>
        </is>
      </c>
      <c r="J12" s="2" t="inlineStr">
        <is>
          <t>needs_review</t>
        </is>
      </c>
      <c r="K12" s="2" t="inlineStr">
        <is>
          <t>source_hint=Unknown; archive_notes=OCR extracted from screenshot; review rows where screenshot text was partially cropped or low contrast.</t>
        </is>
      </c>
      <c r="L12" s="2" t="inlineStr">
        <is>
          <t>drive_export/THESIS/CLEANED/cleaned_dataset.csv</t>
        </is>
      </c>
      <c r="M12" s="2" t="inlineStr">
        <is>
          <t>False</t>
        </is>
      </c>
      <c r="N12" s="2" t="inlineStr">
        <is>
          <t>False</t>
        </is>
      </c>
      <c r="O12" s="2" t="inlineStr">
        <is>
          <t>False</t>
        </is>
      </c>
      <c r="P12" s="2" t="inlineStr">
        <is>
          <t>False</t>
        </is>
      </c>
      <c r="Q12" s="2" t="inlineStr">
        <is>
          <t>False</t>
        </is>
      </c>
    </row>
    <row r="13">
      <c r="A13" s="2" t="inlineStr">
        <is>
          <t>manual_ham_000012</t>
        </is>
      </c>
      <c r="B13" s="2" t="inlineStr">
        <is>
          <t>- Complete your registration— you're all set!</t>
        </is>
      </c>
      <c r="C13" s="2" t="inlineStr">
        <is>
          <t>- Complete your registration— you're all set!</t>
        </is>
      </c>
      <c r="D13" s="2" t="inlineStr">
        <is>
          <t>True</t>
        </is>
      </c>
      <c r="E13" s="2" t="inlineStr">
        <is>
          <t>raw_ocr_extracted_text</t>
        </is>
      </c>
      <c r="F13" s="2" t="inlineStr">
        <is>
          <t>unsure</t>
        </is>
      </c>
      <c r="G13" s="2" t="inlineStr">
        <is>
          <t>unsure</t>
        </is>
      </c>
      <c r="H13" s="2" t="inlineStr">
        <is>
          <t>unsure</t>
        </is>
      </c>
      <c r="I13" s="2" t="inlineStr">
        <is>
          <t>Unknown</t>
        </is>
      </c>
      <c r="J13" s="2" t="inlineStr">
        <is>
          <t>needs_review</t>
        </is>
      </c>
      <c r="K13" s="2" t="inlineStr">
        <is>
          <t>source_hint=Unknown; archive_notes=OCR extracted from screenshot; review rows where screenshot text was partially cropped or low contrast.</t>
        </is>
      </c>
      <c r="L13" s="2" t="inlineStr">
        <is>
          <t>drive_export/THESIS/CLEANED/cleaned_dataset.csv</t>
        </is>
      </c>
      <c r="M13" s="2" t="inlineStr">
        <is>
          <t>False</t>
        </is>
      </c>
      <c r="N13" s="2" t="inlineStr">
        <is>
          <t>False</t>
        </is>
      </c>
      <c r="O13" s="2" t="inlineStr">
        <is>
          <t>False</t>
        </is>
      </c>
      <c r="P13" s="2" t="inlineStr">
        <is>
          <t>False</t>
        </is>
      </c>
      <c r="Q13" s="2" t="inlineStr">
        <is>
          <t>False</t>
        </is>
      </c>
    </row>
    <row r="14">
      <c r="A14" s="2" t="inlineStr">
        <is>
          <t>manual_ham_000013</t>
        </is>
      </c>
      <c r="B14" s="2" t="inlineStr">
        <is>
          <t>You can also register at the official Globe SIM Registration website. REF#:FGWSNC1</t>
        </is>
      </c>
      <c r="C14" s="2" t="inlineStr">
        <is>
          <t>You can also register at the official Globe SIM Registration website. REF#:FGWSNC1</t>
        </is>
      </c>
      <c r="D14" s="2" t="inlineStr">
        <is>
          <t>True</t>
        </is>
      </c>
      <c r="E14" s="2" t="inlineStr">
        <is>
          <t>raw_ocr_extracted_text</t>
        </is>
      </c>
      <c r="F14" s="2" t="inlineStr">
        <is>
          <t>unsure</t>
        </is>
      </c>
      <c r="G14" s="2" t="inlineStr">
        <is>
          <t>unsure</t>
        </is>
      </c>
      <c r="H14" s="2" t="inlineStr">
        <is>
          <t>telecom</t>
        </is>
      </c>
      <c r="I14" s="2" t="inlineStr">
        <is>
          <t>Globe</t>
        </is>
      </c>
      <c r="J14" s="2" t="inlineStr">
        <is>
          <t>needs_review</t>
        </is>
      </c>
      <c r="K14" s="2" t="inlineStr">
        <is>
          <t>source_hint=Globe; archive_notes=OCR extracted from screenshot; review rows where screenshot text was partially cropped or low contrast.</t>
        </is>
      </c>
      <c r="L14" s="2" t="inlineStr">
        <is>
          <t>drive_export/THESIS/CLEANED/cleaned_dataset.csv</t>
        </is>
      </c>
      <c r="M14" s="2" t="inlineStr">
        <is>
          <t>False</t>
        </is>
      </c>
      <c r="N14" s="2" t="inlineStr">
        <is>
          <t>False</t>
        </is>
      </c>
      <c r="O14" s="2" t="inlineStr">
        <is>
          <t>False</t>
        </is>
      </c>
      <c r="P14" s="2" t="inlineStr">
        <is>
          <t>False</t>
        </is>
      </c>
      <c r="Q14" s="2" t="inlineStr">
        <is>
          <t>True</t>
        </is>
      </c>
    </row>
    <row r="15">
      <c r="A15" s="2" t="inlineStr">
        <is>
          <t>manual_ham_000014</t>
        </is>
      </c>
      <c r="B15" s="2" t="inlineStr">
        <is>
          <t>Thank you for registering your SIM! You can now enjoy your FREE UNLI 5G 50. Enjoy UNLIMITED 5G data and 2GB for all sites. To check the status of your freebie, just text DATA BAL to 8080. Please be reminded that submission of false information is punishable by law. For more information, visit the SIM Registration FAQs on Globe's official website.</t>
        </is>
      </c>
      <c r="C15" s="2" t="inlineStr">
        <is>
          <t>Thank you for registering your SIM! You can now enjoy your FREE UNLI 5G 50. Enjoy UNLIMITED 5G data and 2GB for all sites. To check the status of your freebie, just text DATA BAL to 8080. Please be reminded that submission of false information is punishable by law. For more information, visit the SIM Registration FAQs on Globe's official website.</t>
        </is>
      </c>
      <c r="D15" s="2" t="inlineStr">
        <is>
          <t>True</t>
        </is>
      </c>
      <c r="E15" s="2" t="inlineStr">
        <is>
          <t>raw_ocr_extracted_text</t>
        </is>
      </c>
      <c r="F15" s="2" t="inlineStr">
        <is>
          <t>unsure</t>
        </is>
      </c>
      <c r="G15" s="2" t="inlineStr">
        <is>
          <t>unsure</t>
        </is>
      </c>
      <c r="H15" s="2" t="inlineStr">
        <is>
          <t>telecom</t>
        </is>
      </c>
      <c r="I15" s="2" t="inlineStr">
        <is>
          <t>Globe</t>
        </is>
      </c>
      <c r="J15" s="2" t="inlineStr">
        <is>
          <t>needs_review</t>
        </is>
      </c>
      <c r="K15" s="2" t="inlineStr">
        <is>
          <t>source_hint=Globe; archive_notes=OCR extracted from screenshot; review rows where screenshot text was partially cropped or low contrast.</t>
        </is>
      </c>
      <c r="L15" s="2" t="inlineStr">
        <is>
          <t>drive_export/THESIS/CLEANED/cleaned_dataset.csv</t>
        </is>
      </c>
      <c r="M15" s="2" t="inlineStr">
        <is>
          <t>False</t>
        </is>
      </c>
      <c r="N15" s="2" t="inlineStr">
        <is>
          <t>False</t>
        </is>
      </c>
      <c r="O15" s="2" t="inlineStr">
        <is>
          <t>False</t>
        </is>
      </c>
      <c r="P15" s="2" t="inlineStr">
        <is>
          <t>False</t>
        </is>
      </c>
      <c r="Q15" s="2" t="inlineStr">
        <is>
          <t>False</t>
        </is>
      </c>
    </row>
    <row r="16">
      <c r="A16" s="2" t="inlineStr">
        <is>
          <t>manual_ham_000015</t>
        </is>
      </c>
      <c r="B16" s="2" t="inlineStr">
        <is>
          <t>Get up to Php 18,000 eGCs for fuel, groceries, and more with a new BPI Credit Card - plus waived annual fees*! Apply in just 3 minutes via the BPI app or BPI online - no docs needed. Just log in and tap the inbox/envelope icon to start! You can text BPICC (space) C-J5YS4 (space) FULL NAME &amp; send to 22565068 until 04/15/26. *T&amp;Cs apply. DTI#250009, $2026. Text STOP to 09221101742 to unsubscribe.</t>
        </is>
      </c>
      <c r="C16" s="2" t="inlineStr">
        <is>
          <t>Get up to Php 18,000 eGCs for fuel, groceries, and more with a new BPI Credit Card - plus waived annual fees*! Apply in just 3 minutes via the BPI app or BPI online - no docs needed. Just log in and tap the inbox/envelope icon to start! You can text BPICC (space) C-J5YS4 (space) FULL NAME &amp; send to &lt;ACCT&gt; until 04/15/26. *T&amp;Cs apply. DTI#250009, $2026. Text STOP to &lt;PHONE&gt; to unsubscribe.</t>
        </is>
      </c>
      <c r="D16" s="2" t="inlineStr">
        <is>
          <t>True</t>
        </is>
      </c>
      <c r="E16" s="2" t="inlineStr">
        <is>
          <t>raw_ocr_extracted_text</t>
        </is>
      </c>
      <c r="F16" s="2" t="inlineStr">
        <is>
          <t>unsure</t>
        </is>
      </c>
      <c r="G16" s="2" t="inlineStr">
        <is>
          <t>unsure</t>
        </is>
      </c>
      <c r="H16" s="2" t="inlineStr">
        <is>
          <t>banking</t>
        </is>
      </c>
      <c r="I16" s="2" t="inlineStr">
        <is>
          <t>BPI</t>
        </is>
      </c>
      <c r="J16" s="2" t="inlineStr">
        <is>
          <t>needs_review</t>
        </is>
      </c>
      <c r="K16" s="2" t="inlineStr">
        <is>
          <t>source_hint=BPI; archive_notes=OCR extracted from screenshot; review rows where screenshot text was partially cropped or low contrast.</t>
        </is>
      </c>
      <c r="L16" s="2" t="inlineStr">
        <is>
          <t>drive_export/THESIS/CLEANED/cleaned_dataset.csv</t>
        </is>
      </c>
      <c r="M16" s="2" t="inlineStr">
        <is>
          <t>False</t>
        </is>
      </c>
      <c r="N16" s="2" t="inlineStr">
        <is>
          <t>True</t>
        </is>
      </c>
      <c r="O16" s="2" t="inlineStr">
        <is>
          <t>False</t>
        </is>
      </c>
      <c r="P16" s="2" t="inlineStr">
        <is>
          <t>True</t>
        </is>
      </c>
      <c r="Q16" s="2" t="inlineStr">
        <is>
          <t>True</t>
        </is>
      </c>
    </row>
    <row r="17">
      <c r="A17" s="2" t="inlineStr">
        <is>
          <t>manual_ham_000016</t>
        </is>
      </c>
      <c r="B17" s="2" t="inlineStr">
        <is>
          <t>Banks closed this Holy Week. Deposit or withdraw from your BPI account for FREE at any of our participating partner stores nationwide. Just ask a store personnel for assistance.</t>
        </is>
      </c>
      <c r="C17" s="2" t="inlineStr">
        <is>
          <t>Banks closed this Holy Week. Deposit or withdraw from your BPI account for FREE at any of our participating partner stores nationwide. Just ask a store personnel for assistance.</t>
        </is>
      </c>
      <c r="D17" s="2" t="inlineStr">
        <is>
          <t>True</t>
        </is>
      </c>
      <c r="E17" s="2" t="inlineStr">
        <is>
          <t>raw_ocr_extracted_text</t>
        </is>
      </c>
      <c r="F17" s="2" t="inlineStr">
        <is>
          <t>unsure</t>
        </is>
      </c>
      <c r="G17" s="2" t="inlineStr">
        <is>
          <t>unsure</t>
        </is>
      </c>
      <c r="H17" s="2" t="inlineStr">
        <is>
          <t>banking</t>
        </is>
      </c>
      <c r="I17" s="2" t="inlineStr">
        <is>
          <t>BPI</t>
        </is>
      </c>
      <c r="J17" s="2" t="inlineStr">
        <is>
          <t>needs_review</t>
        </is>
      </c>
      <c r="K17" s="2" t="inlineStr">
        <is>
          <t>source_hint=BPI; archive_notes=OCR extracted from screenshot; review rows where screenshot text was partially cropped or low contrast.</t>
        </is>
      </c>
      <c r="L17" s="2" t="inlineStr">
        <is>
          <t>drive_export/THESIS/CLEANED/cleaned_dataset.csv</t>
        </is>
      </c>
      <c r="M17" s="2" t="inlineStr">
        <is>
          <t>False</t>
        </is>
      </c>
      <c r="N17" s="2" t="inlineStr">
        <is>
          <t>False</t>
        </is>
      </c>
      <c r="O17" s="2" t="inlineStr">
        <is>
          <t>False</t>
        </is>
      </c>
      <c r="P17" s="2" t="inlineStr">
        <is>
          <t>False</t>
        </is>
      </c>
      <c r="Q17" s="2" t="inlineStr">
        <is>
          <t>True</t>
        </is>
      </c>
    </row>
    <row r="18">
      <c r="A18" s="2" t="inlineStr">
        <is>
          <t>manual_ham_000017</t>
        </is>
      </c>
      <c r="B18" s="2" t="inlineStr">
        <is>
          <t>To know partner store near you, visit BP| Website &gt; Search Partner Store.</t>
        </is>
      </c>
      <c r="C18" s="2" t="inlineStr">
        <is>
          <t>To know partner store near you, visit BP| Website &gt; Search Partner Store.</t>
        </is>
      </c>
      <c r="D18" s="2" t="inlineStr">
        <is>
          <t>True</t>
        </is>
      </c>
      <c r="E18" s="2" t="inlineStr">
        <is>
          <t>raw_ocr_extracted_text</t>
        </is>
      </c>
      <c r="F18" s="2" t="inlineStr">
        <is>
          <t>unsure</t>
        </is>
      </c>
      <c r="G18" s="2" t="inlineStr">
        <is>
          <t>unsure</t>
        </is>
      </c>
      <c r="H18" s="2" t="inlineStr">
        <is>
          <t>unsure</t>
        </is>
      </c>
      <c r="I18" s="2" t="inlineStr">
        <is>
          <t>Unknown</t>
        </is>
      </c>
      <c r="J18" s="2" t="inlineStr">
        <is>
          <t>needs_review</t>
        </is>
      </c>
      <c r="K18" s="2" t="inlineStr">
        <is>
          <t>source_hint=Unknown; archive_notes=OCR extracted from screenshot; review rows where screenshot text was partially cropped or low contrast.</t>
        </is>
      </c>
      <c r="L18" s="2" t="inlineStr">
        <is>
          <t>drive_export/THESIS/CLEANED/cleaned_dataset.csv</t>
        </is>
      </c>
      <c r="M18" s="2" t="inlineStr">
        <is>
          <t>False</t>
        </is>
      </c>
      <c r="N18" s="2" t="inlineStr">
        <is>
          <t>False</t>
        </is>
      </c>
      <c r="O18" s="2" t="inlineStr">
        <is>
          <t>False</t>
        </is>
      </c>
      <c r="P18" s="2" t="inlineStr">
        <is>
          <t>False</t>
        </is>
      </c>
      <c r="Q18" s="2" t="inlineStr">
        <is>
          <t>False</t>
        </is>
      </c>
    </row>
    <row r="19">
      <c r="A19" s="2" t="inlineStr">
        <is>
          <t>manual_ham_000018</t>
        </is>
      </c>
      <c r="B19" s="2" t="inlineStr">
        <is>
          <t>Text STOP to 09221101742 to unsubscribe.</t>
        </is>
      </c>
      <c r="C19" s="2" t="inlineStr">
        <is>
          <t>Text STOP to &lt;PHONE&gt; to unsubscribe.</t>
        </is>
      </c>
      <c r="D19" s="2" t="inlineStr">
        <is>
          <t>True</t>
        </is>
      </c>
      <c r="E19" s="2" t="inlineStr">
        <is>
          <t>raw_ocr_extracted_text</t>
        </is>
      </c>
      <c r="F19" s="2" t="inlineStr">
        <is>
          <t>unsure</t>
        </is>
      </c>
      <c r="G19" s="2" t="inlineStr">
        <is>
          <t>unsure</t>
        </is>
      </c>
      <c r="H19" s="2" t="inlineStr">
        <is>
          <t>unsure</t>
        </is>
      </c>
      <c r="I19" s="2" t="inlineStr">
        <is>
          <t>Unknown</t>
        </is>
      </c>
      <c r="J19" s="2" t="inlineStr">
        <is>
          <t>needs_review</t>
        </is>
      </c>
      <c r="K19" s="2" t="inlineStr">
        <is>
          <t>source_hint=Unknown; archive_notes=OCR extracted from screenshot; review rows where screenshot text was partially cropped or low contrast.</t>
        </is>
      </c>
      <c r="L19" s="2" t="inlineStr">
        <is>
          <t>drive_export/THESIS/CLEANED/cleaned_dataset.csv</t>
        </is>
      </c>
      <c r="M19" s="2" t="inlineStr">
        <is>
          <t>False</t>
        </is>
      </c>
      <c r="N19" s="2" t="inlineStr">
        <is>
          <t>True</t>
        </is>
      </c>
      <c r="O19" s="2" t="inlineStr">
        <is>
          <t>False</t>
        </is>
      </c>
      <c r="P19" s="2" t="inlineStr">
        <is>
          <t>False</t>
        </is>
      </c>
      <c r="Q19" s="2" t="inlineStr">
        <is>
          <t>False</t>
        </is>
      </c>
    </row>
    <row r="20">
      <c r="A20" s="2" t="inlineStr">
        <is>
          <t>manual_ham_000019</t>
        </is>
      </c>
      <c r="B20" s="2" t="inlineStr">
        <is>
          <t>Got a call from an unknown number about your bank account? Stay cautious. Scammers may pretend to be legitimate and ask for sensitive details. If the call feels urgent or suspicious, end it and verify through official channels. Remember: BPI will never ask for your OTP, PIN, passwords, or personal information through messages or calls. BPI will not instruct you to transfer funds for any account issue. If someone claims there is "unusual activity" and asks for your details or money, stop immediately. When in doubt, contact the BPI 24/7 Contact Center: (+632) 889-10000</t>
        </is>
      </c>
      <c r="C20" s="2" t="inlineStr">
        <is>
          <t>Got a call from an unknown number about your bank account? Stay cautious. Scammers may pretend to be legitimate and ask for sensitive details. If the call feels urgent or suspicious, end it and verify through official channels. Remember: BPI will never ask for your OTP, PIN, passwords, or personal information through messages or calls. BPI will not instruct you to transfer funds for any account issue. If someone claims there is "unusual activity" and asks for your details or money, stop immediately. When in doubt, contact the BPI 24/7 Contact Center: (&lt;PHONE&gt;</t>
        </is>
      </c>
      <c r="D20" s="2" t="inlineStr">
        <is>
          <t>True</t>
        </is>
      </c>
      <c r="E20" s="2" t="inlineStr">
        <is>
          <t>raw_ocr_extracted_text</t>
        </is>
      </c>
      <c r="F20" s="2" t="inlineStr">
        <is>
          <t>unsure</t>
        </is>
      </c>
      <c r="G20" s="2" t="inlineStr">
        <is>
          <t>unsure</t>
        </is>
      </c>
      <c r="H20" s="2" t="inlineStr">
        <is>
          <t>otp_verification</t>
        </is>
      </c>
      <c r="I20" s="2" t="inlineStr">
        <is>
          <t>BPI</t>
        </is>
      </c>
      <c r="J20" s="2" t="inlineStr">
        <is>
          <t>needs_review</t>
        </is>
      </c>
      <c r="K20" s="2" t="inlineStr">
        <is>
          <t>source_hint=BPI; archive_notes=OCR extracted from screenshot; review rows where screenshot text was partially cropped or low contrast.</t>
        </is>
      </c>
      <c r="L20" s="2" t="inlineStr">
        <is>
          <t>drive_export/THESIS/CLEANED/cleaned_dataset.csv</t>
        </is>
      </c>
      <c r="M20" s="2" t="inlineStr">
        <is>
          <t>False</t>
        </is>
      </c>
      <c r="N20" s="2" t="inlineStr">
        <is>
          <t>True</t>
        </is>
      </c>
      <c r="O20" s="2" t="inlineStr">
        <is>
          <t>True</t>
        </is>
      </c>
      <c r="P20" s="2" t="inlineStr">
        <is>
          <t>False</t>
        </is>
      </c>
      <c r="Q20" s="2" t="inlineStr">
        <is>
          <t>True</t>
        </is>
      </c>
    </row>
    <row r="21">
      <c r="A21" s="2" t="inlineStr">
        <is>
          <t>manual_ham_000020</t>
        </is>
      </c>
      <c r="B21" s="2" t="inlineStr">
        <is>
          <t>Get a chance to win up to PHP 150 Lazada voucher when you buy at least PHP 300 regular Smart load on the Metrobank App. Just log in to your account, and tap 'Send Load". Promo runs from Feb 15 to Mar 15, 2026. T&amp;Cs apply. Metrobank is BSP-regulated. DT1248176</t>
        </is>
      </c>
      <c r="C21" s="2" t="inlineStr">
        <is>
          <t>Get a chance to win up to PHP 150 Lazada voucher when you buy at least PHP 300 regular Smart load on the Metrobank App. Just log in to your account, and tap 'Send Load". Promo runs from Feb 15 to Mar 15, 2026. T&amp;Cs apply. Metrobank is BSP-regulated. DT1248176</t>
        </is>
      </c>
      <c r="D21" s="2" t="inlineStr">
        <is>
          <t>True</t>
        </is>
      </c>
      <c r="E21" s="2" t="inlineStr">
        <is>
          <t>raw_ocr_extracted_text</t>
        </is>
      </c>
      <c r="F21" s="2" t="inlineStr">
        <is>
          <t>unsure</t>
        </is>
      </c>
      <c r="G21" s="2" t="inlineStr">
        <is>
          <t>unsure</t>
        </is>
      </c>
      <c r="H21" s="2" t="inlineStr">
        <is>
          <t>banking</t>
        </is>
      </c>
      <c r="I21" s="2" t="inlineStr">
        <is>
          <t>Lazada</t>
        </is>
      </c>
      <c r="J21" s="2" t="inlineStr">
        <is>
          <t>needs_review</t>
        </is>
      </c>
      <c r="K21" s="2" t="inlineStr">
        <is>
          <t>source_hint=Lazada; archive_notes=OCR extracted from screenshot; review rows where screenshot text was partially cropped or low contrast.</t>
        </is>
      </c>
      <c r="L21" s="2" t="inlineStr">
        <is>
          <t>drive_export/THESIS/CLEANED/cleaned_dataset.csv</t>
        </is>
      </c>
      <c r="M21" s="2" t="inlineStr">
        <is>
          <t>False</t>
        </is>
      </c>
      <c r="N21" s="2" t="inlineStr">
        <is>
          <t>False</t>
        </is>
      </c>
      <c r="O21" s="2" t="inlineStr">
        <is>
          <t>False</t>
        </is>
      </c>
      <c r="P21" s="2" t="inlineStr">
        <is>
          <t>True</t>
        </is>
      </c>
      <c r="Q21" s="2" t="inlineStr">
        <is>
          <t>True</t>
        </is>
      </c>
    </row>
    <row r="22">
      <c r="A22" s="2" t="inlineStr">
        <is>
          <t>manual_ham_000021</t>
        </is>
      </c>
      <c r="B22" s="2" t="inlineStr">
        <is>
          <t>Save up to PHP 60K with our Goals Made Real promo for car and home loans. Apply by May 29, 2026. T&amp;Cs apply. DT1248563, 248558. Metrobank is BSP-regulated.</t>
        </is>
      </c>
      <c r="C22" s="2" t="inlineStr">
        <is>
          <t>Save up to PHP 60K with our Goals Made Real promo for car and home loans. Apply by May 29, 2026. T&amp;Cs apply. DT1248563, 248558. Metrobank is BSP-regulated.</t>
        </is>
      </c>
      <c r="D22" s="2" t="inlineStr">
        <is>
          <t>True</t>
        </is>
      </c>
      <c r="E22" s="2" t="inlineStr">
        <is>
          <t>raw_ocr_extracted_text</t>
        </is>
      </c>
      <c r="F22" s="2" t="inlineStr">
        <is>
          <t>unsure</t>
        </is>
      </c>
      <c r="G22" s="2" t="inlineStr">
        <is>
          <t>unsure</t>
        </is>
      </c>
      <c r="H22" s="2" t="inlineStr">
        <is>
          <t>banking</t>
        </is>
      </c>
      <c r="I22" s="2" t="inlineStr">
        <is>
          <t>Metrobank</t>
        </is>
      </c>
      <c r="J22" s="2" t="inlineStr">
        <is>
          <t>needs_review</t>
        </is>
      </c>
      <c r="K22" s="2" t="inlineStr">
        <is>
          <t>source_hint=Metrobank; archive_notes=OCR extracted from screenshot; review rows where screenshot text was partially cropped or low contrast.</t>
        </is>
      </c>
      <c r="L22" s="2" t="inlineStr">
        <is>
          <t>drive_export/THESIS/CLEANED/cleaned_dataset.csv</t>
        </is>
      </c>
      <c r="M22" s="2" t="inlineStr">
        <is>
          <t>False</t>
        </is>
      </c>
      <c r="N22" s="2" t="inlineStr">
        <is>
          <t>False</t>
        </is>
      </c>
      <c r="O22" s="2" t="inlineStr">
        <is>
          <t>False</t>
        </is>
      </c>
      <c r="P22" s="2" t="inlineStr">
        <is>
          <t>True</t>
        </is>
      </c>
      <c r="Q22" s="2" t="inlineStr">
        <is>
          <t>False</t>
        </is>
      </c>
    </row>
    <row r="23">
      <c r="A23" s="2" t="inlineStr">
        <is>
          <t>manual_ham_000022</t>
        </is>
      </c>
      <c r="B23" s="2" t="inlineStr">
        <is>
          <t>Greetings from Metrobank! Jocelyn Anne Barce just sent you PHP 6,600.00. Message from sender: Fees. Thank you.</t>
        </is>
      </c>
      <c r="C23" s="2" t="inlineStr">
        <is>
          <t>Greetings from Metrobank! Jocelyn Anne Barce just sent you PHP 6,600.00. Message from sender: Fees. Thank you.</t>
        </is>
      </c>
      <c r="D23" s="2" t="inlineStr">
        <is>
          <t>True</t>
        </is>
      </c>
      <c r="E23" s="2" t="inlineStr">
        <is>
          <t>raw_ocr_extracted_text</t>
        </is>
      </c>
      <c r="F23" s="2" t="inlineStr">
        <is>
          <t>unsure</t>
        </is>
      </c>
      <c r="G23" s="2" t="inlineStr">
        <is>
          <t>unsure</t>
        </is>
      </c>
      <c r="H23" s="2" t="inlineStr">
        <is>
          <t>banking</t>
        </is>
      </c>
      <c r="I23" s="2" t="inlineStr">
        <is>
          <t>Metrobank</t>
        </is>
      </c>
      <c r="J23" s="2" t="inlineStr">
        <is>
          <t>needs_review</t>
        </is>
      </c>
      <c r="K23" s="2" t="inlineStr">
        <is>
          <t>source_hint=Metrobank; archive_notes=OCR extracted from screenshot; review rows where screenshot text was partially cropped or low contrast.</t>
        </is>
      </c>
      <c r="L23" s="2" t="inlineStr">
        <is>
          <t>drive_export/THESIS/CLEANED/cleaned_dataset.csv</t>
        </is>
      </c>
      <c r="M23" s="2" t="inlineStr">
        <is>
          <t>False</t>
        </is>
      </c>
      <c r="N23" s="2" t="inlineStr">
        <is>
          <t>False</t>
        </is>
      </c>
      <c r="O23" s="2" t="inlineStr">
        <is>
          <t>False</t>
        </is>
      </c>
      <c r="P23" s="2" t="inlineStr">
        <is>
          <t>True</t>
        </is>
      </c>
      <c r="Q23" s="2" t="inlineStr">
        <is>
          <t>False</t>
        </is>
      </c>
    </row>
    <row r="24">
      <c r="A24" s="2" t="inlineStr">
        <is>
          <t>manual_ham_000023</t>
        </is>
      </c>
      <c r="B24" s="2" t="inlineStr">
        <is>
          <t>REMINDER: We will have a scheduled system upgrade on October 12 (SUN), from 2:00AM to 2:00PM. Our debit cards, online channels, and other services, will be temporarily unavailable. Please plan ahead. Visit our social media pages for updates. For concerns, call at (02)87000700. Thank you.</t>
        </is>
      </c>
      <c r="C24" s="2" t="inlineStr">
        <is>
          <t>REMINDER: We will have a scheduled system upgrade on October 12 (SUN), from 2:00AM to 2:00PM. Our debit cards, online channels, and other services, will be temporarily unavailable. Please plan ahead. Visit our social media pages for updates. For concerns, call at (&lt;PHONE&gt;. Thank you.</t>
        </is>
      </c>
      <c r="D24" s="2" t="inlineStr">
        <is>
          <t>True</t>
        </is>
      </c>
      <c r="E24" s="2" t="inlineStr">
        <is>
          <t>raw_ocr_extracted_text</t>
        </is>
      </c>
      <c r="F24" s="2" t="inlineStr">
        <is>
          <t>unsure</t>
        </is>
      </c>
      <c r="G24" s="2" t="inlineStr">
        <is>
          <t>unsure</t>
        </is>
      </c>
      <c r="H24" s="2" t="inlineStr">
        <is>
          <t>banking</t>
        </is>
      </c>
      <c r="I24" s="2" t="inlineStr">
        <is>
          <t>Unknown</t>
        </is>
      </c>
      <c r="J24" s="2" t="inlineStr">
        <is>
          <t>needs_review</t>
        </is>
      </c>
      <c r="K24" s="2" t="inlineStr">
        <is>
          <t>source_hint=Unknown; archive_notes=OCR extracted from screenshot; review rows where screenshot text was partially cropped or low contrast.</t>
        </is>
      </c>
      <c r="L24" s="2" t="inlineStr">
        <is>
          <t>drive_export/THESIS/CLEANED/cleaned_dataset.csv</t>
        </is>
      </c>
      <c r="M24" s="2" t="inlineStr">
        <is>
          <t>False</t>
        </is>
      </c>
      <c r="N24" s="2" t="inlineStr">
        <is>
          <t>True</t>
        </is>
      </c>
      <c r="O24" s="2" t="inlineStr">
        <is>
          <t>False</t>
        </is>
      </c>
      <c r="P24" s="2" t="inlineStr">
        <is>
          <t>False</t>
        </is>
      </c>
      <c r="Q24" s="2" t="inlineStr">
        <is>
          <t>False</t>
        </is>
      </c>
    </row>
    <row r="25">
      <c r="A25" s="2" t="inlineStr">
        <is>
          <t>manual_ham_000024</t>
        </is>
      </c>
      <c r="B25" s="2" t="inlineStr">
        <is>
          <t>Greetings from Metrobank! Jocelyn Anne Barce just sent you PHP 7,500.00. Message from sender: Personal Expense. Thank you.</t>
        </is>
      </c>
      <c r="C25" s="2" t="inlineStr">
        <is>
          <t>Greetings from Metrobank! Jocelyn Anne Barce just sent you PHP 7,500.00. Message from sender: Personal Expense. Thank you.</t>
        </is>
      </c>
      <c r="D25" s="2" t="inlineStr">
        <is>
          <t>True</t>
        </is>
      </c>
      <c r="E25" s="2" t="inlineStr">
        <is>
          <t>raw_ocr_extracted_text</t>
        </is>
      </c>
      <c r="F25" s="2" t="inlineStr">
        <is>
          <t>unsure</t>
        </is>
      </c>
      <c r="G25" s="2" t="inlineStr">
        <is>
          <t>unsure</t>
        </is>
      </c>
      <c r="H25" s="2" t="inlineStr">
        <is>
          <t>banking</t>
        </is>
      </c>
      <c r="I25" s="2" t="inlineStr">
        <is>
          <t>Metrobank</t>
        </is>
      </c>
      <c r="J25" s="2" t="inlineStr">
        <is>
          <t>needs_review</t>
        </is>
      </c>
      <c r="K25" s="2" t="inlineStr">
        <is>
          <t>source_hint=Metrobank; archive_notes=OCR extracted from screenshot; review rows where screenshot text was partially cropped or low contrast.</t>
        </is>
      </c>
      <c r="L25" s="2" t="inlineStr">
        <is>
          <t>drive_export/THESIS/CLEANED/cleaned_dataset.csv</t>
        </is>
      </c>
      <c r="M25" s="2" t="inlineStr">
        <is>
          <t>False</t>
        </is>
      </c>
      <c r="N25" s="2" t="inlineStr">
        <is>
          <t>False</t>
        </is>
      </c>
      <c r="O25" s="2" t="inlineStr">
        <is>
          <t>False</t>
        </is>
      </c>
      <c r="P25" s="2" t="inlineStr">
        <is>
          <t>True</t>
        </is>
      </c>
      <c r="Q25" s="2" t="inlineStr">
        <is>
          <t>False</t>
        </is>
      </c>
    </row>
    <row r="26">
      <c r="A26" s="2" t="inlineStr">
        <is>
          <t>manual_ham_000025</t>
        </is>
      </c>
      <c r="B26" s="2" t="inlineStr">
        <is>
          <t>Greetings from Metrobank! Jocelyn Anne Barce just sent you PHP 5,840.00. Message from sender: Personal Expense. Thank you.</t>
        </is>
      </c>
      <c r="C26" s="2" t="inlineStr">
        <is>
          <t>Greetings from Metrobank! Jocelyn Anne Barce just sent you PHP 5,840.00. Message from sender: Personal Expense. Thank you.</t>
        </is>
      </c>
      <c r="D26" s="2" t="inlineStr">
        <is>
          <t>True</t>
        </is>
      </c>
      <c r="E26" s="2" t="inlineStr">
        <is>
          <t>raw_ocr_extracted_text</t>
        </is>
      </c>
      <c r="F26" s="2" t="inlineStr">
        <is>
          <t>unsure</t>
        </is>
      </c>
      <c r="G26" s="2" t="inlineStr">
        <is>
          <t>unsure</t>
        </is>
      </c>
      <c r="H26" s="2" t="inlineStr">
        <is>
          <t>banking</t>
        </is>
      </c>
      <c r="I26" s="2" t="inlineStr">
        <is>
          <t>Metrobank</t>
        </is>
      </c>
      <c r="J26" s="2" t="inlineStr">
        <is>
          <t>needs_review</t>
        </is>
      </c>
      <c r="K26" s="2" t="inlineStr">
        <is>
          <t>source_hint=Metrobank; archive_notes=OCR extracted from screenshot; review rows where screenshot text was partially cropped or low contrast.</t>
        </is>
      </c>
      <c r="L26" s="2" t="inlineStr">
        <is>
          <t>drive_export/THESIS/CLEANED/cleaned_dataset.csv</t>
        </is>
      </c>
      <c r="M26" s="2" t="inlineStr">
        <is>
          <t>False</t>
        </is>
      </c>
      <c r="N26" s="2" t="inlineStr">
        <is>
          <t>False</t>
        </is>
      </c>
      <c r="O26" s="2" t="inlineStr">
        <is>
          <t>False</t>
        </is>
      </c>
      <c r="P26" s="2" t="inlineStr">
        <is>
          <t>True</t>
        </is>
      </c>
      <c r="Q26" s="2" t="inlineStr">
        <is>
          <t>False</t>
        </is>
      </c>
    </row>
    <row r="27">
      <c r="A27" s="2" t="inlineStr">
        <is>
          <t>manual_ham_000026</t>
        </is>
      </c>
      <c r="B27" s="2" t="inlineStr">
        <is>
          <t>Greetings from Metrobank! Jocelyn Anne Barce just sent you PHP 5,420.00. Message from sender: Personal Expense. Thank you.</t>
        </is>
      </c>
      <c r="C27" s="2" t="inlineStr">
        <is>
          <t>Greetings from Metrobank! Jocelyn Anne Barce just sent you PHP 5,420.00. Message from sender: Personal Expense. Thank you.</t>
        </is>
      </c>
      <c r="D27" s="2" t="inlineStr">
        <is>
          <t>True</t>
        </is>
      </c>
      <c r="E27" s="2" t="inlineStr">
        <is>
          <t>raw_ocr_extracted_text</t>
        </is>
      </c>
      <c r="F27" s="2" t="inlineStr">
        <is>
          <t>unsure</t>
        </is>
      </c>
      <c r="G27" s="2" t="inlineStr">
        <is>
          <t>unsure</t>
        </is>
      </c>
      <c r="H27" s="2" t="inlineStr">
        <is>
          <t>banking</t>
        </is>
      </c>
      <c r="I27" s="2" t="inlineStr">
        <is>
          <t>Metrobank</t>
        </is>
      </c>
      <c r="J27" s="2" t="inlineStr">
        <is>
          <t>needs_review</t>
        </is>
      </c>
      <c r="K27" s="2" t="inlineStr">
        <is>
          <t>source_hint=Metrobank; archive_notes=OCR extracted from screenshot; review rows where screenshot text was partially cropped or low contrast.</t>
        </is>
      </c>
      <c r="L27" s="2" t="inlineStr">
        <is>
          <t>drive_export/THESIS/CLEANED/cleaned_dataset.csv</t>
        </is>
      </c>
      <c r="M27" s="2" t="inlineStr">
        <is>
          <t>False</t>
        </is>
      </c>
      <c r="N27" s="2" t="inlineStr">
        <is>
          <t>False</t>
        </is>
      </c>
      <c r="O27" s="2" t="inlineStr">
        <is>
          <t>False</t>
        </is>
      </c>
      <c r="P27" s="2" t="inlineStr">
        <is>
          <t>True</t>
        </is>
      </c>
      <c r="Q27" s="2" t="inlineStr">
        <is>
          <t>False</t>
        </is>
      </c>
    </row>
    <row r="28">
      <c r="A28" s="2" t="inlineStr">
        <is>
          <t>manual_ham_000027</t>
        </is>
      </c>
      <c r="B28" s="2" t="inlineStr">
        <is>
          <t>To improve your experience, we will have a scheduled system upgrade on October 12 (SUN), from 2:00AM to 2:00PM. Our debit cards, online channels, and other services, will be temporarily unavailable. Please plan ahead. Visit our social media pages for updates. For concerns, call (02)87000700. Thank you.</t>
        </is>
      </c>
      <c r="C28" s="2" t="inlineStr">
        <is>
          <t>To improve your experience, we will have a scheduled system upgrade on October 12 (SUN), from 2:00AM to 2:00PM. Our debit cards, online channels, and other services, will be temporarily unavailable. Please plan ahead. Visit our social media pages for updates. For concerns, call (&lt;PHONE&gt;. Thank you.</t>
        </is>
      </c>
      <c r="D28" s="2" t="inlineStr">
        <is>
          <t>True</t>
        </is>
      </c>
      <c r="E28" s="2" t="inlineStr">
        <is>
          <t>raw_ocr_extracted_text</t>
        </is>
      </c>
      <c r="F28" s="2" t="inlineStr">
        <is>
          <t>unsure</t>
        </is>
      </c>
      <c r="G28" s="2" t="inlineStr">
        <is>
          <t>unsure</t>
        </is>
      </c>
      <c r="H28" s="2" t="inlineStr">
        <is>
          <t>banking</t>
        </is>
      </c>
      <c r="I28" s="2" t="inlineStr">
        <is>
          <t>Unknown</t>
        </is>
      </c>
      <c r="J28" s="2" t="inlineStr">
        <is>
          <t>needs_review</t>
        </is>
      </c>
      <c r="K28" s="2" t="inlineStr">
        <is>
          <t>source_hint=Unknown; archive_notes=OCR extracted from screenshot; review rows where screenshot text was partially cropped or low contrast.</t>
        </is>
      </c>
      <c r="L28" s="2" t="inlineStr">
        <is>
          <t>drive_export/THESIS/CLEANED/cleaned_dataset.csv</t>
        </is>
      </c>
      <c r="M28" s="2" t="inlineStr">
        <is>
          <t>False</t>
        </is>
      </c>
      <c r="N28" s="2" t="inlineStr">
        <is>
          <t>True</t>
        </is>
      </c>
      <c r="O28" s="2" t="inlineStr">
        <is>
          <t>False</t>
        </is>
      </c>
      <c r="P28" s="2" t="inlineStr">
        <is>
          <t>False</t>
        </is>
      </c>
      <c r="Q28" s="2" t="inlineStr">
        <is>
          <t>False</t>
        </is>
      </c>
    </row>
    <row r="29">
      <c r="A29" s="2" t="inlineStr">
        <is>
          <t>manual_ham_000028</t>
        </is>
      </c>
      <c r="B29" s="2" t="inlineStr">
        <is>
          <t>Greetings from Metrobank! Jocelyn Anne Barce just sent you PHP 300.00. Message from sender: Fees. Thank you.</t>
        </is>
      </c>
      <c r="C29" s="2" t="inlineStr">
        <is>
          <t>Greetings from Metrobank! Jocelyn Anne Barce just sent you PHP 300.00. Message from sender: Fees. Thank you.</t>
        </is>
      </c>
      <c r="D29" s="2" t="inlineStr">
        <is>
          <t>True</t>
        </is>
      </c>
      <c r="E29" s="2" t="inlineStr">
        <is>
          <t>raw_ocr_extracted_text</t>
        </is>
      </c>
      <c r="F29" s="2" t="inlineStr">
        <is>
          <t>unsure</t>
        </is>
      </c>
      <c r="G29" s="2" t="inlineStr">
        <is>
          <t>unsure</t>
        </is>
      </c>
      <c r="H29" s="2" t="inlineStr">
        <is>
          <t>banking</t>
        </is>
      </c>
      <c r="I29" s="2" t="inlineStr">
        <is>
          <t>Metrobank</t>
        </is>
      </c>
      <c r="J29" s="2" t="inlineStr">
        <is>
          <t>needs_review</t>
        </is>
      </c>
      <c r="K29" s="2" t="inlineStr">
        <is>
          <t>source_hint=Metrobank; archive_notes=OCR extracted from screenshot; review rows where screenshot text was partially cropped or low contrast.</t>
        </is>
      </c>
      <c r="L29" s="2" t="inlineStr">
        <is>
          <t>drive_export/THESIS/CLEANED/cleaned_dataset.csv</t>
        </is>
      </c>
      <c r="M29" s="2" t="inlineStr">
        <is>
          <t>False</t>
        </is>
      </c>
      <c r="N29" s="2" t="inlineStr">
        <is>
          <t>False</t>
        </is>
      </c>
      <c r="O29" s="2" t="inlineStr">
        <is>
          <t>False</t>
        </is>
      </c>
      <c r="P29" s="2" t="inlineStr">
        <is>
          <t>True</t>
        </is>
      </c>
      <c r="Q29" s="2" t="inlineStr">
        <is>
          <t>False</t>
        </is>
      </c>
    </row>
    <row r="30">
      <c r="A30" s="2" t="inlineStr">
        <is>
          <t>manual_ham_000029</t>
        </is>
      </c>
      <c r="B30" s="2" t="inlineStr">
        <is>
          <t>Greetings from Metrobank! Jocelyn Anne Barce just sent you PHP 500.00. Message from sender: Personal Expense. Thank you.</t>
        </is>
      </c>
      <c r="C30" s="2" t="inlineStr">
        <is>
          <t>Greetings from Metrobank! Jocelyn Anne Barce just sent you PHP 500.00. Message from sender: Personal Expense. Thank you.</t>
        </is>
      </c>
      <c r="D30" s="2" t="inlineStr">
        <is>
          <t>True</t>
        </is>
      </c>
      <c r="E30" s="2" t="inlineStr">
        <is>
          <t>raw_ocr_extracted_text</t>
        </is>
      </c>
      <c r="F30" s="2" t="inlineStr">
        <is>
          <t>unsure</t>
        </is>
      </c>
      <c r="G30" s="2" t="inlineStr">
        <is>
          <t>unsure</t>
        </is>
      </c>
      <c r="H30" s="2" t="inlineStr">
        <is>
          <t>banking</t>
        </is>
      </c>
      <c r="I30" s="2" t="inlineStr">
        <is>
          <t>Metrobank</t>
        </is>
      </c>
      <c r="J30" s="2" t="inlineStr">
        <is>
          <t>needs_review</t>
        </is>
      </c>
      <c r="K30" s="2" t="inlineStr">
        <is>
          <t>source_hint=Metrobank; archive_notes=OCR extracted from screenshot; review rows where screenshot text was partially cropped or low contrast.</t>
        </is>
      </c>
      <c r="L30" s="2" t="inlineStr">
        <is>
          <t>drive_export/THESIS/CLEANED/cleaned_dataset.csv</t>
        </is>
      </c>
      <c r="M30" s="2" t="inlineStr">
        <is>
          <t>False</t>
        </is>
      </c>
      <c r="N30" s="2" t="inlineStr">
        <is>
          <t>False</t>
        </is>
      </c>
      <c r="O30" s="2" t="inlineStr">
        <is>
          <t>False</t>
        </is>
      </c>
      <c r="P30" s="2" t="inlineStr">
        <is>
          <t>True</t>
        </is>
      </c>
      <c r="Q30" s="2" t="inlineStr">
        <is>
          <t>False</t>
        </is>
      </c>
    </row>
    <row r="31">
      <c r="A31" s="2" t="inlineStr">
        <is>
          <t>manual_ham_000030</t>
        </is>
      </c>
      <c r="B31" s="2" t="inlineStr">
        <is>
          <t>Greetings from Metrobank! Jocelyn Anne Barce just sent you PHP 400.00. Message from sender: Fees. Thank you.</t>
        </is>
      </c>
      <c r="C31" s="2" t="inlineStr">
        <is>
          <t>Greetings from Metrobank! Jocelyn Anne Barce just sent you PHP 400.00. Message from sender: Fees. Thank you.</t>
        </is>
      </c>
      <c r="D31" s="2" t="inlineStr">
        <is>
          <t>True</t>
        </is>
      </c>
      <c r="E31" s="2" t="inlineStr">
        <is>
          <t>raw_ocr_extracted_text</t>
        </is>
      </c>
      <c r="F31" s="2" t="inlineStr">
        <is>
          <t>unsure</t>
        </is>
      </c>
      <c r="G31" s="2" t="inlineStr">
        <is>
          <t>unsure</t>
        </is>
      </c>
      <c r="H31" s="2" t="inlineStr">
        <is>
          <t>banking</t>
        </is>
      </c>
      <c r="I31" s="2" t="inlineStr">
        <is>
          <t>Metrobank</t>
        </is>
      </c>
      <c r="J31" s="2" t="inlineStr">
        <is>
          <t>needs_review</t>
        </is>
      </c>
      <c r="K31" s="2" t="inlineStr">
        <is>
          <t>source_hint=Metrobank; archive_notes=OCR extracted from screenshot; review rows where screenshot text was partially cropped or low contrast.</t>
        </is>
      </c>
      <c r="L31" s="2" t="inlineStr">
        <is>
          <t>drive_export/THESIS/CLEANED/cleaned_dataset.csv</t>
        </is>
      </c>
      <c r="M31" s="2" t="inlineStr">
        <is>
          <t>False</t>
        </is>
      </c>
      <c r="N31" s="2" t="inlineStr">
        <is>
          <t>False</t>
        </is>
      </c>
      <c r="O31" s="2" t="inlineStr">
        <is>
          <t>False</t>
        </is>
      </c>
      <c r="P31" s="2" t="inlineStr">
        <is>
          <t>True</t>
        </is>
      </c>
      <c r="Q31" s="2" t="inlineStr">
        <is>
          <t>False</t>
        </is>
      </c>
    </row>
    <row r="32">
      <c r="A32" s="2" t="inlineStr">
        <is>
          <t>manual_ham_000031</t>
        </is>
      </c>
      <c r="B32" s="2" t="inlineStr">
        <is>
          <t>Greetings from Metrobank! Jocelyn Anne Barce just sent you PHP 5,860.00. Message from sender: Personal Expense. Thank you.</t>
        </is>
      </c>
      <c r="C32" s="2" t="inlineStr">
        <is>
          <t>Greetings from Metrobank! Jocelyn Anne Barce just sent you PHP 5,860.00. Message from sender: Personal Expense. Thank you.</t>
        </is>
      </c>
      <c r="D32" s="2" t="inlineStr">
        <is>
          <t>True</t>
        </is>
      </c>
      <c r="E32" s="2" t="inlineStr">
        <is>
          <t>raw_ocr_extracted_text</t>
        </is>
      </c>
      <c r="F32" s="2" t="inlineStr">
        <is>
          <t>unsure</t>
        </is>
      </c>
      <c r="G32" s="2" t="inlineStr">
        <is>
          <t>unsure</t>
        </is>
      </c>
      <c r="H32" s="2" t="inlineStr">
        <is>
          <t>banking</t>
        </is>
      </c>
      <c r="I32" s="2" t="inlineStr">
        <is>
          <t>Metrobank</t>
        </is>
      </c>
      <c r="J32" s="2" t="inlineStr">
        <is>
          <t>needs_review</t>
        </is>
      </c>
      <c r="K32" s="2" t="inlineStr">
        <is>
          <t>source_hint=Metrobank; archive_notes=OCR extracted from screenshot; review rows where screenshot text was partially cropped or low contrast.</t>
        </is>
      </c>
      <c r="L32" s="2" t="inlineStr">
        <is>
          <t>drive_export/THESIS/CLEANED/cleaned_dataset.csv</t>
        </is>
      </c>
      <c r="M32" s="2" t="inlineStr">
        <is>
          <t>False</t>
        </is>
      </c>
      <c r="N32" s="2" t="inlineStr">
        <is>
          <t>False</t>
        </is>
      </c>
      <c r="O32" s="2" t="inlineStr">
        <is>
          <t>False</t>
        </is>
      </c>
      <c r="P32" s="2" t="inlineStr">
        <is>
          <t>True</t>
        </is>
      </c>
      <c r="Q32" s="2" t="inlineStr">
        <is>
          <t>False</t>
        </is>
      </c>
    </row>
    <row r="33">
      <c r="A33" s="2" t="inlineStr">
        <is>
          <t>manual_ham_000032</t>
        </is>
      </c>
      <c r="B33" s="2" t="inlineStr">
        <is>
          <t>21 Nov 2024 at 1:07PM Dr. Kimberly Mae Ong is IN and will now be seeing patients. Download the Now Serving App with invite code j2Vt3uj7 at https://hi.nowserving.ph/ j2Vt3uj7 and wait for your turn. Thanks for using NowServing! Rate your recent consultation with Dr. Ong now hitps:// .nowserving.ph/ mgewUYAQdaijcVhc7</t>
        </is>
      </c>
      <c r="C33" s="2" t="inlineStr">
        <is>
          <t>21 Nov 2024 at 1:07PM Dr. Kimberly Mae Ong is IN and will now be seeing patients. Download the Now Serving App with invite code j2Vt3uj7 at &lt;URL&gt; j2Vt3uj7 and wait for your turn. Thanks for using NowServing! Rate your recent consultation with Dr. Ong now hitps:// .&lt;URL&gt; mgewUYAQdaijcVhc7</t>
        </is>
      </c>
      <c r="D33" s="2" t="inlineStr">
        <is>
          <t>True</t>
        </is>
      </c>
      <c r="E33" s="2" t="inlineStr">
        <is>
          <t>raw_ocr_extracted_text</t>
        </is>
      </c>
      <c r="F33" s="2" t="inlineStr">
        <is>
          <t>unsure</t>
        </is>
      </c>
      <c r="G33" s="2" t="inlineStr">
        <is>
          <t>unsure</t>
        </is>
      </c>
      <c r="H33" s="2" t="inlineStr">
        <is>
          <t>unsure</t>
        </is>
      </c>
      <c r="I33" s="2" t="inlineStr">
        <is>
          <t>Unknown</t>
        </is>
      </c>
      <c r="J33" s="2" t="inlineStr">
        <is>
          <t>needs_review</t>
        </is>
      </c>
      <c r="K33" s="2" t="inlineStr">
        <is>
          <t>source_hint=Unknown; archive_notes=OCR extracted from screenshot; review rows where screenshot text was partially cropped or low contrast.</t>
        </is>
      </c>
      <c r="L33" s="2" t="inlineStr">
        <is>
          <t>drive_export/THESIS/CLEANED/cleaned_dataset.csv</t>
        </is>
      </c>
      <c r="M33" s="2" t="inlineStr">
        <is>
          <t>True</t>
        </is>
      </c>
      <c r="N33" s="2" t="inlineStr">
        <is>
          <t>False</t>
        </is>
      </c>
      <c r="O33" s="2" t="inlineStr">
        <is>
          <t>False</t>
        </is>
      </c>
      <c r="P33" s="2" t="inlineStr">
        <is>
          <t>False</t>
        </is>
      </c>
      <c r="Q33" s="2" t="inlineStr">
        <is>
          <t>False</t>
        </is>
      </c>
    </row>
    <row r="34">
      <c r="A34" s="2" t="inlineStr">
        <is>
          <t>manual_ham_000033</t>
        </is>
      </c>
      <c r="B34" s="2" t="inlineStr">
        <is>
          <t>Your Now Serving OTP Code is 473542</t>
        </is>
      </c>
      <c r="C34" s="2" t="inlineStr">
        <is>
          <t>Your Now Serving OTP Code is &lt;OTP&gt;</t>
        </is>
      </c>
      <c r="D34" s="2" t="inlineStr">
        <is>
          <t>True</t>
        </is>
      </c>
      <c r="E34" s="2" t="inlineStr">
        <is>
          <t>raw_ocr_extracted_text</t>
        </is>
      </c>
      <c r="F34" s="2" t="inlineStr">
        <is>
          <t>unsure</t>
        </is>
      </c>
      <c r="G34" s="2" t="inlineStr">
        <is>
          <t>unsure</t>
        </is>
      </c>
      <c r="H34" s="2" t="inlineStr">
        <is>
          <t>otp_verification</t>
        </is>
      </c>
      <c r="I34" s="2" t="inlineStr">
        <is>
          <t>Unknown</t>
        </is>
      </c>
      <c r="J34" s="2" t="inlineStr">
        <is>
          <t>needs_review</t>
        </is>
      </c>
      <c r="K34" s="2" t="inlineStr">
        <is>
          <t>source_hint=Unknown; archive_notes=OCR extracted from screenshot; review rows where screenshot text was partially cropped or low contrast.</t>
        </is>
      </c>
      <c r="L34" s="2" t="inlineStr">
        <is>
          <t>drive_export/THESIS/CLEANED/cleaned_dataset.csv</t>
        </is>
      </c>
      <c r="M34" s="2" t="inlineStr">
        <is>
          <t>False</t>
        </is>
      </c>
      <c r="N34" s="2" t="inlineStr">
        <is>
          <t>False</t>
        </is>
      </c>
      <c r="O34" s="2" t="inlineStr">
        <is>
          <t>True</t>
        </is>
      </c>
      <c r="P34" s="2" t="inlineStr">
        <is>
          <t>False</t>
        </is>
      </c>
      <c r="Q34" s="2" t="inlineStr">
        <is>
          <t>False</t>
        </is>
      </c>
    </row>
    <row r="35">
      <c r="A35" s="2" t="inlineStr">
        <is>
          <t>manual_ham_000034</t>
        </is>
      </c>
      <c r="B35" s="2" t="inlineStr">
        <is>
          <t>Accepted! Your Dr Santiago appt is Mar20,2026. View details with NowServing code $1a6Fij5 at https:// hi2.nowserving.ph/s1a6Fjj5</t>
        </is>
      </c>
      <c r="C35" s="2" t="inlineStr">
        <is>
          <t>Accepted! Your Dr Santiago appt is Mar20,2026. View details with NowServing code $1a6Fij5 at https:// &lt;URL&gt;</t>
        </is>
      </c>
      <c r="D35" s="2" t="inlineStr">
        <is>
          <t>True</t>
        </is>
      </c>
      <c r="E35" s="2" t="inlineStr">
        <is>
          <t>raw_ocr_extracted_text</t>
        </is>
      </c>
      <c r="F35" s="2" t="inlineStr">
        <is>
          <t>unsure</t>
        </is>
      </c>
      <c r="G35" s="2" t="inlineStr">
        <is>
          <t>unsure</t>
        </is>
      </c>
      <c r="H35" s="2" t="inlineStr">
        <is>
          <t>unsure</t>
        </is>
      </c>
      <c r="I35" s="2" t="inlineStr">
        <is>
          <t>Unknown</t>
        </is>
      </c>
      <c r="J35" s="2" t="inlineStr">
        <is>
          <t>needs_review</t>
        </is>
      </c>
      <c r="K35" s="2" t="inlineStr">
        <is>
          <t>source_hint=Unknown; archive_notes=OCR extracted from screenshot; review rows where screenshot text was partially cropped or low contrast.</t>
        </is>
      </c>
      <c r="L35" s="2" t="inlineStr">
        <is>
          <t>drive_export/THESIS/CLEANED/cleaned_dataset.csv</t>
        </is>
      </c>
      <c r="M35" s="2" t="inlineStr">
        <is>
          <t>True</t>
        </is>
      </c>
      <c r="N35" s="2" t="inlineStr">
        <is>
          <t>False</t>
        </is>
      </c>
      <c r="O35" s="2" t="inlineStr">
        <is>
          <t>False</t>
        </is>
      </c>
      <c r="P35" s="2" t="inlineStr">
        <is>
          <t>False</t>
        </is>
      </c>
      <c r="Q35" s="2" t="inlineStr">
        <is>
          <t>False</t>
        </is>
      </c>
    </row>
    <row r="36">
      <c r="A36" s="2" t="inlineStr">
        <is>
          <t>manual_ham_000035</t>
        </is>
      </c>
      <c r="B36" s="2" t="inlineStr">
        <is>
          <t>MayaRewards ) Nice! You received a P20 voucher from Maya. Use It for your load, bills, shopping, and more. Tap 'Vouchers' on the app to claim your gift before it expires!</t>
        </is>
      </c>
      <c r="C36" s="2" t="inlineStr">
        <is>
          <t>MayaRewards ) Nice! You received a P20 voucher from Maya. Use It for your load, bills, shopping, and more. Tap 'Vouchers' on the app to claim your gift before it expires!</t>
        </is>
      </c>
      <c r="D36" s="2" t="inlineStr">
        <is>
          <t>True</t>
        </is>
      </c>
      <c r="E36" s="2" t="inlineStr">
        <is>
          <t>raw_ocr_extracted_text</t>
        </is>
      </c>
      <c r="F36" s="2" t="inlineStr">
        <is>
          <t>unsure</t>
        </is>
      </c>
      <c r="G36" s="2" t="inlineStr">
        <is>
          <t>unsure</t>
        </is>
      </c>
      <c r="H36" s="2" t="inlineStr">
        <is>
          <t>ewallet</t>
        </is>
      </c>
      <c r="I36" s="2" t="inlineStr">
        <is>
          <t>Maya</t>
        </is>
      </c>
      <c r="J36" s="2" t="inlineStr">
        <is>
          <t>needs_review</t>
        </is>
      </c>
      <c r="K36" s="2" t="inlineStr">
        <is>
          <t>source_hint=Maya; archive_notes=OCR extracted from screenshot; review rows where screenshot text was partially cropped or low contrast.</t>
        </is>
      </c>
      <c r="L36" s="2" t="inlineStr">
        <is>
          <t>drive_export/THESIS/CLEANED/cleaned_dataset.csv</t>
        </is>
      </c>
      <c r="M36" s="2" t="inlineStr">
        <is>
          <t>False</t>
        </is>
      </c>
      <c r="N36" s="2" t="inlineStr">
        <is>
          <t>False</t>
        </is>
      </c>
      <c r="O36" s="2" t="inlineStr">
        <is>
          <t>False</t>
        </is>
      </c>
      <c r="P36" s="2" t="inlineStr">
        <is>
          <t>True</t>
        </is>
      </c>
      <c r="Q36" s="2" t="inlineStr">
        <is>
          <t>False</t>
        </is>
      </c>
    </row>
    <row r="37">
      <c r="A37" s="2" t="inlineStr">
        <is>
          <t>manual_ham_000036</t>
        </is>
      </c>
      <c r="B37" s="2" t="inlineStr">
        <is>
          <t>Nice! You received a P20 voucher from Maya. Use it for your load, bills, shopping, and more. Tap 'Vouchers' on the app to claim your gift before it expires!</t>
        </is>
      </c>
      <c r="C37" s="2" t="inlineStr">
        <is>
          <t>Nice! You received a P20 voucher from Maya. Use it for your load, bills, shopping, and more. Tap 'Vouchers' on the app to claim your gift before it expires!</t>
        </is>
      </c>
      <c r="D37" s="2" t="inlineStr">
        <is>
          <t>True</t>
        </is>
      </c>
      <c r="E37" s="2" t="inlineStr">
        <is>
          <t>raw_ocr_extracted_text</t>
        </is>
      </c>
      <c r="F37" s="2" t="inlineStr">
        <is>
          <t>unsure</t>
        </is>
      </c>
      <c r="G37" s="2" t="inlineStr">
        <is>
          <t>unsure</t>
        </is>
      </c>
      <c r="H37" s="2" t="inlineStr">
        <is>
          <t>ewallet</t>
        </is>
      </c>
      <c r="I37" s="2" t="inlineStr">
        <is>
          <t>Maya</t>
        </is>
      </c>
      <c r="J37" s="2" t="inlineStr">
        <is>
          <t>needs_review</t>
        </is>
      </c>
      <c r="K37" s="2" t="inlineStr">
        <is>
          <t>source_hint=Maya; archive_notes=OCR extracted from screenshot; review rows where screenshot text was partially cropped or low contrast.</t>
        </is>
      </c>
      <c r="L37" s="2" t="inlineStr">
        <is>
          <t>drive_export/THESIS/CLEANED/cleaned_dataset.csv</t>
        </is>
      </c>
      <c r="M37" s="2" t="inlineStr">
        <is>
          <t>False</t>
        </is>
      </c>
      <c r="N37" s="2" t="inlineStr">
        <is>
          <t>False</t>
        </is>
      </c>
      <c r="O37" s="2" t="inlineStr">
        <is>
          <t>False</t>
        </is>
      </c>
      <c r="P37" s="2" t="inlineStr">
        <is>
          <t>True</t>
        </is>
      </c>
      <c r="Q37" s="2" t="inlineStr">
        <is>
          <t>False</t>
        </is>
      </c>
    </row>
    <row r="38">
      <c r="A38" s="2" t="inlineStr">
        <is>
          <t>manual_ham_000037</t>
        </is>
      </c>
      <c r="B38" s="2" t="inlineStr">
        <is>
          <t>Nice! You received a P20 voucher from Maya. Use it for your load, bills, shopping, and more. Tap 'Vouchers' on the app to claim your gift before it expires! Nice! You received a P20 voucher from Maya. Use it for your load, bills, shopping, and more. Tap 'Vouchers' on the app to claim your gift before it expires!</t>
        </is>
      </c>
      <c r="C38" s="2" t="inlineStr">
        <is>
          <t>Nice! You received a P20 voucher from Maya. Use it for your load, bills, shopping, and more. Tap 'Vouchers' on the app to claim your gift before it expires! Nice! You received a P20 voucher from Maya. Use it for your load, bills, shopping, and more. Tap 'Vouchers' on the app to claim your gift before it expires!</t>
        </is>
      </c>
      <c r="D38" s="2" t="inlineStr">
        <is>
          <t>True</t>
        </is>
      </c>
      <c r="E38" s="2" t="inlineStr">
        <is>
          <t>raw_ocr_extracted_text</t>
        </is>
      </c>
      <c r="F38" s="2" t="inlineStr">
        <is>
          <t>unsure</t>
        </is>
      </c>
      <c r="G38" s="2" t="inlineStr">
        <is>
          <t>unsure</t>
        </is>
      </c>
      <c r="H38" s="2" t="inlineStr">
        <is>
          <t>ewallet</t>
        </is>
      </c>
      <c r="I38" s="2" t="inlineStr">
        <is>
          <t>Maya</t>
        </is>
      </c>
      <c r="J38" s="2" t="inlineStr">
        <is>
          <t>needs_review</t>
        </is>
      </c>
      <c r="K38" s="2" t="inlineStr">
        <is>
          <t>source_hint=Maya; archive_notes=OCR extracted from screenshot; review rows where screenshot text was partially cropped or low contrast.</t>
        </is>
      </c>
      <c r="L38" s="2" t="inlineStr">
        <is>
          <t>drive_export/THESIS/CLEANED/cleaned_dataset.csv</t>
        </is>
      </c>
      <c r="M38" s="2" t="inlineStr">
        <is>
          <t>False</t>
        </is>
      </c>
      <c r="N38" s="2" t="inlineStr">
        <is>
          <t>False</t>
        </is>
      </c>
      <c r="O38" s="2" t="inlineStr">
        <is>
          <t>False</t>
        </is>
      </c>
      <c r="P38" s="2" t="inlineStr">
        <is>
          <t>True</t>
        </is>
      </c>
      <c r="Q38" s="2" t="inlineStr">
        <is>
          <t>False</t>
        </is>
      </c>
    </row>
    <row r="39">
      <c r="A39" s="2" t="inlineStr">
        <is>
          <t>manual_ham_000038</t>
        </is>
      </c>
      <c r="B39" s="2" t="inlineStr">
        <is>
          <t>21 Jan 2024 at 1:55PM Grab a P20 voucher now! Explore the app - load, save, invest, send money, pay bills, shop &amp; more. Hurry before it expires!</t>
        </is>
      </c>
      <c r="C39" s="2" t="inlineStr">
        <is>
          <t>21 Jan 2024 at 1:55PM Grab a P20 voucher now! Explore the app - load, save, invest, send money, pay bills, shop &amp; more. Hurry before it expires!</t>
        </is>
      </c>
      <c r="D39" s="2" t="inlineStr">
        <is>
          <t>True</t>
        </is>
      </c>
      <c r="E39" s="2" t="inlineStr">
        <is>
          <t>raw_ocr_extracted_text</t>
        </is>
      </c>
      <c r="F39" s="2" t="inlineStr">
        <is>
          <t>unsure</t>
        </is>
      </c>
      <c r="G39" s="2" t="inlineStr">
        <is>
          <t>unsure</t>
        </is>
      </c>
      <c r="H39" s="2" t="inlineStr">
        <is>
          <t>telecom</t>
        </is>
      </c>
      <c r="I39" s="2" t="inlineStr">
        <is>
          <t>Grab</t>
        </is>
      </c>
      <c r="J39" s="2" t="inlineStr">
        <is>
          <t>needs_review</t>
        </is>
      </c>
      <c r="K39" s="2" t="inlineStr">
        <is>
          <t>source_hint=Grab; archive_notes=OCR extracted from screenshot; review rows where screenshot text was partially cropped or low contrast.</t>
        </is>
      </c>
      <c r="L39" s="2" t="inlineStr">
        <is>
          <t>drive_export/THESIS/CLEANED/cleaned_dataset.csv</t>
        </is>
      </c>
      <c r="M39" s="2" t="inlineStr">
        <is>
          <t>False</t>
        </is>
      </c>
      <c r="N39" s="2" t="inlineStr">
        <is>
          <t>False</t>
        </is>
      </c>
      <c r="O39" s="2" t="inlineStr">
        <is>
          <t>False</t>
        </is>
      </c>
      <c r="P39" s="2" t="inlineStr">
        <is>
          <t>True</t>
        </is>
      </c>
      <c r="Q39" s="2" t="inlineStr">
        <is>
          <t>False</t>
        </is>
      </c>
    </row>
    <row r="40">
      <c r="A40" s="2" t="inlineStr">
        <is>
          <t>manual_ham_000039</t>
        </is>
      </c>
      <c r="B40" s="2" t="inlineStr">
        <is>
          <t>27 Jan 2024 at 11:59AM Easy 10% cashback with Maya! Just use Maya in stores or when shopping online in the next 7 days. Check your Maya Messages now to know more!</t>
        </is>
      </c>
      <c r="C40" s="2" t="inlineStr">
        <is>
          <t>27 Jan 2024 at 11:59AM Easy 10% cashback with Maya! Just use Maya in stores or when shopping online in the next 7 days. Check your Maya Messages now to know more!</t>
        </is>
      </c>
      <c r="D40" s="2" t="inlineStr">
        <is>
          <t>True</t>
        </is>
      </c>
      <c r="E40" s="2" t="inlineStr">
        <is>
          <t>raw_ocr_extracted_text</t>
        </is>
      </c>
      <c r="F40" s="2" t="inlineStr">
        <is>
          <t>unsure</t>
        </is>
      </c>
      <c r="G40" s="2" t="inlineStr">
        <is>
          <t>unsure</t>
        </is>
      </c>
      <c r="H40" s="2" t="inlineStr">
        <is>
          <t>ewallet</t>
        </is>
      </c>
      <c r="I40" s="2" t="inlineStr">
        <is>
          <t>Maya</t>
        </is>
      </c>
      <c r="J40" s="2" t="inlineStr">
        <is>
          <t>needs_review</t>
        </is>
      </c>
      <c r="K40" s="2" t="inlineStr">
        <is>
          <t>source_hint=Maya; archive_notes=OCR extracted from screenshot; review rows where screenshot text was partially cropped or low contrast.</t>
        </is>
      </c>
      <c r="L40" s="2" t="inlineStr">
        <is>
          <t>drive_export/THESIS/CLEANED/cleaned_dataset.csv</t>
        </is>
      </c>
      <c r="M40" s="2" t="inlineStr">
        <is>
          <t>False</t>
        </is>
      </c>
      <c r="N40" s="2" t="inlineStr">
        <is>
          <t>False</t>
        </is>
      </c>
      <c r="O40" s="2" t="inlineStr">
        <is>
          <t>False</t>
        </is>
      </c>
      <c r="P40" s="2" t="inlineStr">
        <is>
          <t>False</t>
        </is>
      </c>
      <c r="Q40" s="2" t="inlineStr">
        <is>
          <t>False</t>
        </is>
      </c>
    </row>
    <row r="41">
      <c r="A41" s="2" t="inlineStr">
        <is>
          <t>manual_ham_000040</t>
        </is>
      </c>
      <c r="B41" s="2" t="inlineStr">
        <is>
          <t>25 Jan 2024 at 3:29PM Enjoy a P20 FREE Voucher. Explore load, savings, crypto, bills payment and more! Open the app now!</t>
        </is>
      </c>
      <c r="C41" s="2" t="inlineStr">
        <is>
          <t>25 Jan 2024 at 3:29PM Enjoy a P20 FREE Voucher. Explore load, savings, crypto, bills payment and more! Open the app now!</t>
        </is>
      </c>
      <c r="D41" s="2" t="inlineStr">
        <is>
          <t>True</t>
        </is>
      </c>
      <c r="E41" s="2" t="inlineStr">
        <is>
          <t>raw_ocr_extracted_text</t>
        </is>
      </c>
      <c r="F41" s="2" t="inlineStr">
        <is>
          <t>unsure</t>
        </is>
      </c>
      <c r="G41" s="2" t="inlineStr">
        <is>
          <t>unsure</t>
        </is>
      </c>
      <c r="H41" s="2" t="inlineStr">
        <is>
          <t>telecom</t>
        </is>
      </c>
      <c r="I41" s="2" t="inlineStr">
        <is>
          <t>Unknown</t>
        </is>
      </c>
      <c r="J41" s="2" t="inlineStr">
        <is>
          <t>needs_review</t>
        </is>
      </c>
      <c r="K41" s="2" t="inlineStr">
        <is>
          <t>source_hint=Unknown; archive_notes=OCR extracted from screenshot; review rows where screenshot text was partially cropped or low contrast.</t>
        </is>
      </c>
      <c r="L41" s="2" t="inlineStr">
        <is>
          <t>drive_export/THESIS/CLEANED/cleaned_dataset.csv</t>
        </is>
      </c>
      <c r="M41" s="2" t="inlineStr">
        <is>
          <t>False</t>
        </is>
      </c>
      <c r="N41" s="2" t="inlineStr">
        <is>
          <t>False</t>
        </is>
      </c>
      <c r="O41" s="2" t="inlineStr">
        <is>
          <t>False</t>
        </is>
      </c>
      <c r="P41" s="2" t="inlineStr">
        <is>
          <t>True</t>
        </is>
      </c>
      <c r="Q41" s="2" t="inlineStr">
        <is>
          <t>False</t>
        </is>
      </c>
    </row>
    <row r="42">
      <c r="A42" s="2" t="inlineStr">
        <is>
          <t>manual_ham_000041</t>
        </is>
      </c>
      <c r="B42" s="2" t="inlineStr">
        <is>
          <t>J&amp;T DELIVERY! TN: JT0016817423022, Rider: THRIX PUAL A TAN. Your COD amount ts 835.00. You can pay by cash or conveniently online when the rider arrives. Please note that a photo proof of delivery is required. Thank you for choosing J&amp;T Express Philippines! Stay safe and have a great day ahead.</t>
        </is>
      </c>
      <c r="C42" s="2" t="inlineStr">
        <is>
          <t>J&amp;T DELIVERY! TN: JT&lt;ACCT&gt;, Rider: THRIX PUAL A TAN. Your COD amount ts 835.00. You can pay by cash or conveniently online when the rider arrives. Please note that a photo proof of delivery is required. Thank you for choosing J&amp;T Express Philippines! Stay safe and have a great day ahead.</t>
        </is>
      </c>
      <c r="D42" s="2" t="inlineStr">
        <is>
          <t>True</t>
        </is>
      </c>
      <c r="E42" s="2" t="inlineStr">
        <is>
          <t>raw_ocr_extracted_text</t>
        </is>
      </c>
      <c r="F42" s="2" t="inlineStr">
        <is>
          <t>unsure</t>
        </is>
      </c>
      <c r="G42" s="2" t="inlineStr">
        <is>
          <t>unsure</t>
        </is>
      </c>
      <c r="H42" s="2" t="inlineStr">
        <is>
          <t>delivery</t>
        </is>
      </c>
      <c r="I42" s="2" t="inlineStr">
        <is>
          <t>Unknown</t>
        </is>
      </c>
      <c r="J42" s="2" t="inlineStr">
        <is>
          <t>needs_review</t>
        </is>
      </c>
      <c r="K42" s="2" t="inlineStr">
        <is>
          <t>source_hint=Unknown; archive_notes=OCR extracted from screenshot; review rows where screenshot text was partially cropped or low contrast.</t>
        </is>
      </c>
      <c r="L42" s="2" t="inlineStr">
        <is>
          <t>drive_export/THESIS/CLEANED/cleaned_dataset.csv</t>
        </is>
      </c>
      <c r="M42" s="2" t="inlineStr">
        <is>
          <t>False</t>
        </is>
      </c>
      <c r="N42" s="2" t="inlineStr">
        <is>
          <t>False</t>
        </is>
      </c>
      <c r="O42" s="2" t="inlineStr">
        <is>
          <t>False</t>
        </is>
      </c>
      <c r="P42" s="2" t="inlineStr">
        <is>
          <t>False</t>
        </is>
      </c>
      <c r="Q42" s="2" t="inlineStr">
        <is>
          <t>True</t>
        </is>
      </c>
    </row>
    <row r="43">
      <c r="A43" s="2" t="inlineStr">
        <is>
          <t>manual_ham_000042</t>
        </is>
      </c>
      <c r="B43" s="2" t="inlineStr">
        <is>
          <t>J&amp;T DELIVERY! TN: JT0016817423022 Rider: THRIX PUAL A TAN, | have try calling your number but no one answers, kindly call me back when you are available. For further concern, you may call (02)8911-1888. Thanks and be Safe!</t>
        </is>
      </c>
      <c r="C43" s="2" t="inlineStr">
        <is>
          <t>J&amp;T DELIVERY! TN: JT&lt;ACCT&gt; Rider: THRIX PUAL A TAN, | have try calling your number but no one answers, kindly call me back when you are available. For further concern, you may call (&lt;PHONE&gt;. Thanks and be Safe!</t>
        </is>
      </c>
      <c r="D43" s="2" t="inlineStr">
        <is>
          <t>True</t>
        </is>
      </c>
      <c r="E43" s="2" t="inlineStr">
        <is>
          <t>raw_ocr_extracted_text</t>
        </is>
      </c>
      <c r="F43" s="2" t="inlineStr">
        <is>
          <t>unsure</t>
        </is>
      </c>
      <c r="G43" s="2" t="inlineStr">
        <is>
          <t>unsure</t>
        </is>
      </c>
      <c r="H43" s="2" t="inlineStr">
        <is>
          <t>delivery</t>
        </is>
      </c>
      <c r="I43" s="2" t="inlineStr">
        <is>
          <t>Unknown</t>
        </is>
      </c>
      <c r="J43" s="2" t="inlineStr">
        <is>
          <t>needs_review</t>
        </is>
      </c>
      <c r="K43" s="2" t="inlineStr">
        <is>
          <t>source_hint=Unknown; archive_notes=OCR extracted from screenshot; review rows where screenshot text was partially cropped or low contrast.</t>
        </is>
      </c>
      <c r="L43" s="2" t="inlineStr">
        <is>
          <t>drive_export/THESIS/CLEANED/cleaned_dataset.csv</t>
        </is>
      </c>
      <c r="M43" s="2" t="inlineStr">
        <is>
          <t>False</t>
        </is>
      </c>
      <c r="N43" s="2" t="inlineStr">
        <is>
          <t>True</t>
        </is>
      </c>
      <c r="O43" s="2" t="inlineStr">
        <is>
          <t>False</t>
        </is>
      </c>
      <c r="P43" s="2" t="inlineStr">
        <is>
          <t>False</t>
        </is>
      </c>
      <c r="Q43" s="2" t="inlineStr">
        <is>
          <t>True</t>
        </is>
      </c>
    </row>
    <row r="44">
      <c r="A44" s="2" t="inlineStr">
        <is>
          <t>manual_ham_000043</t>
        </is>
      </c>
      <c r="B44" s="2" t="inlineStr">
        <is>
          <t>Wednesday 1:05PM J&amp;T DELIVERY! TN: JT0016681548778, Rider: THRIX PUAL A TAN. Your COD amount is 999.00. You can pay by cash or conveniently online when the rider arrives. Please note that a photo proof of delivery is required. Thank you for choosing J&amp;T Express Philippines! Stay safe and have a great day ahead.</t>
        </is>
      </c>
      <c r="C44" s="2" t="inlineStr">
        <is>
          <t>Wednesday 1:05PM J&amp;T DELIVERY! TN: JT&lt;ACCT&gt;, Rider: THRIX PUAL A TAN. Your COD amount is 999.00. You can pay by cash or conveniently online when the rider arrives. Please note that a photo proof of delivery is required. Thank you for choosing J&amp;T Express Philippines! Stay safe and have a great day ahead.</t>
        </is>
      </c>
      <c r="D44" s="2" t="inlineStr">
        <is>
          <t>True</t>
        </is>
      </c>
      <c r="E44" s="2" t="inlineStr">
        <is>
          <t>raw_ocr_extracted_text</t>
        </is>
      </c>
      <c r="F44" s="2" t="inlineStr">
        <is>
          <t>unsure</t>
        </is>
      </c>
      <c r="G44" s="2" t="inlineStr">
        <is>
          <t>unsure</t>
        </is>
      </c>
      <c r="H44" s="2" t="inlineStr">
        <is>
          <t>delivery</t>
        </is>
      </c>
      <c r="I44" s="2" t="inlineStr">
        <is>
          <t>Unknown</t>
        </is>
      </c>
      <c r="J44" s="2" t="inlineStr">
        <is>
          <t>needs_review</t>
        </is>
      </c>
      <c r="K44" s="2" t="inlineStr">
        <is>
          <t>source_hint=Unknown; archive_notes=OCR extracted from screenshot; review rows where screenshot text was partially cropped or low contrast.</t>
        </is>
      </c>
      <c r="L44" s="2" t="inlineStr">
        <is>
          <t>drive_export/THESIS/CLEANED/cleaned_dataset.csv</t>
        </is>
      </c>
      <c r="M44" s="2" t="inlineStr">
        <is>
          <t>False</t>
        </is>
      </c>
      <c r="N44" s="2" t="inlineStr">
        <is>
          <t>False</t>
        </is>
      </c>
      <c r="O44" s="2" t="inlineStr">
        <is>
          <t>False</t>
        </is>
      </c>
      <c r="P44" s="2" t="inlineStr">
        <is>
          <t>False</t>
        </is>
      </c>
      <c r="Q44" s="2" t="inlineStr">
        <is>
          <t>True</t>
        </is>
      </c>
    </row>
    <row r="45">
      <c r="A45" s="2" t="inlineStr">
        <is>
          <t>manual_ham_000044</t>
        </is>
      </c>
      <c r="B45" s="2" t="inlineStr">
        <is>
          <t>J&amp;T DELIVERY! TN: 820140287017, Rider: THRIX PUAL A TAN. Your COD amount is 308.79. You can pay by cash or conveniently online when the rider arrives. Please note that a photo proof of delivery is required. Thank you for choosing J&amp;T Express Philippines! Stay safe and have a great day ahead.</t>
        </is>
      </c>
      <c r="C45" s="2" t="inlineStr">
        <is>
          <t>J&amp;T DELIVERY! TN: &lt;PHONE&gt;, Rider: THRIX PUAL A TAN. Your COD amount is 308.79. You can pay by cash or conveniently online when the rider arrives. Please note that a photo proof of delivery is required. Thank you for choosing J&amp;T Express Philippines! Stay safe and have a great day ahead.</t>
        </is>
      </c>
      <c r="D45" s="2" t="inlineStr">
        <is>
          <t>True</t>
        </is>
      </c>
      <c r="E45" s="2" t="inlineStr">
        <is>
          <t>raw_ocr_extracted_text</t>
        </is>
      </c>
      <c r="F45" s="2" t="inlineStr">
        <is>
          <t>unsure</t>
        </is>
      </c>
      <c r="G45" s="2" t="inlineStr">
        <is>
          <t>unsure</t>
        </is>
      </c>
      <c r="H45" s="2" t="inlineStr">
        <is>
          <t>delivery</t>
        </is>
      </c>
      <c r="I45" s="2" t="inlineStr">
        <is>
          <t>Unknown</t>
        </is>
      </c>
      <c r="J45" s="2" t="inlineStr">
        <is>
          <t>needs_review</t>
        </is>
      </c>
      <c r="K45" s="2" t="inlineStr">
        <is>
          <t>source_hint=Unknown; archive_notes=OCR extracted from screenshot; review rows where screenshot text was partially cropped or low contrast.</t>
        </is>
      </c>
      <c r="L45" s="2" t="inlineStr">
        <is>
          <t>drive_export/THESIS/CLEANED/cleaned_dataset.csv</t>
        </is>
      </c>
      <c r="M45" s="2" t="inlineStr">
        <is>
          <t>False</t>
        </is>
      </c>
      <c r="N45" s="2" t="inlineStr">
        <is>
          <t>True</t>
        </is>
      </c>
      <c r="O45" s="2" t="inlineStr">
        <is>
          <t>False</t>
        </is>
      </c>
      <c r="P45" s="2" t="inlineStr">
        <is>
          <t>False</t>
        </is>
      </c>
      <c r="Q45" s="2" t="inlineStr">
        <is>
          <t>False</t>
        </is>
      </c>
    </row>
    <row r="46">
      <c r="A46" s="2" t="inlineStr">
        <is>
          <t>manual_ham_000045</t>
        </is>
      </c>
      <c r="B46" s="2" t="inlineStr">
        <is>
          <t>J&amp;T DELIVERY! TN: JT0013829748551, Rider: THRIX PUAL A TAN. Your COD amount is 669.00. You can pay by cash or conveniently online when the rider arrives. Please note that a photo proof of delivery is required. Thank you for choosing J&amp;T Express Philippines! Stay safe and have a great day ahead.</t>
        </is>
      </c>
      <c r="C46" s="2" t="inlineStr">
        <is>
          <t>J&amp;T DELIVERY! TN: JT&lt;ACCT&gt;, Rider: THRIX PUAL A TAN. Your COD amount is 669.00. You can pay by cash or conveniently online when the rider arrives. Please note that a photo proof of delivery is required. Thank you for choosing J&amp;T Express Philippines! Stay safe and have a great day ahead.</t>
        </is>
      </c>
      <c r="D46" s="2" t="inlineStr">
        <is>
          <t>True</t>
        </is>
      </c>
      <c r="E46" s="2" t="inlineStr">
        <is>
          <t>raw_ocr_extracted_text</t>
        </is>
      </c>
      <c r="F46" s="2" t="inlineStr">
        <is>
          <t>unsure</t>
        </is>
      </c>
      <c r="G46" s="2" t="inlineStr">
        <is>
          <t>unsure</t>
        </is>
      </c>
      <c r="H46" s="2" t="inlineStr">
        <is>
          <t>delivery</t>
        </is>
      </c>
      <c r="I46" s="2" t="inlineStr">
        <is>
          <t>Unknown</t>
        </is>
      </c>
      <c r="J46" s="2" t="inlineStr">
        <is>
          <t>needs_review</t>
        </is>
      </c>
      <c r="K46" s="2" t="inlineStr">
        <is>
          <t>source_hint=Unknown; archive_notes=OCR extracted from screenshot; review rows where screenshot text was partially cropped or low contrast.</t>
        </is>
      </c>
      <c r="L46" s="2" t="inlineStr">
        <is>
          <t>drive_export/THESIS/CLEANED/cleaned_dataset.csv</t>
        </is>
      </c>
      <c r="M46" s="2" t="inlineStr">
        <is>
          <t>False</t>
        </is>
      </c>
      <c r="N46" s="2" t="inlineStr">
        <is>
          <t>False</t>
        </is>
      </c>
      <c r="O46" s="2" t="inlineStr">
        <is>
          <t>False</t>
        </is>
      </c>
      <c r="P46" s="2" t="inlineStr">
        <is>
          <t>False</t>
        </is>
      </c>
      <c r="Q46" s="2" t="inlineStr">
        <is>
          <t>True</t>
        </is>
      </c>
    </row>
    <row r="47">
      <c r="A47" s="2" t="inlineStr">
        <is>
          <t>manual_ham_000046</t>
        </is>
      </c>
      <c r="B47" s="2" t="inlineStr">
        <is>
          <t>J&amp;T DELIVERY! TN: JT0013624686688, Rider: THRIX PUAL A TAN. Your COD amount is 879.00. You can pay by cash or conveniently online when the rider arrives. Please note that a photo proof of delivery is required. Thank you for choosing J&amp;T Express Philippines! Stay safe and have a great day ahead.</t>
        </is>
      </c>
      <c r="C47" s="2" t="inlineStr">
        <is>
          <t>J&amp;T DELIVERY! TN: JT&lt;ACCT&gt;, Rider: THRIX PUAL A TAN. Your COD amount is 879.00. You can pay by cash or conveniently online when the rider arrives. Please note that a photo proof of delivery is required. Thank you for choosing J&amp;T Express Philippines! Stay safe and have a great day ahead.</t>
        </is>
      </c>
      <c r="D47" s="2" t="inlineStr">
        <is>
          <t>True</t>
        </is>
      </c>
      <c r="E47" s="2" t="inlineStr">
        <is>
          <t>raw_ocr_extracted_text</t>
        </is>
      </c>
      <c r="F47" s="2" t="inlineStr">
        <is>
          <t>unsure</t>
        </is>
      </c>
      <c r="G47" s="2" t="inlineStr">
        <is>
          <t>unsure</t>
        </is>
      </c>
      <c r="H47" s="2" t="inlineStr">
        <is>
          <t>delivery</t>
        </is>
      </c>
      <c r="I47" s="2" t="inlineStr">
        <is>
          <t>Unknown</t>
        </is>
      </c>
      <c r="J47" s="2" t="inlineStr">
        <is>
          <t>needs_review</t>
        </is>
      </c>
      <c r="K47" s="2" t="inlineStr">
        <is>
          <t>source_hint=Unknown; archive_notes=OCR extracted from screenshot; review rows where screenshot text was partially cropped or low contrast.</t>
        </is>
      </c>
      <c r="L47" s="2" t="inlineStr">
        <is>
          <t>drive_export/THESIS/CLEANED/cleaned_dataset.csv</t>
        </is>
      </c>
      <c r="M47" s="2" t="inlineStr">
        <is>
          <t>False</t>
        </is>
      </c>
      <c r="N47" s="2" t="inlineStr">
        <is>
          <t>False</t>
        </is>
      </c>
      <c r="O47" s="2" t="inlineStr">
        <is>
          <t>False</t>
        </is>
      </c>
      <c r="P47" s="2" t="inlineStr">
        <is>
          <t>False</t>
        </is>
      </c>
      <c r="Q47" s="2" t="inlineStr">
        <is>
          <t>True</t>
        </is>
      </c>
    </row>
    <row r="48">
      <c r="A48" s="2" t="inlineStr">
        <is>
          <t>manual_ham_000047</t>
        </is>
      </c>
      <c r="B48" s="2" t="inlineStr">
        <is>
          <t>Don't miss your chance to see Laufey live in Manila, thanks to Visa! Use your RCBC Visa Credit Card and get 1 entry for every P1,000 you spend, OR be one of the 10 Top Spenders to win automatically! Promo runs until May 10. Register now at the RCBC Credit website. Search: LAUFEYRP / LAUFEYTS. T&amp;C apply. DT252226S26</t>
        </is>
      </c>
      <c r="C48" s="2" t="inlineStr">
        <is>
          <t>Don't miss your chance to see Laufey live in Manila, thanks to Visa! Use your RCBC Visa Credit Card and get 1 entry for every P1,000 you spend, OR be one of the 10 Top Spenders to win automatically! Promo runs until May 10. Register now at the RCBC Credit website. Search: LAUFEYRP / LAUFEYTS. T&amp;C apply. DT252226S26</t>
        </is>
      </c>
      <c r="D48" s="2" t="inlineStr">
        <is>
          <t>True</t>
        </is>
      </c>
      <c r="E48" s="2" t="inlineStr">
        <is>
          <t>raw_ocr_extracted_text</t>
        </is>
      </c>
      <c r="F48" s="2" t="inlineStr">
        <is>
          <t>unsure</t>
        </is>
      </c>
      <c r="G48" s="2" t="inlineStr">
        <is>
          <t>unsure</t>
        </is>
      </c>
      <c r="H48" s="2" t="inlineStr">
        <is>
          <t>banking</t>
        </is>
      </c>
      <c r="I48" s="2" t="inlineStr">
        <is>
          <t>Unknown</t>
        </is>
      </c>
      <c r="J48" s="2" t="inlineStr">
        <is>
          <t>needs_review</t>
        </is>
      </c>
      <c r="K48" s="2" t="inlineStr">
        <is>
          <t>source_hint=Unknown; archive_notes=OCR extracted from screenshot; review rows where screenshot text was partially cropped or low contrast.</t>
        </is>
      </c>
      <c r="L48" s="2" t="inlineStr">
        <is>
          <t>drive_export/THESIS/CLEANED/cleaned_dataset.csv</t>
        </is>
      </c>
      <c r="M48" s="2" t="inlineStr">
        <is>
          <t>False</t>
        </is>
      </c>
      <c r="N48" s="2" t="inlineStr">
        <is>
          <t>False</t>
        </is>
      </c>
      <c r="O48" s="2" t="inlineStr">
        <is>
          <t>False</t>
        </is>
      </c>
      <c r="P48" s="2" t="inlineStr">
        <is>
          <t>True</t>
        </is>
      </c>
      <c r="Q48" s="2" t="inlineStr">
        <is>
          <t>True</t>
        </is>
      </c>
    </row>
    <row r="49">
      <c r="A49" s="2" t="inlineStr">
        <is>
          <t>manual_ham_000048</t>
        </is>
      </c>
      <c r="B49" s="2" t="inlineStr">
        <is>
          <t>Don't miss your chance to earn Mom her Mother's Day treat! Use your RCBC Premium Card at Paper Moon Cafe by April 30 to qualify for FREE 3 Hokkaido Cupcakes (min. P2,000 spend) or a Small Mille Crepe (min. P5,000 spend). Redeem May 7-10 at any store. Details at the RCBC Credit site, search MDPM. DT1251767S26</t>
        </is>
      </c>
      <c r="C49" s="2" t="inlineStr">
        <is>
          <t>Don't miss your chance to earn Mom her Mother's Day treat! Use your RCBC Premium Card at Paper Moon Cafe by April 30 to qualify for FREE 3 Hokkaido Cupcakes (min. P2,000 spend) or a Small Mille Crepe (min. P5,000 spend). Redeem May 7-10 at any store. Details at the RCBC Credit site, search MDPM. DT1251767S26</t>
        </is>
      </c>
      <c r="D49" s="2" t="inlineStr">
        <is>
          <t>True</t>
        </is>
      </c>
      <c r="E49" s="2" t="inlineStr">
        <is>
          <t>raw_ocr_extracted_text</t>
        </is>
      </c>
      <c r="F49" s="2" t="inlineStr">
        <is>
          <t>unsure</t>
        </is>
      </c>
      <c r="G49" s="2" t="inlineStr">
        <is>
          <t>unsure</t>
        </is>
      </c>
      <c r="H49" s="2" t="inlineStr">
        <is>
          <t>banking</t>
        </is>
      </c>
      <c r="I49" s="2" t="inlineStr">
        <is>
          <t>Unknown</t>
        </is>
      </c>
      <c r="J49" s="2" t="inlineStr">
        <is>
          <t>needs_review</t>
        </is>
      </c>
      <c r="K49" s="2" t="inlineStr">
        <is>
          <t>source_hint=Unknown; archive_notes=OCR extracted from screenshot; review rows where screenshot text was partially cropped or low contrast.</t>
        </is>
      </c>
      <c r="L49" s="2" t="inlineStr">
        <is>
          <t>drive_export/THESIS/CLEANED/cleaned_dataset.csv</t>
        </is>
      </c>
      <c r="M49" s="2" t="inlineStr">
        <is>
          <t>False</t>
        </is>
      </c>
      <c r="N49" s="2" t="inlineStr">
        <is>
          <t>False</t>
        </is>
      </c>
      <c r="O49" s="2" t="inlineStr">
        <is>
          <t>False</t>
        </is>
      </c>
      <c r="P49" s="2" t="inlineStr">
        <is>
          <t>True</t>
        </is>
      </c>
      <c r="Q49" s="2" t="inlineStr">
        <is>
          <t>True</t>
        </is>
      </c>
    </row>
    <row r="50">
      <c r="A50" s="2" t="inlineStr">
        <is>
          <t>manual_ham_000049</t>
        </is>
      </c>
      <c r="B50" s="2" t="inlineStr">
        <is>
          <t>Thursday 4:47 PM As of 03/25, you have 6,182 Rewards Points (worth Php 1,546) on your Card ending in 0003, JOCELYN ANNE! Redeem these for shopping vouchers or cash credit by calling (02)8888-1888. Keep using your Landmark Anson's Credit Card to enjoy unlimited 3% REBATE at Landmark plus rewards points on all purchases. T&amp;Cs apply.</t>
        </is>
      </c>
      <c r="C50" s="2" t="inlineStr">
        <is>
          <t>Thursday 4:47 PM As of 03/25, you have 6,182 Rewards Points (worth Php 1,546) on your Card ending in &lt;ACCT&gt;, JOCELYN ANNE! Redeem these for shopping vouchers or cash credit by calling (&lt;PHONE&gt;. Keep using your Landmark Anson's Credit Card to enjoy unlimited 3% REBATE at Landmark plus rewards points on all purchases. T&amp;Cs apply.</t>
        </is>
      </c>
      <c r="D50" s="2" t="inlineStr">
        <is>
          <t>True</t>
        </is>
      </c>
      <c r="E50" s="2" t="inlineStr">
        <is>
          <t>raw_ocr_extracted_text</t>
        </is>
      </c>
      <c r="F50" s="2" t="inlineStr">
        <is>
          <t>unsure</t>
        </is>
      </c>
      <c r="G50" s="2" t="inlineStr">
        <is>
          <t>unsure</t>
        </is>
      </c>
      <c r="H50" s="2" t="inlineStr">
        <is>
          <t>banking</t>
        </is>
      </c>
      <c r="I50" s="2" t="inlineStr">
        <is>
          <t>Unknown</t>
        </is>
      </c>
      <c r="J50" s="2" t="inlineStr">
        <is>
          <t>needs_review</t>
        </is>
      </c>
      <c r="K50" s="2" t="inlineStr">
        <is>
          <t>source_hint=Unknown; archive_notes=OCR extracted from screenshot; review rows where screenshot text was partially cropped or low contrast.</t>
        </is>
      </c>
      <c r="L50" s="2" t="inlineStr">
        <is>
          <t>drive_export/THESIS/CLEANED/cleaned_dataset.csv</t>
        </is>
      </c>
      <c r="M50" s="2" t="inlineStr">
        <is>
          <t>False</t>
        </is>
      </c>
      <c r="N50" s="2" t="inlineStr">
        <is>
          <t>True</t>
        </is>
      </c>
      <c r="O50" s="2" t="inlineStr">
        <is>
          <t>False</t>
        </is>
      </c>
      <c r="P50" s="2" t="inlineStr">
        <is>
          <t>True</t>
        </is>
      </c>
      <c r="Q50" s="2" t="inlineStr">
        <is>
          <t>True</t>
        </is>
      </c>
    </row>
    <row r="51">
      <c r="A51" s="2" t="inlineStr">
        <is>
          <t>manual_ham_000050</t>
        </is>
      </c>
      <c r="B51" s="2" t="inlineStr">
        <is>
          <t>Wednesday 5:44PM Still dreaming of the F1 grid? Your RCBC Visa Infinite is your ticket! Every P1,000 spend earns you an entry to win Monza Barcade watch party passes to Austria or Madrid. If you haven't registered, visit rcbccredit and search: FIVIVS. Promo runs until 08/31/26. DTI251184S 26.</t>
        </is>
      </c>
      <c r="C51" s="2" t="inlineStr">
        <is>
          <t>Wednesday 5:44PM Still dreaming of the F1 grid? Your RCBC Visa Infinite is your ticket! Every P1,000 spend earns you an entry to win Monza Barcade watch party passes to Austria or Madrid. If you haven't registered, visit rcbccredit and search: FIVIVS. Promo runs until 08/31/26. DTI251184S 26.</t>
        </is>
      </c>
      <c r="D51" s="2" t="inlineStr">
        <is>
          <t>True</t>
        </is>
      </c>
      <c r="E51" s="2" t="inlineStr">
        <is>
          <t>raw_ocr_extracted_text</t>
        </is>
      </c>
      <c r="F51" s="2" t="inlineStr">
        <is>
          <t>unsure</t>
        </is>
      </c>
      <c r="G51" s="2" t="inlineStr">
        <is>
          <t>unsure</t>
        </is>
      </c>
      <c r="H51" s="2" t="inlineStr">
        <is>
          <t>promo_legitimate</t>
        </is>
      </c>
      <c r="I51" s="2" t="inlineStr">
        <is>
          <t>Unknown</t>
        </is>
      </c>
      <c r="J51" s="2" t="inlineStr">
        <is>
          <t>needs_review</t>
        </is>
      </c>
      <c r="K51" s="2" t="inlineStr">
        <is>
          <t>source_hint=Unknown; archive_notes=OCR extracted from screenshot; review rows where screenshot text was partially cropped or low contrast.</t>
        </is>
      </c>
      <c r="L51" s="2" t="inlineStr">
        <is>
          <t>drive_export/THESIS/CLEANED/cleaned_dataset.csv</t>
        </is>
      </c>
      <c r="M51" s="2" t="inlineStr">
        <is>
          <t>False</t>
        </is>
      </c>
      <c r="N51" s="2" t="inlineStr">
        <is>
          <t>False</t>
        </is>
      </c>
      <c r="O51" s="2" t="inlineStr">
        <is>
          <t>False</t>
        </is>
      </c>
      <c r="P51" s="2" t="inlineStr">
        <is>
          <t>True</t>
        </is>
      </c>
      <c r="Q51" s="2" t="inlineStr">
        <is>
          <t>False</t>
        </is>
      </c>
    </row>
    <row r="52">
      <c r="A52" s="2" t="inlineStr">
        <is>
          <t>manual_ham_000051</t>
        </is>
      </c>
      <c r="B52" s="2" t="inlineStr">
        <is>
          <t>Tuesday 6:07PM Beat the summer heat &amp; kickstart your adventures with up to P1,132,000, JOCELYN ANNE! Convert your available limit to RCBC InstaCash on your card ending in 3000 &amp; pay only P26,174.26/mo. at a low add-on rate of 0.62%/mo. for up to 60 mos. To avail, go to the RCBC Credit website, search Promo ID: RRN, and use code A28YUHYOSQ. Offer exclusive to web applications until May 10, 2026. DT1245989S26</t>
        </is>
      </c>
      <c r="C52" s="2" t="inlineStr">
        <is>
          <t>Tuesday 6:07PM Beat the summer heat &amp; kickstart your adventures with up to P1,132,000, JOCELYN ANNE! Convert your available limit to RCBC InstaCash on your card ending in &lt;ACCT&gt; &amp; pay only P26,174.26/mo. at a low add-on rate of 0.62%/mo. for up to 60 mos. To avail, go to the RCBC Credit website, search Promo ID: RRN, and use code A28YUHYOSQ. Offer exclusive to web applications until May 10, 2026. DT1245989S26</t>
        </is>
      </c>
      <c r="D52" s="2" t="inlineStr">
        <is>
          <t>True</t>
        </is>
      </c>
      <c r="E52" s="2" t="inlineStr">
        <is>
          <t>raw_ocr_extracted_text</t>
        </is>
      </c>
      <c r="F52" s="2" t="inlineStr">
        <is>
          <t>unsure</t>
        </is>
      </c>
      <c r="G52" s="2" t="inlineStr">
        <is>
          <t>unsure</t>
        </is>
      </c>
      <c r="H52" s="2" t="inlineStr">
        <is>
          <t>banking</t>
        </is>
      </c>
      <c r="I52" s="2" t="inlineStr">
        <is>
          <t>Unknown</t>
        </is>
      </c>
      <c r="J52" s="2" t="inlineStr">
        <is>
          <t>needs_review</t>
        </is>
      </c>
      <c r="K52" s="2" t="inlineStr">
        <is>
          <t>source_hint=Unknown; archive_notes=OCR extracted from screenshot; review rows where screenshot text was partially cropped or low contrast.</t>
        </is>
      </c>
      <c r="L52" s="2" t="inlineStr">
        <is>
          <t>drive_export/THESIS/CLEANED/cleaned_dataset.csv</t>
        </is>
      </c>
      <c r="M52" s="2" t="inlineStr">
        <is>
          <t>False</t>
        </is>
      </c>
      <c r="N52" s="2" t="inlineStr">
        <is>
          <t>False</t>
        </is>
      </c>
      <c r="O52" s="2" t="inlineStr">
        <is>
          <t>False</t>
        </is>
      </c>
      <c r="P52" s="2" t="inlineStr">
        <is>
          <t>True</t>
        </is>
      </c>
      <c r="Q52" s="2" t="inlineStr">
        <is>
          <t>True</t>
        </is>
      </c>
    </row>
    <row r="53">
      <c r="A53" s="2" t="inlineStr">
        <is>
          <t>manual_ham_000052</t>
        </is>
      </c>
      <c r="B53" s="2" t="inlineStr">
        <is>
          <t>Stay cool this summer! Get up to PHP20,000 OFF the SRP of select aircon models at 0% installment for up to 24 months, plus Buy Now, Pay Later using your RCBC Credit Card at Western Appliances. Promo valid until May 31, 2026. Visit the RCBC Credit Website &amp; search: WESAPP26 for details. D252780S26</t>
        </is>
      </c>
      <c r="C53" s="2" t="inlineStr">
        <is>
          <t>Stay cool this summer! Get up to PHP20,000 OFF the SRP of select aircon models at 0% installment for up to 24 months, plus Buy Now, Pay Later using your RCBC Credit Card at Western Appliances. Promo valid until May 31, 2026. Visit the RCBC Credit Website &amp; search: WESAPP26 for details. D252780S26</t>
        </is>
      </c>
      <c r="D53" s="2" t="inlineStr">
        <is>
          <t>True</t>
        </is>
      </c>
      <c r="E53" s="2" t="inlineStr">
        <is>
          <t>raw_ocr_extracted_text</t>
        </is>
      </c>
      <c r="F53" s="2" t="inlineStr">
        <is>
          <t>unsure</t>
        </is>
      </c>
      <c r="G53" s="2" t="inlineStr">
        <is>
          <t>unsure</t>
        </is>
      </c>
      <c r="H53" s="2" t="inlineStr">
        <is>
          <t>banking</t>
        </is>
      </c>
      <c r="I53" s="2" t="inlineStr">
        <is>
          <t>Unknown</t>
        </is>
      </c>
      <c r="J53" s="2" t="inlineStr">
        <is>
          <t>needs_review</t>
        </is>
      </c>
      <c r="K53" s="2" t="inlineStr">
        <is>
          <t>source_hint=Unknown; archive_notes=OCR extracted from screenshot; review rows where screenshot text was partially cropped or low contrast.</t>
        </is>
      </c>
      <c r="L53" s="2" t="inlineStr">
        <is>
          <t>drive_export/THESIS/CLEANED/cleaned_dataset.csv</t>
        </is>
      </c>
      <c r="M53" s="2" t="inlineStr">
        <is>
          <t>False</t>
        </is>
      </c>
      <c r="N53" s="2" t="inlineStr">
        <is>
          <t>False</t>
        </is>
      </c>
      <c r="O53" s="2" t="inlineStr">
        <is>
          <t>False</t>
        </is>
      </c>
      <c r="P53" s="2" t="inlineStr">
        <is>
          <t>True</t>
        </is>
      </c>
      <c r="Q53" s="2" t="inlineStr">
        <is>
          <t>True</t>
        </is>
      </c>
    </row>
    <row r="54">
      <c r="A54" s="2" t="inlineStr">
        <is>
          <t>manual_ham_000053</t>
        </is>
      </c>
      <c r="B54" s="2" t="inlineStr">
        <is>
          <t>Your Apr-2026 Statement Balance for your Card ending in 3000 is Php 53,529.43. Min. Amt Due is Php 1,606.00. Due on 05/14. Pay conveniently online using your bank's digital banking website/app or e- wallets. To view your statement &amp; do more with your RCBC Credit Card, download and register to the RCBC Pulz app.</t>
        </is>
      </c>
      <c r="C54" s="2" t="inlineStr">
        <is>
          <t>Your Apr-2026 Statement Balance for your Card ending in &lt;ACCT&gt; is Php 53,529.43. Min. Amt Due is Php 1,606.00. Due on 05/14. Pay conveniently online using your bank's digital banking website/app or e- wallets. To view your statement &amp; do more with your RCBC Credit Card, download and register to the RCBC Pulz app.</t>
        </is>
      </c>
      <c r="D54" s="2" t="inlineStr">
        <is>
          <t>True</t>
        </is>
      </c>
      <c r="E54" s="2" t="inlineStr">
        <is>
          <t>raw_ocr_extracted_text</t>
        </is>
      </c>
      <c r="F54" s="2" t="inlineStr">
        <is>
          <t>unsure</t>
        </is>
      </c>
      <c r="G54" s="2" t="inlineStr">
        <is>
          <t>unsure</t>
        </is>
      </c>
      <c r="H54" s="2" t="inlineStr">
        <is>
          <t>banking</t>
        </is>
      </c>
      <c r="I54" s="2" t="inlineStr">
        <is>
          <t>Unknown</t>
        </is>
      </c>
      <c r="J54" s="2" t="inlineStr">
        <is>
          <t>needs_review</t>
        </is>
      </c>
      <c r="K54" s="2" t="inlineStr">
        <is>
          <t>source_hint=Unknown; archive_notes=OCR extracted from screenshot; review rows where screenshot text was partially cropped or low contrast.</t>
        </is>
      </c>
      <c r="L54" s="2" t="inlineStr">
        <is>
          <t>drive_export/THESIS/CLEANED/cleaned_dataset.csv</t>
        </is>
      </c>
      <c r="M54" s="2" t="inlineStr">
        <is>
          <t>False</t>
        </is>
      </c>
      <c r="N54" s="2" t="inlineStr">
        <is>
          <t>False</t>
        </is>
      </c>
      <c r="O54" s="2" t="inlineStr">
        <is>
          <t>False</t>
        </is>
      </c>
      <c r="P54" s="2" t="inlineStr">
        <is>
          <t>True</t>
        </is>
      </c>
      <c r="Q54" s="2" t="inlineStr">
        <is>
          <t>True</t>
        </is>
      </c>
    </row>
    <row r="55">
      <c r="A55" s="2" t="inlineStr">
        <is>
          <t>manual_ham_000054</t>
        </is>
      </c>
      <c r="B55" s="2" t="inlineStr">
        <is>
          <t>Make it a summer to remember, JOCELYN ANNE! Get as much as P1,132,000 when you convert your unused limit to RCBC InstaCash on your Card ending in 3000 &amp; pay P26,174.26/mo. at an add-on rate of only 0.62%/mo. for up to 60 mos. Visit the RCBC Credit website, search Promo ID: RRN, and use code A28YUHYOSQ. Offer exclusive to web applications until May 10, 2026. DTI245989S26</t>
        </is>
      </c>
      <c r="C55" s="2" t="inlineStr">
        <is>
          <t>Make it a summer to remember, JOCELYN ANNE! Get as much as P1,132,000 when you convert your unused limit to RCBC InstaCash on your Card ending in &lt;ACCT&gt; &amp; pay P26,174.26/mo. at an add-on rate of only 0.62%/mo. for up to 60 mos. Visit the RCBC Credit website, search Promo ID: RRN, and use code A28YUHYOSQ. Offer exclusive to web applications until May 10, 2026. DTI245989S26</t>
        </is>
      </c>
      <c r="D55" s="2" t="inlineStr">
        <is>
          <t>True</t>
        </is>
      </c>
      <c r="E55" s="2" t="inlineStr">
        <is>
          <t>raw_ocr_extracted_text</t>
        </is>
      </c>
      <c r="F55" s="2" t="inlineStr">
        <is>
          <t>unsure</t>
        </is>
      </c>
      <c r="G55" s="2" t="inlineStr">
        <is>
          <t>unsure</t>
        </is>
      </c>
      <c r="H55" s="2" t="inlineStr">
        <is>
          <t>banking</t>
        </is>
      </c>
      <c r="I55" s="2" t="inlineStr">
        <is>
          <t>Unknown</t>
        </is>
      </c>
      <c r="J55" s="2" t="inlineStr">
        <is>
          <t>needs_review</t>
        </is>
      </c>
      <c r="K55" s="2" t="inlineStr">
        <is>
          <t>source_hint=Unknown; archive_notes=OCR extracted from screenshot; review rows where screenshot text was partially cropped or low contrast.</t>
        </is>
      </c>
      <c r="L55" s="2" t="inlineStr">
        <is>
          <t>drive_export/THESIS/CLEANED/cleaned_dataset.csv</t>
        </is>
      </c>
      <c r="M55" s="2" t="inlineStr">
        <is>
          <t>False</t>
        </is>
      </c>
      <c r="N55" s="2" t="inlineStr">
        <is>
          <t>False</t>
        </is>
      </c>
      <c r="O55" s="2" t="inlineStr">
        <is>
          <t>False</t>
        </is>
      </c>
      <c r="P55" s="2" t="inlineStr">
        <is>
          <t>True</t>
        </is>
      </c>
      <c r="Q55" s="2" t="inlineStr">
        <is>
          <t>True</t>
        </is>
      </c>
    </row>
    <row r="56">
      <c r="A56" s="2" t="inlineStr">
        <is>
          <t>manual_ham_000055</t>
        </is>
      </c>
      <c r="B56" s="2" t="inlineStr">
        <is>
          <t>Don't miss out on a sweet surprise for Mom! Use your RCBC Premium Credit Card at Paper Moon Cafe until Apr. 30 to earn her favorite treats. Get 3 Hokkaido Cupcakes (min. P2,000 spend) or a Small Mille Crepe (min. P5,000 spend). Redeem May 7-10 at any store. Details at the RCBC Credit site, search MDPM. DT1I251767S26</t>
        </is>
      </c>
      <c r="C56" s="2" t="inlineStr">
        <is>
          <t>Don't miss out on a sweet surprise for Mom! Use your RCBC Premium Credit Card at Paper Moon Cafe until Apr. 30 to earn her favorite treats. Get 3 Hokkaido Cupcakes (min. P2,000 spend) or a Small Mille Crepe (min. P5,000 spend). Redeem May 7-10 at any store. Details at the RCBC Credit site, search MDPM. DT1I251767S26</t>
        </is>
      </c>
      <c r="D56" s="2" t="inlineStr">
        <is>
          <t>True</t>
        </is>
      </c>
      <c r="E56" s="2" t="inlineStr">
        <is>
          <t>raw_ocr_extracted_text</t>
        </is>
      </c>
      <c r="F56" s="2" t="inlineStr">
        <is>
          <t>unsure</t>
        </is>
      </c>
      <c r="G56" s="2" t="inlineStr">
        <is>
          <t>unsure</t>
        </is>
      </c>
      <c r="H56" s="2" t="inlineStr">
        <is>
          <t>banking</t>
        </is>
      </c>
      <c r="I56" s="2" t="inlineStr">
        <is>
          <t>Unknown</t>
        </is>
      </c>
      <c r="J56" s="2" t="inlineStr">
        <is>
          <t>needs_review</t>
        </is>
      </c>
      <c r="K56" s="2" t="inlineStr">
        <is>
          <t>source_hint=Unknown; archive_notes=OCR extracted from screenshot; review rows where screenshot text was partially cropped or low contrast.</t>
        </is>
      </c>
      <c r="L56" s="2" t="inlineStr">
        <is>
          <t>drive_export/THESIS/CLEANED/cleaned_dataset.csv</t>
        </is>
      </c>
      <c r="M56" s="2" t="inlineStr">
        <is>
          <t>False</t>
        </is>
      </c>
      <c r="N56" s="2" t="inlineStr">
        <is>
          <t>False</t>
        </is>
      </c>
      <c r="O56" s="2" t="inlineStr">
        <is>
          <t>False</t>
        </is>
      </c>
      <c r="P56" s="2" t="inlineStr">
        <is>
          <t>True</t>
        </is>
      </c>
      <c r="Q56" s="2" t="inlineStr">
        <is>
          <t>True</t>
        </is>
      </c>
    </row>
    <row r="57">
      <c r="A57" s="2" t="inlineStr">
        <is>
          <t>manual_ham_000056</t>
        </is>
      </c>
      <c r="B57" s="2" t="inlineStr">
        <is>
          <t>Barefoot luxury in Siargao awaits. Enjoy an exclusive discount at Nay Palad Hideaway and all-inclusive island bliss w/ your RCBC Premium Credit Card. To book, call 09177017840 / 091710698721. For details, visit the rcbccredit website, search NPH20. DTI246086S26. Offer until 6/30/26</t>
        </is>
      </c>
      <c r="C57" s="2" t="inlineStr">
        <is>
          <t>Barefoot luxury in Siargao awaits. Enjoy an exclusive discount at Nay Palad Hideaway and all-inclusive island bliss w/ your RCBC Premium Credit Card. To book, call &lt;PHONE&gt; / &lt;PHONE&gt;. For details, visit the rcbccredit website, search NPH20. DTI246086S26. Offer until 6/30/26</t>
        </is>
      </c>
      <c r="D57" s="2" t="inlineStr">
        <is>
          <t>True</t>
        </is>
      </c>
      <c r="E57" s="2" t="inlineStr">
        <is>
          <t>raw_ocr_extracted_text</t>
        </is>
      </c>
      <c r="F57" s="2" t="inlineStr">
        <is>
          <t>unsure</t>
        </is>
      </c>
      <c r="G57" s="2" t="inlineStr">
        <is>
          <t>unsure</t>
        </is>
      </c>
      <c r="H57" s="2" t="inlineStr">
        <is>
          <t>banking</t>
        </is>
      </c>
      <c r="I57" s="2" t="inlineStr">
        <is>
          <t>Unknown</t>
        </is>
      </c>
      <c r="J57" s="2" t="inlineStr">
        <is>
          <t>needs_review</t>
        </is>
      </c>
      <c r="K57" s="2" t="inlineStr">
        <is>
          <t>source_hint=Unknown; archive_notes=OCR extracted from screenshot; review rows where screenshot text was partially cropped or low contrast.</t>
        </is>
      </c>
      <c r="L57" s="2" t="inlineStr">
        <is>
          <t>drive_export/THESIS/CLEANED/cleaned_dataset.csv</t>
        </is>
      </c>
      <c r="M57" s="2" t="inlineStr">
        <is>
          <t>False</t>
        </is>
      </c>
      <c r="N57" s="2" t="inlineStr">
        <is>
          <t>True</t>
        </is>
      </c>
      <c r="O57" s="2" t="inlineStr">
        <is>
          <t>False</t>
        </is>
      </c>
      <c r="P57" s="2" t="inlineStr">
        <is>
          <t>False</t>
        </is>
      </c>
      <c r="Q57" s="2" t="inlineStr">
        <is>
          <t>True</t>
        </is>
      </c>
    </row>
    <row r="58">
      <c r="A58" s="2" t="inlineStr">
        <is>
          <t>manual_ham_000057</t>
        </is>
      </c>
      <c r="B58" s="2" t="inlineStr">
        <is>
          <t>Your RCBC InstaCash of up to P1,132,000 is now ready, JOCELYN ANNE! Convert the credit limit of your card ending in 3000 for only 0.62% monthly add-on rate and pay just P26,174.26/mo. for up to 60 mos. Avail at the RCBC Credit website now: Search Promo ID: RRN &amp; use code A28YUHYOSQ. Web-exclusive offer until May 10, 2026. DTI245989S26</t>
        </is>
      </c>
      <c r="C58" s="2" t="inlineStr">
        <is>
          <t>Your RCBC InstaCash of up to P1,132,000 is now ready, JOCELYN ANNE! Convert the credit limit of your card ending in &lt;ACCT&gt; for only 0.62% monthly add-on rate and pay just P26,174.26/mo. for up to 60 mos. Avail at the RCBC Credit website now: Search Promo ID: RRN &amp; use code A28YUHYOSQ. Web-exclusive offer until May 10, 2026. DTI245989S26</t>
        </is>
      </c>
      <c r="D58" s="2" t="inlineStr">
        <is>
          <t>True</t>
        </is>
      </c>
      <c r="E58" s="2" t="inlineStr">
        <is>
          <t>raw_ocr_extracted_text</t>
        </is>
      </c>
      <c r="F58" s="2" t="inlineStr">
        <is>
          <t>unsure</t>
        </is>
      </c>
      <c r="G58" s="2" t="inlineStr">
        <is>
          <t>unsure</t>
        </is>
      </c>
      <c r="H58" s="2" t="inlineStr">
        <is>
          <t>banking</t>
        </is>
      </c>
      <c r="I58" s="2" t="inlineStr">
        <is>
          <t>Unknown</t>
        </is>
      </c>
      <c r="J58" s="2" t="inlineStr">
        <is>
          <t>needs_review</t>
        </is>
      </c>
      <c r="K58" s="2" t="inlineStr">
        <is>
          <t>source_hint=Unknown; archive_notes=OCR extracted from screenshot; review rows where screenshot text was partially cropped or low contrast.</t>
        </is>
      </c>
      <c r="L58" s="2" t="inlineStr">
        <is>
          <t>drive_export/THESIS/CLEANED/cleaned_dataset.csv</t>
        </is>
      </c>
      <c r="M58" s="2" t="inlineStr">
        <is>
          <t>False</t>
        </is>
      </c>
      <c r="N58" s="2" t="inlineStr">
        <is>
          <t>False</t>
        </is>
      </c>
      <c r="O58" s="2" t="inlineStr">
        <is>
          <t>False</t>
        </is>
      </c>
      <c r="P58" s="2" t="inlineStr">
        <is>
          <t>True</t>
        </is>
      </c>
      <c r="Q58" s="2" t="inlineStr">
        <is>
          <t>True</t>
        </is>
      </c>
    </row>
    <row r="59">
      <c r="A59" s="2" t="inlineStr">
        <is>
          <t>manual_ham_000058</t>
        </is>
      </c>
      <c r="B59" s="2" t="inlineStr">
        <is>
          <t>JOCELYN ANNE, as of 03/19, you have 7,317 rewards pts w/ your RCBC Visa Infinite. Redeem from 3,300 points for cash credits, vouchers &amp; more, via Erica at the RCBC Credit site or call the Premium Cards hotline. Maximize every spend with your Card: earn 1 pt/P30 spend, 3x pts local online, 5x intl. online/in-store.</t>
        </is>
      </c>
      <c r="C59" s="2" t="inlineStr">
        <is>
          <t>JOCELYN ANNE, as of 03/19, you have 7,317 rewards pts w/ your RCBC Visa Infinite. Redeem from 3,300 points for cash credits, vouchers &amp; more, via Erica at the RCBC Credit site or call the Premium Cards hotline. Maximize every spend with your Card: earn 1 pt/P30 spend, 3x pts local online, 5x intl. online/in-store.</t>
        </is>
      </c>
      <c r="D59" s="2" t="inlineStr">
        <is>
          <t>True</t>
        </is>
      </c>
      <c r="E59" s="2" t="inlineStr">
        <is>
          <t>raw_ocr_extracted_text</t>
        </is>
      </c>
      <c r="F59" s="2" t="inlineStr">
        <is>
          <t>unsure</t>
        </is>
      </c>
      <c r="G59" s="2" t="inlineStr">
        <is>
          <t>unsure</t>
        </is>
      </c>
      <c r="H59" s="2" t="inlineStr">
        <is>
          <t>banking</t>
        </is>
      </c>
      <c r="I59" s="2" t="inlineStr">
        <is>
          <t>Unknown</t>
        </is>
      </c>
      <c r="J59" s="2" t="inlineStr">
        <is>
          <t>needs_review</t>
        </is>
      </c>
      <c r="K59" s="2" t="inlineStr">
        <is>
          <t>source_hint=Unknown; archive_notes=OCR extracted from screenshot; review rows where screenshot text was partially cropped or low contrast.</t>
        </is>
      </c>
      <c r="L59" s="2" t="inlineStr">
        <is>
          <t>drive_export/THESIS/CLEANED/cleaned_dataset.csv</t>
        </is>
      </c>
      <c r="M59" s="2" t="inlineStr">
        <is>
          <t>False</t>
        </is>
      </c>
      <c r="N59" s="2" t="inlineStr">
        <is>
          <t>False</t>
        </is>
      </c>
      <c r="O59" s="2" t="inlineStr">
        <is>
          <t>False</t>
        </is>
      </c>
      <c r="P59" s="2" t="inlineStr">
        <is>
          <t>True</t>
        </is>
      </c>
      <c r="Q59" s="2" t="inlineStr">
        <is>
          <t>True</t>
        </is>
      </c>
    </row>
    <row r="60">
      <c r="A60" s="2" t="inlineStr">
        <is>
          <t>manual_ham_000059</t>
        </is>
      </c>
      <c r="B60" s="2" t="inlineStr">
        <is>
          <t>50% OFF at Marco Polo Ortigas! Savor a feast at Cucina, Lung Hin, Connect Lounge, Vu's Sky Bar, &amp; Cafe Pronto with your RCBC Visa Infinite. Valid Mon-Fri until Apr. 30. Min. spend varies. Reserve your table by calling 7720 7777! Search MPO on the RCBC Credit site. T&amp;Cs apply. DTI252812S26</t>
        </is>
      </c>
      <c r="C60" s="2" t="inlineStr">
        <is>
          <t>50% OFF at Marco Polo Ortigas! Savor a feast at Cucina, Lung Hin, Connect Lounge, Vu's Sky Bar, &amp; Cafe Pronto with your RCBC Visa Infinite. Valid Mon-Fri until Apr. 30. Min. spend varies. Reserve your table by calling 7720 7777! Search MPO on the RCBC Credit site. T&amp;Cs apply. DTI252812S26</t>
        </is>
      </c>
      <c r="D60" s="2" t="inlineStr">
        <is>
          <t>True</t>
        </is>
      </c>
      <c r="E60" s="2" t="inlineStr">
        <is>
          <t>raw_ocr_extracted_text</t>
        </is>
      </c>
      <c r="F60" s="2" t="inlineStr">
        <is>
          <t>unsure</t>
        </is>
      </c>
      <c r="G60" s="2" t="inlineStr">
        <is>
          <t>unsure</t>
        </is>
      </c>
      <c r="H60" s="2" t="inlineStr">
        <is>
          <t>banking</t>
        </is>
      </c>
      <c r="I60" s="2" t="inlineStr">
        <is>
          <t>Unknown</t>
        </is>
      </c>
      <c r="J60" s="2" t="inlineStr">
        <is>
          <t>needs_review</t>
        </is>
      </c>
      <c r="K60" s="2" t="inlineStr">
        <is>
          <t>source_hint=Unknown; archive_notes=OCR extracted from screenshot; review rows where screenshot text was partially cropped or low contrast.</t>
        </is>
      </c>
      <c r="L60" s="2" t="inlineStr">
        <is>
          <t>drive_export/THESIS/CLEANED/cleaned_dataset.csv</t>
        </is>
      </c>
      <c r="M60" s="2" t="inlineStr">
        <is>
          <t>False</t>
        </is>
      </c>
      <c r="N60" s="2" t="inlineStr">
        <is>
          <t>True</t>
        </is>
      </c>
      <c r="O60" s="2" t="inlineStr">
        <is>
          <t>False</t>
        </is>
      </c>
      <c r="P60" s="2" t="inlineStr">
        <is>
          <t>False</t>
        </is>
      </c>
      <c r="Q60" s="2" t="inlineStr">
        <is>
          <t>False</t>
        </is>
      </c>
    </row>
    <row r="61">
      <c r="A61" s="2" t="inlineStr">
        <is>
          <t>manual_ham_000060</t>
        </is>
      </c>
      <c r="B61" s="2" t="inlineStr">
        <is>
          <t>The new galaxy is here! Get the Samsung Galaxy S26 Series for as low as P2,430.27/mo. at 0% inst for 24mos w/ your RCBC Credit Card! Plus, bundle the Galaxy Buds4 to get 10% OFF your Buds. Offers, validity dates and partners vary. Visit the RCBC Credit website &amp; search SAMS26L for details. T&amp;Cs apply. D250155&amp;251419S26</t>
        </is>
      </c>
      <c r="C61" s="2" t="inlineStr">
        <is>
          <t>The new galaxy is here! Get the Samsung Galaxy S26 Series for as low as P2,430.27/mo. at 0% inst for 24mos w/ your RCBC Credit Card! Plus, bundle the Galaxy Buds4 to get 10% OFF your Buds. Offers, validity dates and partners vary. Visit the RCBC Credit website &amp; search SAMS26L for details. T&amp;Cs apply. D250155&amp;251419S26</t>
        </is>
      </c>
      <c r="D61" s="2" t="inlineStr">
        <is>
          <t>True</t>
        </is>
      </c>
      <c r="E61" s="2" t="inlineStr">
        <is>
          <t>raw_ocr_extracted_text</t>
        </is>
      </c>
      <c r="F61" s="2" t="inlineStr">
        <is>
          <t>unsure</t>
        </is>
      </c>
      <c r="G61" s="2" t="inlineStr">
        <is>
          <t>unsure</t>
        </is>
      </c>
      <c r="H61" s="2" t="inlineStr">
        <is>
          <t>banking</t>
        </is>
      </c>
      <c r="I61" s="2" t="inlineStr">
        <is>
          <t>Unknown</t>
        </is>
      </c>
      <c r="J61" s="2" t="inlineStr">
        <is>
          <t>needs_review</t>
        </is>
      </c>
      <c r="K61" s="2" t="inlineStr">
        <is>
          <t>source_hint=Unknown; archive_notes=OCR extracted from screenshot; review rows where screenshot text was partially cropped or low contrast.</t>
        </is>
      </c>
      <c r="L61" s="2" t="inlineStr">
        <is>
          <t>drive_export/THESIS/CLEANED/cleaned_dataset.csv</t>
        </is>
      </c>
      <c r="M61" s="2" t="inlineStr">
        <is>
          <t>False</t>
        </is>
      </c>
      <c r="N61" s="2" t="inlineStr">
        <is>
          <t>False</t>
        </is>
      </c>
      <c r="O61" s="2" t="inlineStr">
        <is>
          <t>False</t>
        </is>
      </c>
      <c r="P61" s="2" t="inlineStr">
        <is>
          <t>True</t>
        </is>
      </c>
      <c r="Q61" s="2" t="inlineStr">
        <is>
          <t>True</t>
        </is>
      </c>
    </row>
    <row r="62">
      <c r="A62" s="2" t="inlineStr">
        <is>
          <t>manual_ham_000061</t>
        </is>
      </c>
      <c r="B62" s="2" t="inlineStr">
        <is>
          <t>Your Apr-2026 Statement Balance for Card ending in 4017 is Php -2.96. Min. Amt Due is Php 0.00. To view your statement &amp; do more with your RCBC Credit Card, download and register to the RCBC Pulz app.</t>
        </is>
      </c>
      <c r="C62" s="2" t="inlineStr">
        <is>
          <t>Your Apr-2026 Statement Balance for Card ending in &lt;ACCT&gt; is Php -2.96. Min. Amt Due is Php 0.00. To view your statement &amp; do more with your RCBC Credit Card, download and register to the RCBC Pulz app.</t>
        </is>
      </c>
      <c r="D62" s="2" t="inlineStr">
        <is>
          <t>True</t>
        </is>
      </c>
      <c r="E62" s="2" t="inlineStr">
        <is>
          <t>raw_ocr_extracted_text</t>
        </is>
      </c>
      <c r="F62" s="2" t="inlineStr">
        <is>
          <t>unsure</t>
        </is>
      </c>
      <c r="G62" s="2" t="inlineStr">
        <is>
          <t>unsure</t>
        </is>
      </c>
      <c r="H62" s="2" t="inlineStr">
        <is>
          <t>banking</t>
        </is>
      </c>
      <c r="I62" s="2" t="inlineStr">
        <is>
          <t>Unknown</t>
        </is>
      </c>
      <c r="J62" s="2" t="inlineStr">
        <is>
          <t>needs_review</t>
        </is>
      </c>
      <c r="K62" s="2" t="inlineStr">
        <is>
          <t>source_hint=Unknown; archive_notes=OCR extracted from screenshot; review rows where screenshot text was partially cropped or low contrast.</t>
        </is>
      </c>
      <c r="L62" s="2" t="inlineStr">
        <is>
          <t>drive_export/THESIS/CLEANED/cleaned_dataset.csv</t>
        </is>
      </c>
      <c r="M62" s="2" t="inlineStr">
        <is>
          <t>False</t>
        </is>
      </c>
      <c r="N62" s="2" t="inlineStr">
        <is>
          <t>False</t>
        </is>
      </c>
      <c r="O62" s="2" t="inlineStr">
        <is>
          <t>False</t>
        </is>
      </c>
      <c r="P62" s="2" t="inlineStr">
        <is>
          <t>True</t>
        </is>
      </c>
      <c r="Q62" s="2" t="inlineStr">
        <is>
          <t>True</t>
        </is>
      </c>
    </row>
    <row r="63">
      <c r="A63" s="2" t="inlineStr">
        <is>
          <t>manual_ham_000062</t>
        </is>
      </c>
      <c r="B63" s="2" t="inlineStr">
        <is>
          <t>Payment of Pho20,020.00 made to Card end 4017 was posted on 04/08.</t>
        </is>
      </c>
      <c r="C63" s="2" t="inlineStr">
        <is>
          <t>Payment of Pho20,020.00 made to Card end 4017 was posted on 04/08.</t>
        </is>
      </c>
      <c r="D63" s="2" t="inlineStr">
        <is>
          <t>True</t>
        </is>
      </c>
      <c r="E63" s="2" t="inlineStr">
        <is>
          <t>raw_ocr_extracted_text</t>
        </is>
      </c>
      <c r="F63" s="2" t="inlineStr">
        <is>
          <t>unsure</t>
        </is>
      </c>
      <c r="G63" s="2" t="inlineStr">
        <is>
          <t>unsure</t>
        </is>
      </c>
      <c r="H63" s="2" t="inlineStr">
        <is>
          <t>banking</t>
        </is>
      </c>
      <c r="I63" s="2" t="inlineStr">
        <is>
          <t>Unknown</t>
        </is>
      </c>
      <c r="J63" s="2" t="inlineStr">
        <is>
          <t>needs_review</t>
        </is>
      </c>
      <c r="K63" s="2" t="inlineStr">
        <is>
          <t>source_hint=Unknown; archive_notes=OCR extracted from screenshot; review rows where screenshot text was partially cropped or low contrast.</t>
        </is>
      </c>
      <c r="L63" s="2" t="inlineStr">
        <is>
          <t>drive_export/THESIS/CLEANED/cleaned_dataset.csv</t>
        </is>
      </c>
      <c r="M63" s="2" t="inlineStr">
        <is>
          <t>False</t>
        </is>
      </c>
      <c r="N63" s="2" t="inlineStr">
        <is>
          <t>False</t>
        </is>
      </c>
      <c r="O63" s="2" t="inlineStr">
        <is>
          <t>False</t>
        </is>
      </c>
      <c r="P63" s="2" t="inlineStr">
        <is>
          <t>False</t>
        </is>
      </c>
      <c r="Q63" s="2" t="inlineStr">
        <is>
          <t>True</t>
        </is>
      </c>
    </row>
    <row r="64">
      <c r="A64" s="2" t="inlineStr">
        <is>
          <t>manual_ham_000063</t>
        </is>
      </c>
      <c r="B64" s="2" t="inlineStr">
        <is>
          <t>We'd like to remind you that the due date for your card ending in 3000 is on 04/13. Your minimum amount due is Php1,305.00. Your total statement balance is Php43,500.10. If you have already paid prior to receiving this message, thank you for your payment.</t>
        </is>
      </c>
      <c r="C64" s="2" t="inlineStr">
        <is>
          <t>We'd like to remind you that the due date for your card ending in &lt;ACCT&gt; is on 04/13. Your minimum amount due is Php1,305.00. Your total statement balance is Php43,500.10. If you have already paid prior to receiving this message, thank you for your payment.</t>
        </is>
      </c>
      <c r="D64" s="2" t="inlineStr">
        <is>
          <t>True</t>
        </is>
      </c>
      <c r="E64" s="2" t="inlineStr">
        <is>
          <t>raw_ocr_extracted_text</t>
        </is>
      </c>
      <c r="F64" s="2" t="inlineStr">
        <is>
          <t>unsure</t>
        </is>
      </c>
      <c r="G64" s="2" t="inlineStr">
        <is>
          <t>unsure</t>
        </is>
      </c>
      <c r="H64" s="2" t="inlineStr">
        <is>
          <t>banking</t>
        </is>
      </c>
      <c r="I64" s="2" t="inlineStr">
        <is>
          <t>Unknown</t>
        </is>
      </c>
      <c r="J64" s="2" t="inlineStr">
        <is>
          <t>needs_review</t>
        </is>
      </c>
      <c r="K64" s="2" t="inlineStr">
        <is>
          <t>source_hint=Unknown; archive_notes=OCR extracted from screenshot; review rows where screenshot text was partially cropped or low contrast.</t>
        </is>
      </c>
      <c r="L64" s="2" t="inlineStr">
        <is>
          <t>drive_export/THESIS/CLEANED/cleaned_dataset.csv</t>
        </is>
      </c>
      <c r="M64" s="2" t="inlineStr">
        <is>
          <t>False</t>
        </is>
      </c>
      <c r="N64" s="2" t="inlineStr">
        <is>
          <t>False</t>
        </is>
      </c>
      <c r="O64" s="2" t="inlineStr">
        <is>
          <t>False</t>
        </is>
      </c>
      <c r="P64" s="2" t="inlineStr">
        <is>
          <t>True</t>
        </is>
      </c>
      <c r="Q64" s="2" t="inlineStr">
        <is>
          <t>True</t>
        </is>
      </c>
    </row>
    <row r="65">
      <c r="A65" s="2" t="inlineStr">
        <is>
          <t>manual_ham_000064</t>
        </is>
      </c>
      <c r="B65" s="2" t="inlineStr">
        <is>
          <t>Promo extended! Get Diamond Indulgence Annual Membership for P8,710.40 (from P10,888) with your RCBC Premium Credit Card. Enjoy a free night stay, up to 50% off dining, and more at Diamond Hotel. Offer now valid until June 30, 2026. Call 0253105741 or search DHPINDUL on the RCBC Credit Website. DTI246122S26.</t>
        </is>
      </c>
      <c r="C65" s="2" t="inlineStr">
        <is>
          <t>Promo extended! Get Diamond Indulgence Annual Membership for P8,710.40 (from P10,888) with your RCBC Premium Credit Card. Enjoy a free night stay, up to 50% off dining, and more at Diamond Hotel. Offer now valid until June 30, 2026. Call &lt;PHONE&gt; or search DHPINDUL on the RCBC Credit Website. DTI246122S26.</t>
        </is>
      </c>
      <c r="D65" s="2" t="inlineStr">
        <is>
          <t>True</t>
        </is>
      </c>
      <c r="E65" s="2" t="inlineStr">
        <is>
          <t>raw_ocr_extracted_text</t>
        </is>
      </c>
      <c r="F65" s="2" t="inlineStr">
        <is>
          <t>unsure</t>
        </is>
      </c>
      <c r="G65" s="2" t="inlineStr">
        <is>
          <t>unsure</t>
        </is>
      </c>
      <c r="H65" s="2" t="inlineStr">
        <is>
          <t>banking</t>
        </is>
      </c>
      <c r="I65" s="2" t="inlineStr">
        <is>
          <t>Unknown</t>
        </is>
      </c>
      <c r="J65" s="2" t="inlineStr">
        <is>
          <t>needs_review</t>
        </is>
      </c>
      <c r="K65" s="2" t="inlineStr">
        <is>
          <t>source_hint=Unknown; archive_notes=OCR extracted from screenshot; review rows where screenshot text was partially cropped or low contrast.</t>
        </is>
      </c>
      <c r="L65" s="2" t="inlineStr">
        <is>
          <t>drive_export/THESIS/CLEANED/cleaned_dataset.csv</t>
        </is>
      </c>
      <c r="M65" s="2" t="inlineStr">
        <is>
          <t>False</t>
        </is>
      </c>
      <c r="N65" s="2" t="inlineStr">
        <is>
          <t>True</t>
        </is>
      </c>
      <c r="O65" s="2" t="inlineStr">
        <is>
          <t>False</t>
        </is>
      </c>
      <c r="P65" s="2" t="inlineStr">
        <is>
          <t>True</t>
        </is>
      </c>
      <c r="Q65" s="2" t="inlineStr">
        <is>
          <t>True</t>
        </is>
      </c>
    </row>
    <row r="66">
      <c r="A66" s="2" t="inlineStr">
        <is>
          <t>manual_ham_000065</t>
        </is>
      </c>
      <c r="B66" s="2" t="inlineStr">
        <is>
          <t>We'd like to remind you that the payment for your card ending in 4017 is due on 04/06. Your minimum amount due is Php601.00. Your statement balance is Php20,017.04. If you have already paid prior to receiving this message, thank you for your payment.</t>
        </is>
      </c>
      <c r="C66" s="2" t="inlineStr">
        <is>
          <t>We'd like to remind you that the payment for your card ending in &lt;ACCT&gt; is due on 04/06. Your minimum amount due is Php601.00. Your statement balance is Php20,017.04. If you have already paid prior to receiving this message, thank you for your payment.</t>
        </is>
      </c>
      <c r="D66" s="2" t="inlineStr">
        <is>
          <t>True</t>
        </is>
      </c>
      <c r="E66" s="2" t="inlineStr">
        <is>
          <t>raw_ocr_extracted_text</t>
        </is>
      </c>
      <c r="F66" s="2" t="inlineStr">
        <is>
          <t>unsure</t>
        </is>
      </c>
      <c r="G66" s="2" t="inlineStr">
        <is>
          <t>unsure</t>
        </is>
      </c>
      <c r="H66" s="2" t="inlineStr">
        <is>
          <t>banking</t>
        </is>
      </c>
      <c r="I66" s="2" t="inlineStr">
        <is>
          <t>Unknown</t>
        </is>
      </c>
      <c r="J66" s="2" t="inlineStr">
        <is>
          <t>needs_review</t>
        </is>
      </c>
      <c r="K66" s="2" t="inlineStr">
        <is>
          <t>source_hint=Unknown; archive_notes=OCR extracted from screenshot; review rows where screenshot text was partially cropped or low contrast.</t>
        </is>
      </c>
      <c r="L66" s="2" t="inlineStr">
        <is>
          <t>drive_export/THESIS/CLEANED/cleaned_dataset.csv</t>
        </is>
      </c>
      <c r="M66" s="2" t="inlineStr">
        <is>
          <t>False</t>
        </is>
      </c>
      <c r="N66" s="2" t="inlineStr">
        <is>
          <t>False</t>
        </is>
      </c>
      <c r="O66" s="2" t="inlineStr">
        <is>
          <t>False</t>
        </is>
      </c>
      <c r="P66" s="2" t="inlineStr">
        <is>
          <t>True</t>
        </is>
      </c>
      <c r="Q66" s="2" t="inlineStr">
        <is>
          <t>True</t>
        </is>
      </c>
    </row>
    <row r="67">
      <c r="A67" s="2" t="inlineStr">
        <is>
          <t>manual_ham_000066</t>
        </is>
      </c>
      <c r="B67" s="2" t="inlineStr">
        <is>
          <t>We'd like to remind you that the due date for your card ending in 4017 is on 04/06. Your minimum amount due Is Php601.00. Your total statement balance is Php20,017.04. If you have already paid prior to receiving this message, thank you for your payment.</t>
        </is>
      </c>
      <c r="C67" s="2" t="inlineStr">
        <is>
          <t>We'd like to remind you that the due date for your card ending in &lt;ACCT&gt; is on 04/06. Your minimum amount due Is Php601.00. Your total statement balance is Php20,017.04. If you have already paid prior to receiving this message, thank you for your payment.</t>
        </is>
      </c>
      <c r="D67" s="2" t="inlineStr">
        <is>
          <t>True</t>
        </is>
      </c>
      <c r="E67" s="2" t="inlineStr">
        <is>
          <t>raw_ocr_extracted_text</t>
        </is>
      </c>
      <c r="F67" s="2" t="inlineStr">
        <is>
          <t>unsure</t>
        </is>
      </c>
      <c r="G67" s="2" t="inlineStr">
        <is>
          <t>unsure</t>
        </is>
      </c>
      <c r="H67" s="2" t="inlineStr">
        <is>
          <t>banking</t>
        </is>
      </c>
      <c r="I67" s="2" t="inlineStr">
        <is>
          <t>Unknown</t>
        </is>
      </c>
      <c r="J67" s="2" t="inlineStr">
        <is>
          <t>needs_review</t>
        </is>
      </c>
      <c r="K67" s="2" t="inlineStr">
        <is>
          <t>source_hint=Unknown; archive_notes=OCR extracted from screenshot; review rows where screenshot text was partially cropped or low contrast.</t>
        </is>
      </c>
      <c r="L67" s="2" t="inlineStr">
        <is>
          <t>drive_export/THESIS/CLEANED/cleaned_dataset.csv</t>
        </is>
      </c>
      <c r="M67" s="2" t="inlineStr">
        <is>
          <t>False</t>
        </is>
      </c>
      <c r="N67" s="2" t="inlineStr">
        <is>
          <t>False</t>
        </is>
      </c>
      <c r="O67" s="2" t="inlineStr">
        <is>
          <t>False</t>
        </is>
      </c>
      <c r="P67" s="2" t="inlineStr">
        <is>
          <t>True</t>
        </is>
      </c>
      <c r="Q67" s="2" t="inlineStr">
        <is>
          <t>True</t>
        </is>
      </c>
    </row>
    <row r="68">
      <c r="A68" s="2" t="inlineStr">
        <is>
          <t>manual_ham_000067</t>
        </is>
      </c>
      <c r="B68" s="2" t="inlineStr">
        <is>
          <t>Indulge at Gloria Maris Greenhills, JOCELYN ANNE! Enjoy 50% OFF for a min. P5,000 spend with your RCBC Premium Credit Card from April 1-30, Mon.-Fri. Valid for Lunch (10:30AM-2:00PM) and Dinner (5:30PM-8:30PM). Search GMGH on the RCBC Credit website for details. T&amp;Cs apply. DTI253026S26</t>
        </is>
      </c>
      <c r="C68" s="2" t="inlineStr">
        <is>
          <t>Indulge at Gloria Maris Greenhills, JOCELYN ANNE! Enjoy 50% OFF for a min. P5,000 spend with your RCBC Premium Credit Card from April 1-30, Mon.-Fri. Valid for Lunch (10:30AM-2:00PM) and Dinner (5:30PM-8:30PM). Search GMGH on the RCBC Credit website for details. T&amp;Cs apply. DTI253026S26</t>
        </is>
      </c>
      <c r="D68" s="2" t="inlineStr">
        <is>
          <t>True</t>
        </is>
      </c>
      <c r="E68" s="2" t="inlineStr">
        <is>
          <t>raw_ocr_extracted_text</t>
        </is>
      </c>
      <c r="F68" s="2" t="inlineStr">
        <is>
          <t>unsure</t>
        </is>
      </c>
      <c r="G68" s="2" t="inlineStr">
        <is>
          <t>unsure</t>
        </is>
      </c>
      <c r="H68" s="2" t="inlineStr">
        <is>
          <t>banking</t>
        </is>
      </c>
      <c r="I68" s="2" t="inlineStr">
        <is>
          <t>Unknown</t>
        </is>
      </c>
      <c r="J68" s="2" t="inlineStr">
        <is>
          <t>needs_review</t>
        </is>
      </c>
      <c r="K68" s="2" t="inlineStr">
        <is>
          <t>source_hint=Unknown; archive_notes=OCR extracted from screenshot; review rows where screenshot text was partially cropped or low contrast.</t>
        </is>
      </c>
      <c r="L68" s="2" t="inlineStr">
        <is>
          <t>drive_export/THESIS/CLEANED/cleaned_dataset.csv</t>
        </is>
      </c>
      <c r="M68" s="2" t="inlineStr">
        <is>
          <t>False</t>
        </is>
      </c>
      <c r="N68" s="2" t="inlineStr">
        <is>
          <t>False</t>
        </is>
      </c>
      <c r="O68" s="2" t="inlineStr">
        <is>
          <t>False</t>
        </is>
      </c>
      <c r="P68" s="2" t="inlineStr">
        <is>
          <t>True</t>
        </is>
      </c>
      <c r="Q68" s="2" t="inlineStr">
        <is>
          <t>True</t>
        </is>
      </c>
    </row>
    <row r="69">
      <c r="A69" s="2" t="inlineStr">
        <is>
          <t>manual_ham_000068</t>
        </is>
      </c>
      <c r="B69" s="2" t="inlineStr">
        <is>
          <t>Race to Monza with your RCBC Visa Credit Card! Earn raffle entries for a minimum spend of P1,000 from Apr 1-Jun 30 fora chance to win a Race Experience for 2, plus watch party access. For more info and to register, search VCARB on the RCBC Credit website. DTI#247198</t>
        </is>
      </c>
      <c r="C69" s="2" t="inlineStr">
        <is>
          <t>Race to Monza with your RCBC Visa Credit Card! Earn raffle entries for a minimum spend of P1,000 from Apr 1-Jun 30 fora chance to win a Race Experience for 2, plus watch party access. For more info and to register, search VCARB on the RCBC Credit website. DTI#247198</t>
        </is>
      </c>
      <c r="D69" s="2" t="inlineStr">
        <is>
          <t>True</t>
        </is>
      </c>
      <c r="E69" s="2" t="inlineStr">
        <is>
          <t>raw_ocr_extracted_text</t>
        </is>
      </c>
      <c r="F69" s="2" t="inlineStr">
        <is>
          <t>unsure</t>
        </is>
      </c>
      <c r="G69" s="2" t="inlineStr">
        <is>
          <t>unsure</t>
        </is>
      </c>
      <c r="H69" s="2" t="inlineStr">
        <is>
          <t>banking</t>
        </is>
      </c>
      <c r="I69" s="2" t="inlineStr">
        <is>
          <t>Unknown</t>
        </is>
      </c>
      <c r="J69" s="2" t="inlineStr">
        <is>
          <t>needs_review</t>
        </is>
      </c>
      <c r="K69" s="2" t="inlineStr">
        <is>
          <t>source_hint=Unknown; archive_notes=OCR extracted from screenshot; review rows where screenshot text was partially cropped or low contrast.</t>
        </is>
      </c>
      <c r="L69" s="2" t="inlineStr">
        <is>
          <t>drive_export/THESIS/CLEANED/cleaned_dataset.csv</t>
        </is>
      </c>
      <c r="M69" s="2" t="inlineStr">
        <is>
          <t>False</t>
        </is>
      </c>
      <c r="N69" s="2" t="inlineStr">
        <is>
          <t>False</t>
        </is>
      </c>
      <c r="O69" s="2" t="inlineStr">
        <is>
          <t>False</t>
        </is>
      </c>
      <c r="P69" s="2" t="inlineStr">
        <is>
          <t>True</t>
        </is>
      </c>
      <c r="Q69" s="2" t="inlineStr">
        <is>
          <t>True</t>
        </is>
      </c>
    </row>
    <row r="70">
      <c r="A70" s="2" t="inlineStr">
        <is>
          <t>manual_ham_000069</t>
        </is>
      </c>
      <c r="B70" s="2" t="inlineStr">
        <is>
          <t>Good news! The RCBC Premium Credit Card STAY &amp; DINE exclusive deal at DIAMOND HOTEL is extended until Jun.30! Don't miss your chance to get a DIAMOND INDULGENCE MEMBERSHIP for just P8,710.40 (orig. P10,888). Enjoy a FREE night's stay, up to 50% OFF on dining, and more! For details, contact 09085846424. DTI246122S26.</t>
        </is>
      </c>
      <c r="C70" s="2" t="inlineStr">
        <is>
          <t>Good news! The RCBC Premium Credit Card STAY &amp; DINE exclusive deal at DIAMOND HOTEL is extended until Jun.30! Don't miss your chance to get a DIAMOND INDULGENCE MEMBERSHIP for just P8,710.40 (orig. P10,888). Enjoy a FREE night's stay, up to 50% OFF on dining, and more! For details, contact &lt;PHONE&gt;. DTI246122S26.</t>
        </is>
      </c>
      <c r="D70" s="2" t="inlineStr">
        <is>
          <t>True</t>
        </is>
      </c>
      <c r="E70" s="2" t="inlineStr">
        <is>
          <t>raw_ocr_extracted_text</t>
        </is>
      </c>
      <c r="F70" s="2" t="inlineStr">
        <is>
          <t>unsure</t>
        </is>
      </c>
      <c r="G70" s="2" t="inlineStr">
        <is>
          <t>unsure</t>
        </is>
      </c>
      <c r="H70" s="2" t="inlineStr">
        <is>
          <t>banking</t>
        </is>
      </c>
      <c r="I70" s="2" t="inlineStr">
        <is>
          <t>Unknown</t>
        </is>
      </c>
      <c r="J70" s="2" t="inlineStr">
        <is>
          <t>needs_review</t>
        </is>
      </c>
      <c r="K70" s="2" t="inlineStr">
        <is>
          <t>source_hint=Unknown; archive_notes=OCR extracted from screenshot; review rows where screenshot text was partially cropped or low contrast.</t>
        </is>
      </c>
      <c r="L70" s="2" t="inlineStr">
        <is>
          <t>drive_export/THESIS/CLEANED/cleaned_dataset.csv</t>
        </is>
      </c>
      <c r="M70" s="2" t="inlineStr">
        <is>
          <t>False</t>
        </is>
      </c>
      <c r="N70" s="2" t="inlineStr">
        <is>
          <t>True</t>
        </is>
      </c>
      <c r="O70" s="2" t="inlineStr">
        <is>
          <t>False</t>
        </is>
      </c>
      <c r="P70" s="2" t="inlineStr">
        <is>
          <t>True</t>
        </is>
      </c>
      <c r="Q70" s="2" t="inlineStr">
        <is>
          <t>True</t>
        </is>
      </c>
    </row>
    <row r="71">
      <c r="A71" s="2" t="inlineStr">
        <is>
          <t>manual_ham_000070</t>
        </is>
      </c>
      <c r="B71" s="2" t="inlineStr">
        <is>
          <t>Mother's Day is sweeter w/ your RCBC Premium Credit Card! Enjoy a special gift at Paper Moon Café for purchases until Apr. 30! Get 3 Hokkaido Cupcakes for a P2,000 spend or a Small Original Mille Crepe for a P5,000 spend. Redeem from May 7-10 at any store. Details at the RCBC Credit site, search MDPM. DT1I251767S26</t>
        </is>
      </c>
      <c r="C71" s="2" t="inlineStr">
        <is>
          <t>Mother's Day is sweeter w/ your RCBC Premium Credit Card! Enjoy a special gift at Paper Moon Café for purchases until Apr. 30! Get 3 Hokkaido Cupcakes for a P2,000 spend or a Small Original Mille Crepe for a P5,000 spend. Redeem from May 7-10 at any store. Details at the RCBC Credit site, search MDPM. DT1I251767S26</t>
        </is>
      </c>
      <c r="D71" s="2" t="inlineStr">
        <is>
          <t>True</t>
        </is>
      </c>
      <c r="E71" s="2" t="inlineStr">
        <is>
          <t>raw_ocr_extracted_text</t>
        </is>
      </c>
      <c r="F71" s="2" t="inlineStr">
        <is>
          <t>unsure</t>
        </is>
      </c>
      <c r="G71" s="2" t="inlineStr">
        <is>
          <t>unsure</t>
        </is>
      </c>
      <c r="H71" s="2" t="inlineStr">
        <is>
          <t>banking</t>
        </is>
      </c>
      <c r="I71" s="2" t="inlineStr">
        <is>
          <t>Unknown</t>
        </is>
      </c>
      <c r="J71" s="2" t="inlineStr">
        <is>
          <t>needs_review</t>
        </is>
      </c>
      <c r="K71" s="2" t="inlineStr">
        <is>
          <t>source_hint=Unknown; archive_notes=OCR extracted from screenshot; review rows where screenshot text was partially cropped or low contrast.</t>
        </is>
      </c>
      <c r="L71" s="2" t="inlineStr">
        <is>
          <t>drive_export/THESIS/CLEANED/cleaned_dataset.csv</t>
        </is>
      </c>
      <c r="M71" s="2" t="inlineStr">
        <is>
          <t>False</t>
        </is>
      </c>
      <c r="N71" s="2" t="inlineStr">
        <is>
          <t>False</t>
        </is>
      </c>
      <c r="O71" s="2" t="inlineStr">
        <is>
          <t>False</t>
        </is>
      </c>
      <c r="P71" s="2" t="inlineStr">
        <is>
          <t>True</t>
        </is>
      </c>
      <c r="Q71" s="2" t="inlineStr">
        <is>
          <t>True</t>
        </is>
      </c>
    </row>
    <row r="72">
      <c r="A72" s="2" t="inlineStr">
        <is>
          <t>manual_ham_000071</t>
        </is>
      </c>
      <c r="B72" s="2" t="inlineStr">
        <is>
          <t>Get extra 10% OFF (up to P600) at the Lazada Birthday</t>
        </is>
      </c>
      <c r="C72" s="2" t="inlineStr">
        <is>
          <t>Get extra 10% OFF (up to P600) at the Lazada Birthday</t>
        </is>
      </c>
      <c r="D72" s="2" t="inlineStr">
        <is>
          <t>True</t>
        </is>
      </c>
      <c r="E72" s="2" t="inlineStr">
        <is>
          <t>raw_ocr_extracted_text</t>
        </is>
      </c>
      <c r="F72" s="2" t="inlineStr">
        <is>
          <t>unsure</t>
        </is>
      </c>
      <c r="G72" s="2" t="inlineStr">
        <is>
          <t>unsure</t>
        </is>
      </c>
      <c r="H72" s="2" t="inlineStr">
        <is>
          <t>delivery</t>
        </is>
      </c>
      <c r="I72" s="2" t="inlineStr">
        <is>
          <t>Lazada</t>
        </is>
      </c>
      <c r="J72" s="2" t="inlineStr">
        <is>
          <t>needs_review</t>
        </is>
      </c>
      <c r="K72" s="2" t="inlineStr">
        <is>
          <t>source_hint=Lazada; archive_notes=OCR extracted from screenshot; review rows where screenshot text was partially cropped or low contrast.</t>
        </is>
      </c>
      <c r="L72" s="2" t="inlineStr">
        <is>
          <t>drive_export/THESIS/CLEANED/cleaned_dataset.csv</t>
        </is>
      </c>
      <c r="M72" s="2" t="inlineStr">
        <is>
          <t>False</t>
        </is>
      </c>
      <c r="N72" s="2" t="inlineStr">
        <is>
          <t>False</t>
        </is>
      </c>
      <c r="O72" s="2" t="inlineStr">
        <is>
          <t>False</t>
        </is>
      </c>
      <c r="P72" s="2" t="inlineStr">
        <is>
          <t>True</t>
        </is>
      </c>
      <c r="Q72" s="2" t="inlineStr">
        <is>
          <t>False</t>
        </is>
      </c>
    </row>
    <row r="73">
      <c r="A73" s="2" t="inlineStr">
        <is>
          <t>manual_ham_000072</t>
        </is>
      </c>
      <c r="B73" s="2" t="inlineStr">
        <is>
          <t>Sale with your RCBC Visa</t>
        </is>
      </c>
      <c r="C73" s="2" t="inlineStr">
        <is>
          <t>Sale with your RCBC Visa</t>
        </is>
      </c>
      <c r="D73" s="2" t="inlineStr">
        <is>
          <t>True</t>
        </is>
      </c>
      <c r="E73" s="2" t="inlineStr">
        <is>
          <t>raw_ocr_extracted_text</t>
        </is>
      </c>
      <c r="F73" s="2" t="inlineStr">
        <is>
          <t>unsure</t>
        </is>
      </c>
      <c r="G73" s="2" t="inlineStr">
        <is>
          <t>unsure</t>
        </is>
      </c>
      <c r="H73" s="2" t="inlineStr">
        <is>
          <t>unsure</t>
        </is>
      </c>
      <c r="I73" s="2" t="inlineStr">
        <is>
          <t>Unknown</t>
        </is>
      </c>
      <c r="J73" s="2" t="inlineStr">
        <is>
          <t>needs_review</t>
        </is>
      </c>
      <c r="K73" s="2" t="inlineStr">
        <is>
          <t>source_hint=Unknown; archive_notes=OCR extracted from screenshot; review rows where screenshot text was partially cropped or low contrast.</t>
        </is>
      </c>
      <c r="L73" s="2" t="inlineStr">
        <is>
          <t>drive_export/THESIS/CLEANED/cleaned_dataset.csv</t>
        </is>
      </c>
      <c r="M73" s="2" t="inlineStr">
        <is>
          <t>False</t>
        </is>
      </c>
      <c r="N73" s="2" t="inlineStr">
        <is>
          <t>False</t>
        </is>
      </c>
      <c r="O73" s="2" t="inlineStr">
        <is>
          <t>False</t>
        </is>
      </c>
      <c r="P73" s="2" t="inlineStr">
        <is>
          <t>False</t>
        </is>
      </c>
      <c r="Q73" s="2" t="inlineStr">
        <is>
          <t>False</t>
        </is>
      </c>
    </row>
    <row r="74">
      <c r="A74" s="2" t="inlineStr">
        <is>
          <t>manual_ham_000073</t>
        </is>
      </c>
      <c r="B74" s="2" t="inlineStr">
        <is>
          <t>Credit Card! Promo runs until</t>
        </is>
      </c>
      <c r="C74" s="2" t="inlineStr">
        <is>
          <t>Credit Card! Promo runs until</t>
        </is>
      </c>
      <c r="D74" s="2" t="inlineStr">
        <is>
          <t>True</t>
        </is>
      </c>
      <c r="E74" s="2" t="inlineStr">
        <is>
          <t>raw_ocr_extracted_text</t>
        </is>
      </c>
      <c r="F74" s="2" t="inlineStr">
        <is>
          <t>unsure</t>
        </is>
      </c>
      <c r="G74" s="2" t="inlineStr">
        <is>
          <t>unsure</t>
        </is>
      </c>
      <c r="H74" s="2" t="inlineStr">
        <is>
          <t>banking</t>
        </is>
      </c>
      <c r="I74" s="2" t="inlineStr">
        <is>
          <t>Unknown</t>
        </is>
      </c>
      <c r="J74" s="2" t="inlineStr">
        <is>
          <t>needs_review</t>
        </is>
      </c>
      <c r="K74" s="2" t="inlineStr">
        <is>
          <t>source_hint=Unknown; archive_notes=OCR extracted from screenshot; review rows where screenshot text was partially cropped or low contrast.</t>
        </is>
      </c>
      <c r="L74" s="2" t="inlineStr">
        <is>
          <t>drive_export/THESIS/CLEANED/cleaned_dataset.csv</t>
        </is>
      </c>
      <c r="M74" s="2" t="inlineStr">
        <is>
          <t>False</t>
        </is>
      </c>
      <c r="N74" s="2" t="inlineStr">
        <is>
          <t>False</t>
        </is>
      </c>
      <c r="O74" s="2" t="inlineStr">
        <is>
          <t>False</t>
        </is>
      </c>
      <c r="P74" s="2" t="inlineStr">
        <is>
          <t>False</t>
        </is>
      </c>
      <c r="Q74" s="2" t="inlineStr">
        <is>
          <t>True</t>
        </is>
      </c>
    </row>
    <row r="75">
      <c r="A75" s="2" t="inlineStr">
        <is>
          <t>manual_ham_000074</t>
        </is>
      </c>
      <c r="B75" s="2" t="inlineStr">
        <is>
          <t>Mar. 27 for a min. spend of</t>
        </is>
      </c>
      <c r="C75" s="2" t="inlineStr">
        <is>
          <t>Mar. 27 for a min. spend of</t>
        </is>
      </c>
      <c r="D75" s="2" t="inlineStr">
        <is>
          <t>True</t>
        </is>
      </c>
      <c r="E75" s="2" t="inlineStr">
        <is>
          <t>raw_ocr_extracted_text</t>
        </is>
      </c>
      <c r="F75" s="2" t="inlineStr">
        <is>
          <t>unsure</t>
        </is>
      </c>
      <c r="G75" s="2" t="inlineStr">
        <is>
          <t>unsure</t>
        </is>
      </c>
      <c r="H75" s="2" t="inlineStr">
        <is>
          <t>unsure</t>
        </is>
      </c>
      <c r="I75" s="2" t="inlineStr">
        <is>
          <t>Unknown</t>
        </is>
      </c>
      <c r="J75" s="2" t="inlineStr">
        <is>
          <t>needs_review</t>
        </is>
      </c>
      <c r="K75" s="2" t="inlineStr">
        <is>
          <t>source_hint=Unknown; archive_notes=OCR extracted from screenshot; review rows where screenshot text was partially cropped or low contrast.</t>
        </is>
      </c>
      <c r="L75" s="2" t="inlineStr">
        <is>
          <t>drive_export/THESIS/CLEANED/cleaned_dataset.csv</t>
        </is>
      </c>
      <c r="M75" s="2" t="inlineStr">
        <is>
          <t>False</t>
        </is>
      </c>
      <c r="N75" s="2" t="inlineStr">
        <is>
          <t>False</t>
        </is>
      </c>
      <c r="O75" s="2" t="inlineStr">
        <is>
          <t>False</t>
        </is>
      </c>
      <c r="P75" s="2" t="inlineStr">
        <is>
          <t>False</t>
        </is>
      </c>
      <c r="Q75" s="2" t="inlineStr">
        <is>
          <t>False</t>
        </is>
      </c>
    </row>
    <row r="76">
      <c r="A76" s="2" t="inlineStr">
        <is>
          <t>manual_ham_000075</t>
        </is>
      </c>
      <c r="B76" s="2" t="inlineStr">
        <is>
          <t>P5,000. Discount auto-applied</t>
        </is>
      </c>
      <c r="C76" s="2" t="inlineStr">
        <is>
          <t>P5,000. Discount auto-applied</t>
        </is>
      </c>
      <c r="D76" s="2" t="inlineStr">
        <is>
          <t>True</t>
        </is>
      </c>
      <c r="E76" s="2" t="inlineStr">
        <is>
          <t>raw_ocr_extracted_text</t>
        </is>
      </c>
      <c r="F76" s="2" t="inlineStr">
        <is>
          <t>unsure</t>
        </is>
      </c>
      <c r="G76" s="2" t="inlineStr">
        <is>
          <t>unsure</t>
        </is>
      </c>
      <c r="H76" s="2" t="inlineStr">
        <is>
          <t>promo_legitimate</t>
        </is>
      </c>
      <c r="I76" s="2" t="inlineStr">
        <is>
          <t>Unknown</t>
        </is>
      </c>
      <c r="J76" s="2" t="inlineStr">
        <is>
          <t>needs_review</t>
        </is>
      </c>
      <c r="K76" s="2" t="inlineStr">
        <is>
          <t>source_hint=Unknown; archive_notes=OCR extracted from screenshot; review rows where screenshot text was partially cropped or low contrast.</t>
        </is>
      </c>
      <c r="L76" s="2" t="inlineStr">
        <is>
          <t>drive_export/THESIS/CLEANED/cleaned_dataset.csv</t>
        </is>
      </c>
      <c r="M76" s="2" t="inlineStr">
        <is>
          <t>False</t>
        </is>
      </c>
      <c r="N76" s="2" t="inlineStr">
        <is>
          <t>False</t>
        </is>
      </c>
      <c r="O76" s="2" t="inlineStr">
        <is>
          <t>False</t>
        </is>
      </c>
      <c r="P76" s="2" t="inlineStr">
        <is>
          <t>True</t>
        </is>
      </c>
      <c r="Q76" s="2" t="inlineStr">
        <is>
          <t>False</t>
        </is>
      </c>
    </row>
    <row r="77">
      <c r="A77" s="2" t="inlineStr">
        <is>
          <t>manual_ham_000076</t>
        </is>
      </c>
      <c r="B77" s="2" t="inlineStr">
        <is>
          <t>at checkout; no code needed.</t>
        </is>
      </c>
      <c r="C77" s="2" t="inlineStr">
        <is>
          <t>at checkout; no code needed.</t>
        </is>
      </c>
      <c r="D77" s="2" t="inlineStr">
        <is>
          <t>True</t>
        </is>
      </c>
      <c r="E77" s="2" t="inlineStr">
        <is>
          <t>raw_ocr_extracted_text</t>
        </is>
      </c>
      <c r="F77" s="2" t="inlineStr">
        <is>
          <t>unsure</t>
        </is>
      </c>
      <c r="G77" s="2" t="inlineStr">
        <is>
          <t>unsure</t>
        </is>
      </c>
      <c r="H77" s="2" t="inlineStr">
        <is>
          <t>unsure</t>
        </is>
      </c>
      <c r="I77" s="2" t="inlineStr">
        <is>
          <t>Unknown</t>
        </is>
      </c>
      <c r="J77" s="2" t="inlineStr">
        <is>
          <t>needs_review</t>
        </is>
      </c>
      <c r="K77" s="2" t="inlineStr">
        <is>
          <t>source_hint=Unknown; archive_notes=OCR extracted from screenshot; review rows where screenshot text was partially cropped or low contrast.</t>
        </is>
      </c>
      <c r="L77" s="2" t="inlineStr">
        <is>
          <t>drive_export/THESIS/CLEANED/cleaned_dataset.csv</t>
        </is>
      </c>
      <c r="M77" s="2" t="inlineStr">
        <is>
          <t>False</t>
        </is>
      </c>
      <c r="N77" s="2" t="inlineStr">
        <is>
          <t>False</t>
        </is>
      </c>
      <c r="O77" s="2" t="inlineStr">
        <is>
          <t>False</t>
        </is>
      </c>
      <c r="P77" s="2" t="inlineStr">
        <is>
          <t>False</t>
        </is>
      </c>
      <c r="Q77" s="2" t="inlineStr">
        <is>
          <t>False</t>
        </is>
      </c>
    </row>
    <row r="78">
      <c r="A78" s="2" t="inlineStr">
        <is>
          <t>manual_ham_000077</t>
        </is>
      </c>
      <c r="B78" s="2" t="inlineStr">
        <is>
          <t>For info, search LAZBDAY26 on</t>
        </is>
      </c>
      <c r="C78" s="2" t="inlineStr">
        <is>
          <t>For info, search LAZBDAY26 on</t>
        </is>
      </c>
      <c r="D78" s="2" t="inlineStr">
        <is>
          <t>True</t>
        </is>
      </c>
      <c r="E78" s="2" t="inlineStr">
        <is>
          <t>raw_ocr_extracted_text</t>
        </is>
      </c>
      <c r="F78" s="2" t="inlineStr">
        <is>
          <t>unsure</t>
        </is>
      </c>
      <c r="G78" s="2" t="inlineStr">
        <is>
          <t>unsure</t>
        </is>
      </c>
      <c r="H78" s="2" t="inlineStr">
        <is>
          <t>unsure</t>
        </is>
      </c>
      <c r="I78" s="2" t="inlineStr">
        <is>
          <t>Unknown</t>
        </is>
      </c>
      <c r="J78" s="2" t="inlineStr">
        <is>
          <t>needs_review</t>
        </is>
      </c>
      <c r="K78" s="2" t="inlineStr">
        <is>
          <t>source_hint=Unknown; archive_notes=OCR extracted from screenshot; review rows where screenshot text was partially cropped or low contrast.</t>
        </is>
      </c>
      <c r="L78" s="2" t="inlineStr">
        <is>
          <t>drive_export/THESIS/CLEANED/cleaned_dataset.csv</t>
        </is>
      </c>
      <c r="M78" s="2" t="inlineStr">
        <is>
          <t>False</t>
        </is>
      </c>
      <c r="N78" s="2" t="inlineStr">
        <is>
          <t>False</t>
        </is>
      </c>
      <c r="O78" s="2" t="inlineStr">
        <is>
          <t>False</t>
        </is>
      </c>
      <c r="P78" s="2" t="inlineStr">
        <is>
          <t>False</t>
        </is>
      </c>
      <c r="Q78" s="2" t="inlineStr">
        <is>
          <t>False</t>
        </is>
      </c>
    </row>
    <row r="79">
      <c r="A79" s="2" t="inlineStr">
        <is>
          <t>manual_ham_000078</t>
        </is>
      </c>
      <c r="B79" s="2" t="inlineStr">
        <is>
          <t>the RCBC Credit website.</t>
        </is>
      </c>
      <c r="C79" s="2" t="inlineStr">
        <is>
          <t>the RCBC Credit website.</t>
        </is>
      </c>
      <c r="D79" s="2" t="inlineStr">
        <is>
          <t>True</t>
        </is>
      </c>
      <c r="E79" s="2" t="inlineStr">
        <is>
          <t>raw_ocr_extracted_text</t>
        </is>
      </c>
      <c r="F79" s="2" t="inlineStr">
        <is>
          <t>unsure</t>
        </is>
      </c>
      <c r="G79" s="2" t="inlineStr">
        <is>
          <t>unsure</t>
        </is>
      </c>
      <c r="H79" s="2" t="inlineStr">
        <is>
          <t>banking</t>
        </is>
      </c>
      <c r="I79" s="2" t="inlineStr">
        <is>
          <t>Unknown</t>
        </is>
      </c>
      <c r="J79" s="2" t="inlineStr">
        <is>
          <t>needs_review</t>
        </is>
      </c>
      <c r="K79" s="2" t="inlineStr">
        <is>
          <t>source_hint=Unknown; archive_notes=OCR extracted from screenshot; review rows where screenshot text was partially cropped or low contrast.</t>
        </is>
      </c>
      <c r="L79" s="2" t="inlineStr">
        <is>
          <t>drive_export/THESIS/CLEANED/cleaned_dataset.csv</t>
        </is>
      </c>
      <c r="M79" s="2" t="inlineStr">
        <is>
          <t>False</t>
        </is>
      </c>
      <c r="N79" s="2" t="inlineStr">
        <is>
          <t>False</t>
        </is>
      </c>
      <c r="O79" s="2" t="inlineStr">
        <is>
          <t>False</t>
        </is>
      </c>
      <c r="P79" s="2" t="inlineStr">
        <is>
          <t>False</t>
        </is>
      </c>
      <c r="Q79" s="2" t="inlineStr">
        <is>
          <t>False</t>
        </is>
      </c>
    </row>
    <row r="80">
      <c r="A80" s="2" t="inlineStr">
        <is>
          <t>manual_ham_000079</t>
        </is>
      </c>
      <c r="B80" s="2" t="inlineStr">
        <is>
          <t>DTI#252224</t>
        </is>
      </c>
      <c r="C80" s="2" t="inlineStr">
        <is>
          <t>DTI#252224</t>
        </is>
      </c>
      <c r="D80" s="2" t="inlineStr">
        <is>
          <t>True</t>
        </is>
      </c>
      <c r="E80" s="2" t="inlineStr">
        <is>
          <t>raw_ocr_extracted_text</t>
        </is>
      </c>
      <c r="F80" s="2" t="inlineStr">
        <is>
          <t>unsure</t>
        </is>
      </c>
      <c r="G80" s="2" t="inlineStr">
        <is>
          <t>unsure</t>
        </is>
      </c>
      <c r="H80" s="2" t="inlineStr">
        <is>
          <t>unsure</t>
        </is>
      </c>
      <c r="I80" s="2" t="inlineStr">
        <is>
          <t>Unknown</t>
        </is>
      </c>
      <c r="J80" s="2" t="inlineStr">
        <is>
          <t>needs_review</t>
        </is>
      </c>
      <c r="K80" s="2" t="inlineStr">
        <is>
          <t>source_hint=Unknown; archive_notes=OCR extracted from screenshot; review rows where screenshot text was partially cropped or low contrast.</t>
        </is>
      </c>
      <c r="L80" s="2" t="inlineStr">
        <is>
          <t>drive_export/THESIS/CLEANED/cleaned_dataset.csv</t>
        </is>
      </c>
      <c r="M80" s="2" t="inlineStr">
        <is>
          <t>False</t>
        </is>
      </c>
      <c r="N80" s="2" t="inlineStr">
        <is>
          <t>False</t>
        </is>
      </c>
      <c r="O80" s="2" t="inlineStr">
        <is>
          <t>False</t>
        </is>
      </c>
      <c r="P80" s="2" t="inlineStr">
        <is>
          <t>False</t>
        </is>
      </c>
      <c r="Q80" s="2" t="inlineStr">
        <is>
          <t>False</t>
        </is>
      </c>
    </row>
    <row r="81">
      <c r="A81" s="2" t="inlineStr">
        <is>
          <t>manual_ham_000080</t>
        </is>
      </c>
      <c r="B81" s="2" t="inlineStr">
        <is>
          <t>Score deals at the Lazada Birthday Sale with your RCBC Mastercard Credit Card! Enjoy extra P500 OFF, min. spend P5,000. Offer is until Mar. 27, 2026. Discount auto-applied at checkout; no code needed. For info, search LAZBDAY26 on the RCBC Credit website. DTI#252224</t>
        </is>
      </c>
      <c r="C81" s="2" t="inlineStr">
        <is>
          <t>Score deals at the Lazada Birthday Sale with your RCBC Mastercard Credit Card! Enjoy extra P500 OFF, min. spend P5,000. Offer is until Mar. 27, 2026. Discount auto-applied at checkout; no code needed. For info, search LAZBDAY26 on the RCBC Credit website. DTI#252224</t>
        </is>
      </c>
      <c r="D81" s="2" t="inlineStr">
        <is>
          <t>True</t>
        </is>
      </c>
      <c r="E81" s="2" t="inlineStr">
        <is>
          <t>raw_ocr_extracted_text</t>
        </is>
      </c>
      <c r="F81" s="2" t="inlineStr">
        <is>
          <t>unsure</t>
        </is>
      </c>
      <c r="G81" s="2" t="inlineStr">
        <is>
          <t>unsure</t>
        </is>
      </c>
      <c r="H81" s="2" t="inlineStr">
        <is>
          <t>banking</t>
        </is>
      </c>
      <c r="I81" s="2" t="inlineStr">
        <is>
          <t>Lazada</t>
        </is>
      </c>
      <c r="J81" s="2" t="inlineStr">
        <is>
          <t>needs_review</t>
        </is>
      </c>
      <c r="K81" s="2" t="inlineStr">
        <is>
          <t>source_hint=Lazada; archive_notes=OCR extracted from screenshot; review rows where screenshot text was partially cropped or low contrast.</t>
        </is>
      </c>
      <c r="L81" s="2" t="inlineStr">
        <is>
          <t>drive_export/THESIS/CLEANED/cleaned_dataset.csv</t>
        </is>
      </c>
      <c r="M81" s="2" t="inlineStr">
        <is>
          <t>False</t>
        </is>
      </c>
      <c r="N81" s="2" t="inlineStr">
        <is>
          <t>False</t>
        </is>
      </c>
      <c r="O81" s="2" t="inlineStr">
        <is>
          <t>False</t>
        </is>
      </c>
      <c r="P81" s="2" t="inlineStr">
        <is>
          <t>True</t>
        </is>
      </c>
      <c r="Q81" s="2" t="inlineStr">
        <is>
          <t>True</t>
        </is>
      </c>
    </row>
    <row r="82">
      <c r="A82" s="2" t="inlineStr">
        <is>
          <t>manual_ham_000081</t>
        </is>
      </c>
      <c r="B82" s="2" t="inlineStr">
        <is>
          <t>Ready for summer? Refresh your OOTDs at Zara, Bershka, Massimo Dutti, Oysho, Pull &amp; Bear &amp; Stradivarius! Get up to P5,000 CASHBACK on straight or 0% installment spends using your RCBC Visa Credit Card from now until May 31! Visit the RCBC Credit Website &amp; search CBFITS for full T&amp;Cs. D249279S26</t>
        </is>
      </c>
      <c r="C82" s="2" t="inlineStr">
        <is>
          <t>Ready for summer? Refresh your OOTDs at Zara, Bershka, Massimo Dutti, Oysho, Pull &amp; Bear &amp; Stradivarius! Get up to P5,000 CASHBACK on straight or 0% installment spends using your RCBC Visa Credit Card from now until May 31! Visit the RCBC Credit Website &amp; search CBFITS for full T&amp;Cs. D249279S26</t>
        </is>
      </c>
      <c r="D82" s="2" t="inlineStr">
        <is>
          <t>True</t>
        </is>
      </c>
      <c r="E82" s="2" t="inlineStr">
        <is>
          <t>raw_ocr_extracted_text</t>
        </is>
      </c>
      <c r="F82" s="2" t="inlineStr">
        <is>
          <t>unsure</t>
        </is>
      </c>
      <c r="G82" s="2" t="inlineStr">
        <is>
          <t>unsure</t>
        </is>
      </c>
      <c r="H82" s="2" t="inlineStr">
        <is>
          <t>banking</t>
        </is>
      </c>
      <c r="I82" s="2" t="inlineStr">
        <is>
          <t>Unknown</t>
        </is>
      </c>
      <c r="J82" s="2" t="inlineStr">
        <is>
          <t>needs_review</t>
        </is>
      </c>
      <c r="K82" s="2" t="inlineStr">
        <is>
          <t>source_hint=Unknown; archive_notes=OCR extracted from screenshot; review rows where screenshot text was partially cropped or low contrast.</t>
        </is>
      </c>
      <c r="L82" s="2" t="inlineStr">
        <is>
          <t>drive_export/THESIS/CLEANED/cleaned_dataset.csv</t>
        </is>
      </c>
      <c r="M82" s="2" t="inlineStr">
        <is>
          <t>False</t>
        </is>
      </c>
      <c r="N82" s="2" t="inlineStr">
        <is>
          <t>False</t>
        </is>
      </c>
      <c r="O82" s="2" t="inlineStr">
        <is>
          <t>False</t>
        </is>
      </c>
      <c r="P82" s="2" t="inlineStr">
        <is>
          <t>True</t>
        </is>
      </c>
      <c r="Q82" s="2" t="inlineStr">
        <is>
          <t>True</t>
        </is>
      </c>
    </row>
    <row r="83">
      <c r="A83" s="2" t="inlineStr">
        <is>
          <t>manual_ham_000082</t>
        </is>
      </c>
      <c r="B83" s="2" t="inlineStr">
        <is>
          <t>Make the most of this offer until Mar. 31, JOCELYN ANNE! Get up to P1,141,000 when you convert your available limit on your card ending in 3000 to RCBC InstaCash. Pay as low as P26,391.94/mo. at a low add- on rate of 0.62%/mo for up to 60 mos. Go to the RCBC Credit website, search Promo ID: RRN, and use code AWLU40QQUT to avail. Offer is exclusive to applications via the RCBC Credit website. DTI245989S26</t>
        </is>
      </c>
      <c r="C83" s="2" t="inlineStr">
        <is>
          <t>Make the most of this offer until Mar. 31, JOCELYN ANNE! Get up to P1,141,000 when you convert your available limit on your card ending in &lt;ACCT&gt; to RCBC InstaCash. Pay as low as P26,391.94/mo. at a low add- on rate of 0.62%/mo for up to 60 mos. Go to the RCBC Credit website, search Promo ID: RRN, and use code AWLU40QQUT to avail. Offer is exclusive to applications via the RCBC Credit website. DTI245989S26</t>
        </is>
      </c>
      <c r="D83" s="2" t="inlineStr">
        <is>
          <t>True</t>
        </is>
      </c>
      <c r="E83" s="2" t="inlineStr">
        <is>
          <t>raw_ocr_extracted_text</t>
        </is>
      </c>
      <c r="F83" s="2" t="inlineStr">
        <is>
          <t>unsure</t>
        </is>
      </c>
      <c r="G83" s="2" t="inlineStr">
        <is>
          <t>unsure</t>
        </is>
      </c>
      <c r="H83" s="2" t="inlineStr">
        <is>
          <t>banking</t>
        </is>
      </c>
      <c r="I83" s="2" t="inlineStr">
        <is>
          <t>Unknown</t>
        </is>
      </c>
      <c r="J83" s="2" t="inlineStr">
        <is>
          <t>needs_review</t>
        </is>
      </c>
      <c r="K83" s="2" t="inlineStr">
        <is>
          <t>source_hint=Unknown; archive_notes=OCR extracted from screenshot; review rows where screenshot text was partially cropped or low contrast.</t>
        </is>
      </c>
      <c r="L83" s="2" t="inlineStr">
        <is>
          <t>drive_export/THESIS/CLEANED/cleaned_dataset.csv</t>
        </is>
      </c>
      <c r="M83" s="2" t="inlineStr">
        <is>
          <t>False</t>
        </is>
      </c>
      <c r="N83" s="2" t="inlineStr">
        <is>
          <t>False</t>
        </is>
      </c>
      <c r="O83" s="2" t="inlineStr">
        <is>
          <t>False</t>
        </is>
      </c>
      <c r="P83" s="2" t="inlineStr">
        <is>
          <t>True</t>
        </is>
      </c>
      <c r="Q83" s="2" t="inlineStr">
        <is>
          <t>True</t>
        </is>
      </c>
    </row>
    <row r="84">
      <c r="A84" s="2" t="inlineStr">
        <is>
          <t>manual_ham_000083</t>
        </is>
      </c>
      <c r="B84" s="2" t="inlineStr">
        <is>
          <t>Your Mar-2026 Statement Balance for your Card ending in 3000 is Php 43,500.10. Min. Amt Due is Php 1,305.00. Due on 04/13. Pay conveniently online using your bank's digital banking website/app or e- wallets. To view your statement &amp; do more with your RCBC Credit Card, download and register to the RCBC Pulz app.</t>
        </is>
      </c>
      <c r="C84" s="2" t="inlineStr">
        <is>
          <t>Your Mar-2026 Statement Balance for your Card ending in &lt;ACCT&gt; is Php 43,500.10. Min. Amt Due is Php 1,305.00. Due on 04/13. Pay conveniently online using your bank's digital banking website/app or e- wallets. To view your statement &amp; do more with your RCBC Credit Card, download and register to the RCBC Pulz app.</t>
        </is>
      </c>
      <c r="D84" s="2" t="inlineStr">
        <is>
          <t>True</t>
        </is>
      </c>
      <c r="E84" s="2" t="inlineStr">
        <is>
          <t>raw_ocr_extracted_text</t>
        </is>
      </c>
      <c r="F84" s="2" t="inlineStr">
        <is>
          <t>unsure</t>
        </is>
      </c>
      <c r="G84" s="2" t="inlineStr">
        <is>
          <t>unsure</t>
        </is>
      </c>
      <c r="H84" s="2" t="inlineStr">
        <is>
          <t>banking</t>
        </is>
      </c>
      <c r="I84" s="2" t="inlineStr">
        <is>
          <t>Unknown</t>
        </is>
      </c>
      <c r="J84" s="2" t="inlineStr">
        <is>
          <t>needs_review</t>
        </is>
      </c>
      <c r="K84" s="2" t="inlineStr">
        <is>
          <t>source_hint=Unknown; archive_notes=OCR extracted from screenshot; review rows where screenshot text was partially cropped or low contrast.</t>
        </is>
      </c>
      <c r="L84" s="2" t="inlineStr">
        <is>
          <t>drive_export/THESIS/CLEANED/cleaned_dataset.csv</t>
        </is>
      </c>
      <c r="M84" s="2" t="inlineStr">
        <is>
          <t>False</t>
        </is>
      </c>
      <c r="N84" s="2" t="inlineStr">
        <is>
          <t>False</t>
        </is>
      </c>
      <c r="O84" s="2" t="inlineStr">
        <is>
          <t>False</t>
        </is>
      </c>
      <c r="P84" s="2" t="inlineStr">
        <is>
          <t>True</t>
        </is>
      </c>
      <c r="Q84" s="2" t="inlineStr">
        <is>
          <t>True</t>
        </is>
      </c>
    </row>
    <row r="85">
      <c r="A85" s="2" t="inlineStr">
        <is>
          <t>manual_ham_000084</t>
        </is>
      </c>
      <c r="B85" s="2" t="inlineStr">
        <is>
          <t>Win VIP tickets for two to see Laufey in Manila, thanks to Visa! Earn 1 entry per P1,000 spend, OR be one of the 10 Top Spenders to win automatically! Valid on RCBC Visa Credit Card spend from Mar 16—May 10. Register at the RCBC Credit website. Search: LAUFEYRP / LAUFEYTS. T&amp;C apply. DT252226S26</t>
        </is>
      </c>
      <c r="C85" s="2" t="inlineStr">
        <is>
          <t>Win VIP tickets for two to see Laufey in Manila, thanks to Visa! Earn 1 entry per P1,000 spend, OR be one of the 10 Top Spenders to win automatically! Valid on RCBC Visa Credit Card spend from Mar 16—May 10. Register at the RCBC Credit website. Search: LAUFEYRP / LAUFEYTS. T&amp;C apply. DT252226S26</t>
        </is>
      </c>
      <c r="D85" s="2" t="inlineStr">
        <is>
          <t>True</t>
        </is>
      </c>
      <c r="E85" s="2" t="inlineStr">
        <is>
          <t>raw_ocr_extracted_text</t>
        </is>
      </c>
      <c r="F85" s="2" t="inlineStr">
        <is>
          <t>unsure</t>
        </is>
      </c>
      <c r="G85" s="2" t="inlineStr">
        <is>
          <t>unsure</t>
        </is>
      </c>
      <c r="H85" s="2" t="inlineStr">
        <is>
          <t>banking</t>
        </is>
      </c>
      <c r="I85" s="2" t="inlineStr">
        <is>
          <t>Unknown</t>
        </is>
      </c>
      <c r="J85" s="2" t="inlineStr">
        <is>
          <t>needs_review</t>
        </is>
      </c>
      <c r="K85" s="2" t="inlineStr">
        <is>
          <t>source_hint=Unknown; archive_notes=OCR extracted from screenshot; review rows where screenshot text was partially cropped or low contrast.</t>
        </is>
      </c>
      <c r="L85" s="2" t="inlineStr">
        <is>
          <t>drive_export/THESIS/CLEANED/cleaned_dataset.csv</t>
        </is>
      </c>
      <c r="M85" s="2" t="inlineStr">
        <is>
          <t>False</t>
        </is>
      </c>
      <c r="N85" s="2" t="inlineStr">
        <is>
          <t>False</t>
        </is>
      </c>
      <c r="O85" s="2" t="inlineStr">
        <is>
          <t>False</t>
        </is>
      </c>
      <c r="P85" s="2" t="inlineStr">
        <is>
          <t>True</t>
        </is>
      </c>
      <c r="Q85" s="2" t="inlineStr">
        <is>
          <t>True</t>
        </is>
      </c>
    </row>
    <row r="86">
      <c r="A86" s="2" t="inlineStr">
        <is>
          <t>manual_ham_000085</t>
        </is>
      </c>
      <c r="B86" s="2" t="inlineStr">
        <is>
          <t>JOCELYN ANNE, whether for a home upgrade, business, or a getaway, get the extra cash you need! Convert the available limit on your RCBC card ending in 3000 to RCBC InstaCash. Access up to P1,141,000 and pay P26,391.94/mo. at a low add-on rate of 0.62%/mo for up to 60 mos. To avail, go to the RCBC Credit website, search Promo ID: RRN, and use code AWLU40QQUT. Offer exclusive to web applications until Mar. 31, 2026. DTI245989S26.</t>
        </is>
      </c>
      <c r="C86" s="2" t="inlineStr">
        <is>
          <t>JOCELYN ANNE, whether for a home upgrade, business, or a getaway, get the extra cash you need! Convert the available limit on your RCBC card ending in &lt;ACCT&gt; to RCBC InstaCash. Access up to P1,141,000 and pay P26,391.94/mo. at a low add-on rate of 0.62%/mo for up to 60 mos. To avail, go to the RCBC Credit website, search Promo ID: RRN, and use code AWLU40QQUT. Offer exclusive to web applications until Mar. 31, 2026. DTI245989S26.</t>
        </is>
      </c>
      <c r="D86" s="2" t="inlineStr">
        <is>
          <t>True</t>
        </is>
      </c>
      <c r="E86" s="2" t="inlineStr">
        <is>
          <t>raw_ocr_extracted_text</t>
        </is>
      </c>
      <c r="F86" s="2" t="inlineStr">
        <is>
          <t>unsure</t>
        </is>
      </c>
      <c r="G86" s="2" t="inlineStr">
        <is>
          <t>unsure</t>
        </is>
      </c>
      <c r="H86" s="2" t="inlineStr">
        <is>
          <t>banking</t>
        </is>
      </c>
      <c r="I86" s="2" t="inlineStr">
        <is>
          <t>Unknown</t>
        </is>
      </c>
      <c r="J86" s="2" t="inlineStr">
        <is>
          <t>needs_review</t>
        </is>
      </c>
      <c r="K86" s="2" t="inlineStr">
        <is>
          <t>source_hint=Unknown; archive_notes=OCR extracted from screenshot; review rows where screenshot text was partially cropped or low contrast.</t>
        </is>
      </c>
      <c r="L86" s="2" t="inlineStr">
        <is>
          <t>drive_export/THESIS/CLEANED/cleaned_dataset.csv</t>
        </is>
      </c>
      <c r="M86" s="2" t="inlineStr">
        <is>
          <t>False</t>
        </is>
      </c>
      <c r="N86" s="2" t="inlineStr">
        <is>
          <t>False</t>
        </is>
      </c>
      <c r="O86" s="2" t="inlineStr">
        <is>
          <t>False</t>
        </is>
      </c>
      <c r="P86" s="2" t="inlineStr">
        <is>
          <t>True</t>
        </is>
      </c>
      <c r="Q86" s="2" t="inlineStr">
        <is>
          <t>True</t>
        </is>
      </c>
    </row>
    <row r="87">
      <c r="A87" s="2" t="inlineStr">
        <is>
          <t>manual_ham_000086</t>
        </is>
      </c>
      <c r="B87" s="2" t="inlineStr">
        <is>
          <t>Payment of Php1,200.00 made to Card end 3000 was posted on 03/16.</t>
        </is>
      </c>
      <c r="C87" s="2" t="inlineStr">
        <is>
          <t>Payment of Php1,200.00 made to Card end 3000 was posted on 03/16.</t>
        </is>
      </c>
      <c r="D87" s="2" t="inlineStr">
        <is>
          <t>True</t>
        </is>
      </c>
      <c r="E87" s="2" t="inlineStr">
        <is>
          <t>raw_ocr_extracted_text</t>
        </is>
      </c>
      <c r="F87" s="2" t="inlineStr">
        <is>
          <t>unsure</t>
        </is>
      </c>
      <c r="G87" s="2" t="inlineStr">
        <is>
          <t>unsure</t>
        </is>
      </c>
      <c r="H87" s="2" t="inlineStr">
        <is>
          <t>banking</t>
        </is>
      </c>
      <c r="I87" s="2" t="inlineStr">
        <is>
          <t>Unknown</t>
        </is>
      </c>
      <c r="J87" s="2" t="inlineStr">
        <is>
          <t>needs_review</t>
        </is>
      </c>
      <c r="K87" s="2" t="inlineStr">
        <is>
          <t>source_hint=Unknown; archive_notes=OCR extracted from screenshot; review rows where screenshot text was partially cropped or low contrast.</t>
        </is>
      </c>
      <c r="L87" s="2" t="inlineStr">
        <is>
          <t>drive_export/THESIS/CLEANED/cleaned_dataset.csv</t>
        </is>
      </c>
      <c r="M87" s="2" t="inlineStr">
        <is>
          <t>False</t>
        </is>
      </c>
      <c r="N87" s="2" t="inlineStr">
        <is>
          <t>False</t>
        </is>
      </c>
      <c r="O87" s="2" t="inlineStr">
        <is>
          <t>False</t>
        </is>
      </c>
      <c r="P87" s="2" t="inlineStr">
        <is>
          <t>True</t>
        </is>
      </c>
      <c r="Q87" s="2" t="inlineStr">
        <is>
          <t>True</t>
        </is>
      </c>
    </row>
    <row r="88">
      <c r="A88" s="2" t="inlineStr">
        <is>
          <t>manual_ham_000087</t>
        </is>
      </c>
      <c r="B88" s="2" t="inlineStr">
        <is>
          <t>Ready for a getaway, JOCELYN ANNE? Whether it's a beach trip or a staycation, your RCBC Credit Card earns you more! Enjoy up to P5,000 cashback on hotels, resorts, and stays. Valid until May 31, 2026. Register and see full details on the RCBC Credit website, search LTR5K T&amp;Cs apply. DT1I251514</t>
        </is>
      </c>
      <c r="C88" s="2" t="inlineStr">
        <is>
          <t>Ready for a getaway, JOCELYN ANNE? Whether it's a beach trip or a staycation, your RCBC Credit Card earns you more! Enjoy up to P5,000 cashback on hotels, resorts, and stays. Valid until May 31, 2026. Register and see full details on the RCBC Credit website, search LTR5K T&amp;Cs apply. DT1I251514</t>
        </is>
      </c>
      <c r="D88" s="2" t="inlineStr">
        <is>
          <t>True</t>
        </is>
      </c>
      <c r="E88" s="2" t="inlineStr">
        <is>
          <t>raw_ocr_extracted_text</t>
        </is>
      </c>
      <c r="F88" s="2" t="inlineStr">
        <is>
          <t>unsure</t>
        </is>
      </c>
      <c r="G88" s="2" t="inlineStr">
        <is>
          <t>unsure</t>
        </is>
      </c>
      <c r="H88" s="2" t="inlineStr">
        <is>
          <t>banking</t>
        </is>
      </c>
      <c r="I88" s="2" t="inlineStr">
        <is>
          <t>Unknown</t>
        </is>
      </c>
      <c r="J88" s="2" t="inlineStr">
        <is>
          <t>needs_review</t>
        </is>
      </c>
      <c r="K88" s="2" t="inlineStr">
        <is>
          <t>source_hint=Unknown; archive_notes=OCR extracted from screenshot; review rows where screenshot text was partially cropped or low contrast.</t>
        </is>
      </c>
      <c r="L88" s="2" t="inlineStr">
        <is>
          <t>drive_export/THESIS/CLEANED/cleaned_dataset.csv</t>
        </is>
      </c>
      <c r="M88" s="2" t="inlineStr">
        <is>
          <t>False</t>
        </is>
      </c>
      <c r="N88" s="2" t="inlineStr">
        <is>
          <t>False</t>
        </is>
      </c>
      <c r="O88" s="2" t="inlineStr">
        <is>
          <t>False</t>
        </is>
      </c>
      <c r="P88" s="2" t="inlineStr">
        <is>
          <t>True</t>
        </is>
      </c>
      <c r="Q88" s="2" t="inlineStr">
        <is>
          <t>True</t>
        </is>
      </c>
    </row>
    <row r="89">
      <c r="A89" s="2" t="inlineStr">
        <is>
          <t>manual_ham_000088</t>
        </is>
      </c>
      <c r="B89" s="2" t="inlineStr">
        <is>
          <t>We'd like to remind you that the payment for your card ending in 3000 is due on 03/16. Your minimum amount due Is Php1,013.00. Your statement balance is Php33,760.80. If you have already paid prior to receiving this message, thank you for your payment.</t>
        </is>
      </c>
      <c r="C89" s="2" t="inlineStr">
        <is>
          <t>We'd like to remind you that the payment for your card ending in &lt;ACCT&gt; is due on 03/16. Your minimum amount due Is Php1,013.00. Your statement balance is Php33,760.80. If you have already paid prior to receiving this message, thank you for your payment.</t>
        </is>
      </c>
      <c r="D89" s="2" t="inlineStr">
        <is>
          <t>True</t>
        </is>
      </c>
      <c r="E89" s="2" t="inlineStr">
        <is>
          <t>raw_ocr_extracted_text</t>
        </is>
      </c>
      <c r="F89" s="2" t="inlineStr">
        <is>
          <t>unsure</t>
        </is>
      </c>
      <c r="G89" s="2" t="inlineStr">
        <is>
          <t>unsure</t>
        </is>
      </c>
      <c r="H89" s="2" t="inlineStr">
        <is>
          <t>banking</t>
        </is>
      </c>
      <c r="I89" s="2" t="inlineStr">
        <is>
          <t>Unknown</t>
        </is>
      </c>
      <c r="J89" s="2" t="inlineStr">
        <is>
          <t>needs_review</t>
        </is>
      </c>
      <c r="K89" s="2" t="inlineStr">
        <is>
          <t>source_hint=Unknown; archive_notes=OCR extracted from screenshot; review rows where screenshot text was partially cropped or low contrast.</t>
        </is>
      </c>
      <c r="L89" s="2" t="inlineStr">
        <is>
          <t>drive_export/THESIS/CLEANED/cleaned_dataset.csv</t>
        </is>
      </c>
      <c r="M89" s="2" t="inlineStr">
        <is>
          <t>False</t>
        </is>
      </c>
      <c r="N89" s="2" t="inlineStr">
        <is>
          <t>False</t>
        </is>
      </c>
      <c r="O89" s="2" t="inlineStr">
        <is>
          <t>False</t>
        </is>
      </c>
      <c r="P89" s="2" t="inlineStr">
        <is>
          <t>True</t>
        </is>
      </c>
      <c r="Q89" s="2" t="inlineStr">
        <is>
          <t>True</t>
        </is>
      </c>
    </row>
    <row r="90">
      <c r="A90" s="2" t="inlineStr">
        <is>
          <t>manual_ham_000089</t>
        </is>
      </c>
      <c r="B90" s="2" t="inlineStr">
        <is>
          <t>Your supplementary, BOBBY A BARCE with Card ending in XXXx3109 has spent PHP10000.00 at Pru Life of U.K. on 03/16 5:30AM. If you have concerns, call 0288881883</t>
        </is>
      </c>
      <c r="C90" s="2" t="inlineStr">
        <is>
          <t>Your supplementary, BOBBY A BARCE with Card ending in XXXx3109 has spent PHP10000.00 at Pru Life of U.K. on 03/16 5:30AM. If you have concerns, call &lt;PHONE&gt;</t>
        </is>
      </c>
      <c r="D90" s="2" t="inlineStr">
        <is>
          <t>True</t>
        </is>
      </c>
      <c r="E90" s="2" t="inlineStr">
        <is>
          <t>raw_ocr_extracted_text</t>
        </is>
      </c>
      <c r="F90" s="2" t="inlineStr">
        <is>
          <t>unsure</t>
        </is>
      </c>
      <c r="G90" s="2" t="inlineStr">
        <is>
          <t>unsure</t>
        </is>
      </c>
      <c r="H90" s="2" t="inlineStr">
        <is>
          <t>banking</t>
        </is>
      </c>
      <c r="I90" s="2" t="inlineStr">
        <is>
          <t>Unknown</t>
        </is>
      </c>
      <c r="J90" s="2" t="inlineStr">
        <is>
          <t>needs_review</t>
        </is>
      </c>
      <c r="K90" s="2" t="inlineStr">
        <is>
          <t>source_hint=Unknown; archive_notes=OCR extracted from screenshot; review rows where screenshot text was partially cropped or low contrast.</t>
        </is>
      </c>
      <c r="L90" s="2" t="inlineStr">
        <is>
          <t>drive_export/THESIS/CLEANED/cleaned_dataset.csv</t>
        </is>
      </c>
      <c r="M90" s="2" t="inlineStr">
        <is>
          <t>False</t>
        </is>
      </c>
      <c r="N90" s="2" t="inlineStr">
        <is>
          <t>True</t>
        </is>
      </c>
      <c r="O90" s="2" t="inlineStr">
        <is>
          <t>False</t>
        </is>
      </c>
      <c r="P90" s="2" t="inlineStr">
        <is>
          <t>True</t>
        </is>
      </c>
      <c r="Q90" s="2" t="inlineStr">
        <is>
          <t>True</t>
        </is>
      </c>
    </row>
    <row r="91">
      <c r="A91" s="2" t="inlineStr">
        <is>
          <t>manual_ham_000090</t>
        </is>
      </c>
      <c r="B91" s="2" t="inlineStr">
        <is>
          <t>Travel and spend without worries with your RCBC Premium Credit Card. Convert your spend abroad into Unli 0% for 3 mos. or up to 36 mos. Uni Installment via the RCBC Pulz App. Visit rcbccredit &gt; Credit Cards &gt; Benefits &gt; Installment. T&amp;Cs apply.</t>
        </is>
      </c>
      <c r="C91" s="2" t="inlineStr">
        <is>
          <t>Travel and spend without worries with your RCBC Premium Credit Card. Convert your spend abroad into Unli 0% for 3 mos. or up to 36 mos. Uni Installment via the RCBC Pulz App. Visit rcbccredit &gt; Credit Cards &gt; Benefits &gt; Installment. T&amp;Cs apply.</t>
        </is>
      </c>
      <c r="D91" s="2" t="inlineStr">
        <is>
          <t>True</t>
        </is>
      </c>
      <c r="E91" s="2" t="inlineStr">
        <is>
          <t>raw_ocr_extracted_text</t>
        </is>
      </c>
      <c r="F91" s="2" t="inlineStr">
        <is>
          <t>unsure</t>
        </is>
      </c>
      <c r="G91" s="2" t="inlineStr">
        <is>
          <t>unsure</t>
        </is>
      </c>
      <c r="H91" s="2" t="inlineStr">
        <is>
          <t>banking</t>
        </is>
      </c>
      <c r="I91" s="2" t="inlineStr">
        <is>
          <t>Unknown</t>
        </is>
      </c>
      <c r="J91" s="2" t="inlineStr">
        <is>
          <t>needs_review</t>
        </is>
      </c>
      <c r="K91" s="2" t="inlineStr">
        <is>
          <t>source_hint=Unknown; archive_notes=OCR extracted from screenshot; review rows where screenshot text was partially cropped or low contrast.</t>
        </is>
      </c>
      <c r="L91" s="2" t="inlineStr">
        <is>
          <t>drive_export/THESIS/CLEANED/cleaned_dataset.csv</t>
        </is>
      </c>
      <c r="M91" s="2" t="inlineStr">
        <is>
          <t>False</t>
        </is>
      </c>
      <c r="N91" s="2" t="inlineStr">
        <is>
          <t>False</t>
        </is>
      </c>
      <c r="O91" s="2" t="inlineStr">
        <is>
          <t>False</t>
        </is>
      </c>
      <c r="P91" s="2" t="inlineStr">
        <is>
          <t>False</t>
        </is>
      </c>
      <c r="Q91" s="2" t="inlineStr">
        <is>
          <t>True</t>
        </is>
      </c>
    </row>
    <row r="92">
      <c r="A92" s="2" t="inlineStr">
        <is>
          <t>manual_ham_000091</t>
        </is>
      </c>
      <c r="B92" s="2" t="inlineStr">
        <is>
          <t>Spend P1,000 with your RCBC Visa Infinite and get a chance to win passes to F1 Race Watch Parties (Suzuka, Austria &amp; Madrid) at Monza Barcade. Prizes include P1,000 F&amp;B, sim racing, and more! Promo runs until 08/31/26. Register at the link on the website. Visit rcbccredit, search F1VIVS. DTI251184S26.</t>
        </is>
      </c>
      <c r="C92" s="2" t="inlineStr">
        <is>
          <t>Spend P1,000 with your RCBC Visa Infinite and get a chance to win passes to F1 Race Watch Parties (Suzuka, Austria &amp; Madrid) at Monza Barcade. Prizes include P1,000 F&amp;B, sim racing, and more! Promo runs until 08/31/26. Register at the link on the website. Visit rcbccredit, search F1VIVS. DTI251184S26.</t>
        </is>
      </c>
      <c r="D92" s="2" t="inlineStr">
        <is>
          <t>True</t>
        </is>
      </c>
      <c r="E92" s="2" t="inlineStr">
        <is>
          <t>raw_ocr_extracted_text</t>
        </is>
      </c>
      <c r="F92" s="2" t="inlineStr">
        <is>
          <t>unsure</t>
        </is>
      </c>
      <c r="G92" s="2" t="inlineStr">
        <is>
          <t>unsure</t>
        </is>
      </c>
      <c r="H92" s="2" t="inlineStr">
        <is>
          <t>telecom</t>
        </is>
      </c>
      <c r="I92" s="2" t="inlineStr">
        <is>
          <t>Unknown</t>
        </is>
      </c>
      <c r="J92" s="2" t="inlineStr">
        <is>
          <t>needs_review</t>
        </is>
      </c>
      <c r="K92" s="2" t="inlineStr">
        <is>
          <t>source_hint=Unknown; archive_notes=OCR extracted from screenshot; review rows where screenshot text was partially cropped or low contrast.</t>
        </is>
      </c>
      <c r="L92" s="2" t="inlineStr">
        <is>
          <t>drive_export/THESIS/CLEANED/cleaned_dataset.csv</t>
        </is>
      </c>
      <c r="M92" s="2" t="inlineStr">
        <is>
          <t>False</t>
        </is>
      </c>
      <c r="N92" s="2" t="inlineStr">
        <is>
          <t>False</t>
        </is>
      </c>
      <c r="O92" s="2" t="inlineStr">
        <is>
          <t>False</t>
        </is>
      </c>
      <c r="P92" s="2" t="inlineStr">
        <is>
          <t>True</t>
        </is>
      </c>
      <c r="Q92" s="2" t="inlineStr">
        <is>
          <t>False</t>
        </is>
      </c>
    </row>
    <row r="93">
      <c r="A93" s="2" t="inlineStr">
        <is>
          <t>manual_ham_000092</t>
        </is>
      </c>
      <c r="B93" s="2" t="inlineStr">
        <is>
          <t>Upgrade to the Samsung Galaxy S26 Series with your RCBC Credit Card! Pre-order for as low as P2,264.97/mo. for 24mos at 0% inst + FREEBIES. Also, bundle with Galaxy Buds4 &amp; get 10% OFF the Buds. Offers, validity dates and partners vary. T&amp;Cs apply. Details at RCBC Credit website; search: SAMS26P. D250155&amp;251419S26</t>
        </is>
      </c>
      <c r="C93" s="2" t="inlineStr">
        <is>
          <t>Upgrade to the Samsung Galaxy S26 Series with your RCBC Credit Card! Pre-order for as low as P2,264.97/mo. for 24mos at 0% inst + FREEBIES. Also, bundle with Galaxy Buds4 &amp; get 10% OFF the Buds. Offers, validity dates and partners vary. T&amp;Cs apply. Details at RCBC Credit website; search: SAMS26P. D250155&amp;251419S26</t>
        </is>
      </c>
      <c r="D93" s="2" t="inlineStr">
        <is>
          <t>True</t>
        </is>
      </c>
      <c r="E93" s="2" t="inlineStr">
        <is>
          <t>raw_ocr_extracted_text</t>
        </is>
      </c>
      <c r="F93" s="2" t="inlineStr">
        <is>
          <t>unsure</t>
        </is>
      </c>
      <c r="G93" s="2" t="inlineStr">
        <is>
          <t>unsure</t>
        </is>
      </c>
      <c r="H93" s="2" t="inlineStr">
        <is>
          <t>banking</t>
        </is>
      </c>
      <c r="I93" s="2" t="inlineStr">
        <is>
          <t>Unknown</t>
        </is>
      </c>
      <c r="J93" s="2" t="inlineStr">
        <is>
          <t>needs_review</t>
        </is>
      </c>
      <c r="K93" s="2" t="inlineStr">
        <is>
          <t>source_hint=Unknown; archive_notes=OCR extracted from screenshot; review rows where screenshot text was partially cropped or low contrast.</t>
        </is>
      </c>
      <c r="L93" s="2" t="inlineStr">
        <is>
          <t>drive_export/THESIS/CLEANED/cleaned_dataset.csv</t>
        </is>
      </c>
      <c r="M93" s="2" t="inlineStr">
        <is>
          <t>False</t>
        </is>
      </c>
      <c r="N93" s="2" t="inlineStr">
        <is>
          <t>False</t>
        </is>
      </c>
      <c r="O93" s="2" t="inlineStr">
        <is>
          <t>False</t>
        </is>
      </c>
      <c r="P93" s="2" t="inlineStr">
        <is>
          <t>True</t>
        </is>
      </c>
      <c r="Q93" s="2" t="inlineStr">
        <is>
          <t>True</t>
        </is>
      </c>
    </row>
    <row r="94">
      <c r="A94" s="2" t="inlineStr">
        <is>
          <t>manual_ham_000093</t>
        </is>
      </c>
      <c r="B94" s="2" t="inlineStr">
        <is>
          <t>Unlock more possibilities this March, JOCELYN ANNE! Get extra cash when you convert your available limit on your card ending in 3000 to RCBC InstaCash! Access up to P1,141,000 and pay as low as P26,391.94/mo. at only 0.62% monthly add-on rate for up to 60 mos. To avail, go to the RCBC Credit website, search Promo ID: RRN, and use code AWLU4OQQUT. Offer exclusive to web applications until Mar. 31, 2026. DTI245989S26</t>
        </is>
      </c>
      <c r="C94" s="2" t="inlineStr">
        <is>
          <t>Unlock more possibilities this March, JOCELYN ANNE! Get extra cash when you convert your available limit on your card ending in &lt;ACCT&gt; to RCBC InstaCash! Access up to P1,141,000 and pay as low as P26,391.94/mo. at only 0.62% monthly add-on rate for up to 60 mos. To avail, go to the RCBC Credit website, search Promo ID: RRN, and use code AWLU4OQQUT. Offer exclusive to web applications until Mar. 31, 2026. DTI245989S26</t>
        </is>
      </c>
      <c r="D94" s="2" t="inlineStr">
        <is>
          <t>True</t>
        </is>
      </c>
      <c r="E94" s="2" t="inlineStr">
        <is>
          <t>raw_ocr_extracted_text</t>
        </is>
      </c>
      <c r="F94" s="2" t="inlineStr">
        <is>
          <t>unsure</t>
        </is>
      </c>
      <c r="G94" s="2" t="inlineStr">
        <is>
          <t>unsure</t>
        </is>
      </c>
      <c r="H94" s="2" t="inlineStr">
        <is>
          <t>banking</t>
        </is>
      </c>
      <c r="I94" s="2" t="inlineStr">
        <is>
          <t>Unknown</t>
        </is>
      </c>
      <c r="J94" s="2" t="inlineStr">
        <is>
          <t>needs_review</t>
        </is>
      </c>
      <c r="K94" s="2" t="inlineStr">
        <is>
          <t>source_hint=Unknown; archive_notes=OCR extracted from screenshot; review rows where screenshot text was partially cropped or low contrast.</t>
        </is>
      </c>
      <c r="L94" s="2" t="inlineStr">
        <is>
          <t>drive_export/THESIS/CLEANED/cleaned_dataset.csv</t>
        </is>
      </c>
      <c r="M94" s="2" t="inlineStr">
        <is>
          <t>False</t>
        </is>
      </c>
      <c r="N94" s="2" t="inlineStr">
        <is>
          <t>False</t>
        </is>
      </c>
      <c r="O94" s="2" t="inlineStr">
        <is>
          <t>False</t>
        </is>
      </c>
      <c r="P94" s="2" t="inlineStr">
        <is>
          <t>True</t>
        </is>
      </c>
      <c r="Q94" s="2" t="inlineStr">
        <is>
          <t>True</t>
        </is>
      </c>
    </row>
    <row r="95">
      <c r="A95" s="2" t="inlineStr">
        <is>
          <t>manual_ham_000094</t>
        </is>
      </c>
      <c r="B95" s="2" t="inlineStr">
        <is>
          <t>Ready for Holy Week, JOCELYN ANNE? For every P30 spent, earn 5X points on overseas purchases &amp; 3X points on local online shopping with your RCBC Visa Infinite. Redeem your points for airmiles, shopping &amp; dining vouchers, and more!</t>
        </is>
      </c>
      <c r="C95" s="2" t="inlineStr">
        <is>
          <t>Ready for Holy Week, JOCELYN ANNE? For every P30 spent, earn 5X points on overseas purchases &amp; 3X points on local online shopping with your RCBC Visa Infinite. Redeem your points for airmiles, shopping &amp; dining vouchers, and more!</t>
        </is>
      </c>
      <c r="D95" s="2" t="inlineStr">
        <is>
          <t>True</t>
        </is>
      </c>
      <c r="E95" s="2" t="inlineStr">
        <is>
          <t>raw_ocr_extracted_text</t>
        </is>
      </c>
      <c r="F95" s="2" t="inlineStr">
        <is>
          <t>unsure</t>
        </is>
      </c>
      <c r="G95" s="2" t="inlineStr">
        <is>
          <t>unsure</t>
        </is>
      </c>
      <c r="H95" s="2" t="inlineStr">
        <is>
          <t>promo_legitimate</t>
        </is>
      </c>
      <c r="I95" s="2" t="inlineStr">
        <is>
          <t>Unknown</t>
        </is>
      </c>
      <c r="J95" s="2" t="inlineStr">
        <is>
          <t>needs_review</t>
        </is>
      </c>
      <c r="K95" s="2" t="inlineStr">
        <is>
          <t>source_hint=Unknown; archive_notes=OCR extracted from screenshot; review rows where screenshot text was partially cropped or low contrast.</t>
        </is>
      </c>
      <c r="L95" s="2" t="inlineStr">
        <is>
          <t>drive_export/THESIS/CLEANED/cleaned_dataset.csv</t>
        </is>
      </c>
      <c r="M95" s="2" t="inlineStr">
        <is>
          <t>False</t>
        </is>
      </c>
      <c r="N95" s="2" t="inlineStr">
        <is>
          <t>False</t>
        </is>
      </c>
      <c r="O95" s="2" t="inlineStr">
        <is>
          <t>False</t>
        </is>
      </c>
      <c r="P95" s="2" t="inlineStr">
        <is>
          <t>True</t>
        </is>
      </c>
      <c r="Q95" s="2" t="inlineStr">
        <is>
          <t>False</t>
        </is>
      </c>
    </row>
    <row r="96">
      <c r="A96" s="2" t="inlineStr">
        <is>
          <t>manual_ham_000095</t>
        </is>
      </c>
      <c r="B96" s="2" t="inlineStr">
        <is>
          <t>Barefoot luxury in Siargao awaits. Enjoy an exclusive discount at Nay Palad Hideaway and all-inclusive island bliss w/ your RCBC Premium Credit Card. To book, call 09177017840 / 09171069821. For details, visit the rcbccredit website, search NPH20. DTI246086S26. Offer until 6/30/26</t>
        </is>
      </c>
      <c r="C96" s="2" t="inlineStr">
        <is>
          <t>Barefoot luxury in Siargao awaits. Enjoy an exclusive discount at Nay Palad Hideaway and all-inclusive island bliss w/ your RCBC Premium Credit Card. To book, call &lt;PHONE&gt; / &lt;PHONE&gt;. For details, visit the rcbccredit website, search NPH20. DTI246086S26. Offer until 6/30/26</t>
        </is>
      </c>
      <c r="D96" s="2" t="inlineStr">
        <is>
          <t>True</t>
        </is>
      </c>
      <c r="E96" s="2" t="inlineStr">
        <is>
          <t>raw_ocr_extracted_text</t>
        </is>
      </c>
      <c r="F96" s="2" t="inlineStr">
        <is>
          <t>unsure</t>
        </is>
      </c>
      <c r="G96" s="2" t="inlineStr">
        <is>
          <t>unsure</t>
        </is>
      </c>
      <c r="H96" s="2" t="inlineStr">
        <is>
          <t>banking</t>
        </is>
      </c>
      <c r="I96" s="2" t="inlineStr">
        <is>
          <t>Unknown</t>
        </is>
      </c>
      <c r="J96" s="2" t="inlineStr">
        <is>
          <t>needs_review</t>
        </is>
      </c>
      <c r="K96" s="2" t="inlineStr">
        <is>
          <t>source_hint=Unknown; archive_notes=OCR extracted from screenshot; review rows where screenshot text was partially cropped or low contrast.</t>
        </is>
      </c>
      <c r="L96" s="2" t="inlineStr">
        <is>
          <t>drive_export/THESIS/CLEANED/cleaned_dataset.csv</t>
        </is>
      </c>
      <c r="M96" s="2" t="inlineStr">
        <is>
          <t>False</t>
        </is>
      </c>
      <c r="N96" s="2" t="inlineStr">
        <is>
          <t>True</t>
        </is>
      </c>
      <c r="O96" s="2" t="inlineStr">
        <is>
          <t>False</t>
        </is>
      </c>
      <c r="P96" s="2" t="inlineStr">
        <is>
          <t>False</t>
        </is>
      </c>
      <c r="Q96" s="2" t="inlineStr">
        <is>
          <t>True</t>
        </is>
      </c>
    </row>
    <row r="97">
      <c r="A97" s="2" t="inlineStr">
        <is>
          <t>manual_ham_000096</t>
        </is>
      </c>
      <c r="B97" s="2" t="inlineStr">
        <is>
          <t>Pre-order the Samsung Galaxy S26 Series for as low as P2,166.25/mo. at 0% inst. for 24mos at select Samsung Experience/Premium stores! Bundle with Galaxy Buds4 &amp; get 10% OFF the Buds. Offer valid until Mar 8, for a min. spend of P40,000. T&amp;Cs apply. Details at the RCBC Credit website &amp; search: SAMS26SP. D250155S26</t>
        </is>
      </c>
      <c r="C97" s="2" t="inlineStr">
        <is>
          <t>Pre-order the Samsung Galaxy S26 Series for as low as P2,166.25/mo. at 0% inst. for 24mos at select Samsung Experience/Premium stores! Bundle with Galaxy Buds4 &amp; get 10% OFF the Buds. Offer valid until Mar 8, for a min. spend of P40,000. T&amp;Cs apply. Details at the RCBC Credit website &amp; search: SAMS26SP. D250155S26</t>
        </is>
      </c>
      <c r="D97" s="2" t="inlineStr">
        <is>
          <t>True</t>
        </is>
      </c>
      <c r="E97" s="2" t="inlineStr">
        <is>
          <t>raw_ocr_extracted_text</t>
        </is>
      </c>
      <c r="F97" s="2" t="inlineStr">
        <is>
          <t>unsure</t>
        </is>
      </c>
      <c r="G97" s="2" t="inlineStr">
        <is>
          <t>unsure</t>
        </is>
      </c>
      <c r="H97" s="2" t="inlineStr">
        <is>
          <t>banking</t>
        </is>
      </c>
      <c r="I97" s="2" t="inlineStr">
        <is>
          <t>Unknown</t>
        </is>
      </c>
      <c r="J97" s="2" t="inlineStr">
        <is>
          <t>needs_review</t>
        </is>
      </c>
      <c r="K97" s="2" t="inlineStr">
        <is>
          <t>source_hint=Unknown; archive_notes=OCR extracted from screenshot; review rows where screenshot text was partially cropped or low contrast.</t>
        </is>
      </c>
      <c r="L97" s="2" t="inlineStr">
        <is>
          <t>drive_export/THESIS/CLEANED/cleaned_dataset.csv</t>
        </is>
      </c>
      <c r="M97" s="2" t="inlineStr">
        <is>
          <t>False</t>
        </is>
      </c>
      <c r="N97" s="2" t="inlineStr">
        <is>
          <t>False</t>
        </is>
      </c>
      <c r="O97" s="2" t="inlineStr">
        <is>
          <t>False</t>
        </is>
      </c>
      <c r="P97" s="2" t="inlineStr">
        <is>
          <t>True</t>
        </is>
      </c>
      <c r="Q97" s="2" t="inlineStr">
        <is>
          <t>False</t>
        </is>
      </c>
    </row>
    <row r="98">
      <c r="A98" s="2" t="inlineStr">
        <is>
          <t>manual_ham_000097</t>
        </is>
      </c>
      <c r="B98" s="2" t="inlineStr">
        <is>
          <t>Going to Japan? Power up your concert experience with your Metrobank credit card. EARN P500 CASHBACK with Metrobank's Cashback Pass when you spend at least P50,000 in Japan. Valid for card-present transactions made in Japan with currency code of JPY from April 16 to 20, 2026 only. Register now! Download the Metrobank App, click "Promos" before logging in, and search for "PHP 500 CASHBACK on your Japan Spends" to know more. Quick Tip! When travelling abroad or shopping overseas online stores, always choose to pay in non-PHP currency to enjoy better conversion rates and avoid extra fees. T&amp;Cs apply. DTI250926S26. CCPD26-05/7.</t>
        </is>
      </c>
      <c r="C98" s="2" t="inlineStr">
        <is>
          <t>Going to Japan? Power up your concert experience with your Metrobank credit card. EARN P500 CASHBACK with Metrobank's Cashback Pass when you spend at least P50,000 in Japan. Valid for card-present transactions made in Japan with currency code of JPY from April 16 to 20, &lt;OTP&gt; only. Register now! Download the Metrobank App, click "Promos" before logging in, and search for "PHP 500 CASHBACK on your Japan Spends" to know more. Quick Tip! When travelling abroad or shopping overseas online stores, always choose to pay in non-PHP currency to enjoy better conversion rates and avoid extra fees. T&amp;Cs apply. DTI250926S26. CCPD26-05/7.</t>
        </is>
      </c>
      <c r="D98" s="2" t="inlineStr">
        <is>
          <t>True</t>
        </is>
      </c>
      <c r="E98" s="2" t="inlineStr">
        <is>
          <t>raw_ocr_extracted_text</t>
        </is>
      </c>
      <c r="F98" s="2" t="inlineStr">
        <is>
          <t>unsure</t>
        </is>
      </c>
      <c r="G98" s="2" t="inlineStr">
        <is>
          <t>unsure</t>
        </is>
      </c>
      <c r="H98" s="2" t="inlineStr">
        <is>
          <t>otp_verification</t>
        </is>
      </c>
      <c r="I98" s="2" t="inlineStr">
        <is>
          <t>Metrobank</t>
        </is>
      </c>
      <c r="J98" s="2" t="inlineStr">
        <is>
          <t>needs_review</t>
        </is>
      </c>
      <c r="K98" s="2" t="inlineStr">
        <is>
          <t>source_hint=Metrobank; archive_notes=OCR extracted from screenshot; review rows where screenshot text was partially cropped or low contrast.</t>
        </is>
      </c>
      <c r="L98" s="2" t="inlineStr">
        <is>
          <t>drive_export/THESIS/CLEANED/cleaned_dataset.csv</t>
        </is>
      </c>
      <c r="M98" s="2" t="inlineStr">
        <is>
          <t>False</t>
        </is>
      </c>
      <c r="N98" s="2" t="inlineStr">
        <is>
          <t>False</t>
        </is>
      </c>
      <c r="O98" s="2" t="inlineStr">
        <is>
          <t>True</t>
        </is>
      </c>
      <c r="P98" s="2" t="inlineStr">
        <is>
          <t>True</t>
        </is>
      </c>
      <c r="Q98" s="2" t="inlineStr">
        <is>
          <t>True</t>
        </is>
      </c>
    </row>
    <row r="99">
      <c r="A99" s="2" t="inlineStr">
        <is>
          <t>manual_ham_000098</t>
        </is>
      </c>
      <c r="B99" s="2" t="inlineStr">
        <is>
          <t>Avoid additional charges by not missing your next due date on 13 Apr 2026. The outstanding balance of your Metrobank credit card ending in 2538 is PHP 57,875.54. Pay at least the minimum amount due of PHP 2,025.64, immediately. You may pay via Metrobank Online, Metrobank App or using other banking apps. Disregard if already paid.</t>
        </is>
      </c>
      <c r="C99" s="2" t="inlineStr">
        <is>
          <t>Avoid additional charges by not missing your next due date on 13 Apr 2026. The outstanding balance of your Metrobank credit card ending in &lt;ACCT&gt; is PHP 57,875.54. Pay at least the minimum amount due of PHP 2,025.64, immediately. You may pay via Metrobank Online, Metrobank App or using other banking apps. Disregard if already paid.</t>
        </is>
      </c>
      <c r="D99" s="2" t="inlineStr">
        <is>
          <t>True</t>
        </is>
      </c>
      <c r="E99" s="2" t="inlineStr">
        <is>
          <t>raw_ocr_extracted_text</t>
        </is>
      </c>
      <c r="F99" s="2" t="inlineStr">
        <is>
          <t>unsure</t>
        </is>
      </c>
      <c r="G99" s="2" t="inlineStr">
        <is>
          <t>unsure</t>
        </is>
      </c>
      <c r="H99" s="2" t="inlineStr">
        <is>
          <t>banking</t>
        </is>
      </c>
      <c r="I99" s="2" t="inlineStr">
        <is>
          <t>Metrobank</t>
        </is>
      </c>
      <c r="J99" s="2" t="inlineStr">
        <is>
          <t>needs_review</t>
        </is>
      </c>
      <c r="K99" s="2" t="inlineStr">
        <is>
          <t>source_hint=Metrobank; archive_notes=OCR extracted from screenshot; review rows where screenshot text was partially cropped or low contrast.</t>
        </is>
      </c>
      <c r="L99" s="2" t="inlineStr">
        <is>
          <t>drive_export/THESIS/CLEANED/cleaned_dataset.csv</t>
        </is>
      </c>
      <c r="M99" s="2" t="inlineStr">
        <is>
          <t>False</t>
        </is>
      </c>
      <c r="N99" s="2" t="inlineStr">
        <is>
          <t>False</t>
        </is>
      </c>
      <c r="O99" s="2" t="inlineStr">
        <is>
          <t>False</t>
        </is>
      </c>
      <c r="P99" s="2" t="inlineStr">
        <is>
          <t>True</t>
        </is>
      </c>
      <c r="Q99" s="2" t="inlineStr">
        <is>
          <t>True</t>
        </is>
      </c>
    </row>
    <row r="100">
      <c r="A100" s="2" t="inlineStr">
        <is>
          <t>manual_ham_000099</t>
        </is>
      </c>
      <c r="B100" s="2" t="inlineStr">
        <is>
          <t>Your referrals can earn you rewards! Get P5,000 eGC for every successful referral when friends apply &amp; get approved for their first Metrobank credit card using your code ACO135. Promo runs until Jun 30, 2026. Visit our website for the application link &amp; for T&amp;Cs. DT1245534S2025 CCPD26-041</t>
        </is>
      </c>
      <c r="C100" s="2" t="inlineStr">
        <is>
          <t>Your referrals can earn you rewards! Get P5,000 eGC for every successful referral when friends apply &amp; get approved for their first Metrobank credit card using your code ACO135. Promo runs until Jun 30, &lt;OTP&gt;. Visit our website for the application link &amp; for T&amp;Cs. DT1245534S2025 CCPD26-041</t>
        </is>
      </c>
      <c r="D100" s="2" t="inlineStr">
        <is>
          <t>True</t>
        </is>
      </c>
      <c r="E100" s="2" t="inlineStr">
        <is>
          <t>raw_ocr_extracted_text</t>
        </is>
      </c>
      <c r="F100" s="2" t="inlineStr">
        <is>
          <t>unsure</t>
        </is>
      </c>
      <c r="G100" s="2" t="inlineStr">
        <is>
          <t>unsure</t>
        </is>
      </c>
      <c r="H100" s="2" t="inlineStr">
        <is>
          <t>otp_verification</t>
        </is>
      </c>
      <c r="I100" s="2" t="inlineStr">
        <is>
          <t>Metrobank</t>
        </is>
      </c>
      <c r="J100" s="2" t="inlineStr">
        <is>
          <t>needs_review</t>
        </is>
      </c>
      <c r="K100" s="2" t="inlineStr">
        <is>
          <t>source_hint=Metrobank; archive_notes=OCR extracted from screenshot; review rows where screenshot text was partially cropped or low contrast.</t>
        </is>
      </c>
      <c r="L100" s="2" t="inlineStr">
        <is>
          <t>drive_export/THESIS/CLEANED/cleaned_dataset.csv</t>
        </is>
      </c>
      <c r="M100" s="2" t="inlineStr">
        <is>
          <t>False</t>
        </is>
      </c>
      <c r="N100" s="2" t="inlineStr">
        <is>
          <t>False</t>
        </is>
      </c>
      <c r="O100" s="2" t="inlineStr">
        <is>
          <t>True</t>
        </is>
      </c>
      <c r="P100" s="2" t="inlineStr">
        <is>
          <t>True</t>
        </is>
      </c>
      <c r="Q100" s="2" t="inlineStr">
        <is>
          <t>True</t>
        </is>
      </c>
    </row>
    <row r="101">
      <c r="A101" s="2" t="inlineStr">
        <is>
          <t>manual_ham_000100</t>
        </is>
      </c>
      <c r="B101" s="2" t="inlineStr">
        <is>
          <t>oat, Apr ti at 11-09 AM Your referrals can earn you rewards! Get P5,000 eGC for every successful referral when friends apply &amp; get approved for their first Metrobank credit card using your code ACO135. Promo runs until Jun 30, 2026. Visit our website for the application link &amp; for T&amp;Cs. DT1245534S2025 CCPD26-041</t>
        </is>
      </c>
      <c r="C101" s="2" t="inlineStr">
        <is>
          <t>oat, Apr ti at 11-09 AM Your referrals can earn you rewards! Get P5,000 eGC for every successful referral when friends apply &amp; get approved for their first Metrobank credit card using your code ACO135. Promo runs until Jun 30, &lt;OTP&gt;. Visit our website for the application link &amp; for T&amp;Cs. DT1245534S2025 CCPD26-041</t>
        </is>
      </c>
      <c r="D101" s="2" t="inlineStr">
        <is>
          <t>True</t>
        </is>
      </c>
      <c r="E101" s="2" t="inlineStr">
        <is>
          <t>raw_ocr_extracted_text</t>
        </is>
      </c>
      <c r="F101" s="2" t="inlineStr">
        <is>
          <t>unsure</t>
        </is>
      </c>
      <c r="G101" s="2" t="inlineStr">
        <is>
          <t>unsure</t>
        </is>
      </c>
      <c r="H101" s="2" t="inlineStr">
        <is>
          <t>otp_verification</t>
        </is>
      </c>
      <c r="I101" s="2" t="inlineStr">
        <is>
          <t>Metrobank</t>
        </is>
      </c>
      <c r="J101" s="2" t="inlineStr">
        <is>
          <t>needs_review</t>
        </is>
      </c>
      <c r="K101" s="2" t="inlineStr">
        <is>
          <t>source_hint=Metrobank; archive_notes=OCR extracted from screenshot; review rows where screenshot text was partially cropped or low contrast.</t>
        </is>
      </c>
      <c r="L101" s="2" t="inlineStr">
        <is>
          <t>drive_export/THESIS/CLEANED/cleaned_dataset.csv</t>
        </is>
      </c>
      <c r="M101" s="2" t="inlineStr">
        <is>
          <t>False</t>
        </is>
      </c>
      <c r="N101" s="2" t="inlineStr">
        <is>
          <t>False</t>
        </is>
      </c>
      <c r="O101" s="2" t="inlineStr">
        <is>
          <t>True</t>
        </is>
      </c>
      <c r="P101" s="2" t="inlineStr">
        <is>
          <t>True</t>
        </is>
      </c>
      <c r="Q101" s="2" t="inlineStr">
        <is>
          <t>True</t>
        </is>
      </c>
    </row>
    <row r="102">
      <c r="A102" s="2" t="inlineStr">
        <is>
          <t>manual_ham_000101</t>
        </is>
      </c>
      <c r="B102" s="2" t="inlineStr">
        <is>
          <t>Ready to scream, sing, and stan? Make every fandom moment in South Korea unforgettable. Get P500 CASHBACK for a min. accum. spend of P50,000 in South Korea. Valid for card present transactions made In South Korea with currency code of KRW. Register from April 8 to 13, 2026! Download the Metrobank App click "Promos" before logging in and search for "PHP 500 CASHBACK on your South Korea Spends" to know more. Quick Tip! When travelling abroad or shopping overseas online stores, always choose to pay in non-PHP currency to enjoy better conversion rates and avoid extra fees. T&amp;Cs apply. DTI250926S26. CCPD26-057.</t>
        </is>
      </c>
      <c r="C102" s="2" t="inlineStr">
        <is>
          <t>Ready to scream, sing, and stan? Make every fandom moment in South Korea unforgettable. Get P500 CASHBACK for a min. accum. spend of P50,000 in South Korea. Valid for card present transactions made In South Korea with currency code of KRW. Register from April 8 to 13, 2026! Download the Metrobank App click "Promos" before logging in and search for "PHP 500 CASHBACK on your South Korea Spends" to know more. Quick Tip! When travelling abroad or shopping overseas online stores, always choose to pay in non-PHP currency to enjoy better conversion rates and avoid extra fees. T&amp;Cs apply. DTI250926S26. CCPD26-057.</t>
        </is>
      </c>
      <c r="D102" s="2" t="inlineStr">
        <is>
          <t>True</t>
        </is>
      </c>
      <c r="E102" s="2" t="inlineStr">
        <is>
          <t>raw_ocr_extracted_text</t>
        </is>
      </c>
      <c r="F102" s="2" t="inlineStr">
        <is>
          <t>unsure</t>
        </is>
      </c>
      <c r="G102" s="2" t="inlineStr">
        <is>
          <t>unsure</t>
        </is>
      </c>
      <c r="H102" s="2" t="inlineStr">
        <is>
          <t>banking</t>
        </is>
      </c>
      <c r="I102" s="2" t="inlineStr">
        <is>
          <t>Metrobank</t>
        </is>
      </c>
      <c r="J102" s="2" t="inlineStr">
        <is>
          <t>needs_review</t>
        </is>
      </c>
      <c r="K102" s="2" t="inlineStr">
        <is>
          <t>source_hint=Metrobank; archive_notes=OCR extracted from screenshot; review rows where screenshot text was partially cropped or low contrast.</t>
        </is>
      </c>
      <c r="L102" s="2" t="inlineStr">
        <is>
          <t>drive_export/THESIS/CLEANED/cleaned_dataset.csv</t>
        </is>
      </c>
      <c r="M102" s="2" t="inlineStr">
        <is>
          <t>False</t>
        </is>
      </c>
      <c r="N102" s="2" t="inlineStr">
        <is>
          <t>False</t>
        </is>
      </c>
      <c r="O102" s="2" t="inlineStr">
        <is>
          <t>False</t>
        </is>
      </c>
      <c r="P102" s="2" t="inlineStr">
        <is>
          <t>True</t>
        </is>
      </c>
      <c r="Q102" s="2" t="inlineStr">
        <is>
          <t>True</t>
        </is>
      </c>
    </row>
    <row r="103">
      <c r="A103" s="2" t="inlineStr">
        <is>
          <t>manual_ham_000102</t>
        </is>
      </c>
      <c r="B103" s="2" t="inlineStr">
        <is>
          <t>Your chance to start earning eGCs is EXTENDED until June 30, 2026! Share your code ACO135 &amp; invite friends to apply for their first Metrobank credit card to earn P5,000 eGC per successful referral. Visit our website for the application link &amp; T&amp;Cs. DT1245534S2025 CCPD26-041</t>
        </is>
      </c>
      <c r="C103" s="2" t="inlineStr">
        <is>
          <t>Your chance to start earning eGCs is EXTENDED until June 30, 2026! Share your code ACO135 &amp; invite friends to apply for their first Metrobank credit card to earn P5,000 eGC per successful referral. Visit our website for the application link &amp; T&amp;Cs. DT1245534S2025 CCPD26-041</t>
        </is>
      </c>
      <c r="D103" s="2" t="inlineStr">
        <is>
          <t>True</t>
        </is>
      </c>
      <c r="E103" s="2" t="inlineStr">
        <is>
          <t>raw_ocr_extracted_text</t>
        </is>
      </c>
      <c r="F103" s="2" t="inlineStr">
        <is>
          <t>unsure</t>
        </is>
      </c>
      <c r="G103" s="2" t="inlineStr">
        <is>
          <t>unsure</t>
        </is>
      </c>
      <c r="H103" s="2" t="inlineStr">
        <is>
          <t>banking</t>
        </is>
      </c>
      <c r="I103" s="2" t="inlineStr">
        <is>
          <t>Metrobank</t>
        </is>
      </c>
      <c r="J103" s="2" t="inlineStr">
        <is>
          <t>needs_review</t>
        </is>
      </c>
      <c r="K103" s="2" t="inlineStr">
        <is>
          <t>source_hint=Metrobank; archive_notes=OCR extracted from screenshot; review rows where screenshot text was partially cropped or low contrast.</t>
        </is>
      </c>
      <c r="L103" s="2" t="inlineStr">
        <is>
          <t>drive_export/THESIS/CLEANED/cleaned_dataset.csv</t>
        </is>
      </c>
      <c r="M103" s="2" t="inlineStr">
        <is>
          <t>False</t>
        </is>
      </c>
      <c r="N103" s="2" t="inlineStr">
        <is>
          <t>False</t>
        </is>
      </c>
      <c r="O103" s="2" t="inlineStr">
        <is>
          <t>False</t>
        </is>
      </c>
      <c r="P103" s="2" t="inlineStr">
        <is>
          <t>True</t>
        </is>
      </c>
      <c r="Q103" s="2" t="inlineStr">
        <is>
          <t>True</t>
        </is>
      </c>
    </row>
    <row r="104">
      <c r="A104" s="2" t="inlineStr">
        <is>
          <t>manual_ham_000103</t>
        </is>
      </c>
      <c r="B104" s="2" t="inlineStr">
        <is>
          <t>Attending a concert in Korea or Japan? Enjoy these deals until 04/10/2026! - AGODA: USD80 cashback for amin. spend of USD6O0. Register now! - KLOOK: P4,000 OFF for a min. spend of P20,000. Select stay dates apply. Use code: MBWORLDTOUR Download the Metrobank app, click "Promos" before logging in and search for "USD 80 CASHBACK at Agoda" and "20% OFF in Korea and Japan at Klook" to know more. T&amp;Cs apply DTI252629S26. CCPD26-133. Metrobank is regulated by the BSP.</t>
        </is>
      </c>
      <c r="C104" s="2" t="inlineStr">
        <is>
          <t>Attending a concert in Korea or Japan? Enjoy these deals until 04/10/2026! - AGODA: USD80 cashback for amin. spend of USD6O0. Register now! - KLOOK: P4,000 OFF for a min. spend of P20,000. Select stay dates apply. Use code: MBWORLDTOUR Download the Metrobank app, click "Promos" before logging in and search for "USD 80 CASHBACK at Agoda" and "20% OFF in Korea and Japan at Klook" to know more. T&amp;Cs apply DTI252629S26. CCPD26-133. Metrobank is regulated by the BSP.</t>
        </is>
      </c>
      <c r="D104" s="2" t="inlineStr">
        <is>
          <t>True</t>
        </is>
      </c>
      <c r="E104" s="2" t="inlineStr">
        <is>
          <t>raw_ocr_extracted_text</t>
        </is>
      </c>
      <c r="F104" s="2" t="inlineStr">
        <is>
          <t>unsure</t>
        </is>
      </c>
      <c r="G104" s="2" t="inlineStr">
        <is>
          <t>unsure</t>
        </is>
      </c>
      <c r="H104" s="2" t="inlineStr">
        <is>
          <t>banking</t>
        </is>
      </c>
      <c r="I104" s="2" t="inlineStr">
        <is>
          <t>Metrobank</t>
        </is>
      </c>
      <c r="J104" s="2" t="inlineStr">
        <is>
          <t>needs_review</t>
        </is>
      </c>
      <c r="K104" s="2" t="inlineStr">
        <is>
          <t>source_hint=Metrobank; archive_notes=OCR extracted from screenshot; review rows where screenshot text was partially cropped or low contrast.</t>
        </is>
      </c>
      <c r="L104" s="2" t="inlineStr">
        <is>
          <t>drive_export/THESIS/CLEANED/cleaned_dataset.csv</t>
        </is>
      </c>
      <c r="M104" s="2" t="inlineStr">
        <is>
          <t>False</t>
        </is>
      </c>
      <c r="N104" s="2" t="inlineStr">
        <is>
          <t>False</t>
        </is>
      </c>
      <c r="O104" s="2" t="inlineStr">
        <is>
          <t>False</t>
        </is>
      </c>
      <c r="P104" s="2" t="inlineStr">
        <is>
          <t>True</t>
        </is>
      </c>
      <c r="Q104" s="2" t="inlineStr">
        <is>
          <t>False</t>
        </is>
      </c>
    </row>
    <row r="105">
      <c r="A105" s="2" t="inlineStr">
        <is>
          <t>manual_ham_000104</t>
        </is>
      </c>
      <c r="B105" s="2" t="inlineStr">
        <is>
          <t>1ue, Mar ot at 9-92 FM Last chance to earn eGCs! Start referring friends now to apply for their first Metrobank credit card using your code ACO135. Earn P5,000 eGCs for every successful referral until March 31, 2026 only! Visit our website for the application link &amp; T&amp;Cs. DTI245534S2025 CCPD26-041</t>
        </is>
      </c>
      <c r="C105" s="2" t="inlineStr">
        <is>
          <t>1ue, Mar ot at 9-92 FM Last chance to earn eGCs! Start referring friends now to apply for their first Metrobank credit card using your code ACO135. Earn P5,000 eGCs for every successful referral until March 31, 2026 only! Visit our website for the application link &amp; T&amp;Cs. DTI245534S2025 CCPD26-041</t>
        </is>
      </c>
      <c r="D105" s="2" t="inlineStr">
        <is>
          <t>True</t>
        </is>
      </c>
      <c r="E105" s="2" t="inlineStr">
        <is>
          <t>raw_ocr_extracted_text</t>
        </is>
      </c>
      <c r="F105" s="2" t="inlineStr">
        <is>
          <t>unsure</t>
        </is>
      </c>
      <c r="G105" s="2" t="inlineStr">
        <is>
          <t>unsure</t>
        </is>
      </c>
      <c r="H105" s="2" t="inlineStr">
        <is>
          <t>banking</t>
        </is>
      </c>
      <c r="I105" s="2" t="inlineStr">
        <is>
          <t>Metrobank</t>
        </is>
      </c>
      <c r="J105" s="2" t="inlineStr">
        <is>
          <t>needs_review</t>
        </is>
      </c>
      <c r="K105" s="2" t="inlineStr">
        <is>
          <t>source_hint=Metrobank; archive_notes=OCR extracted from screenshot; review rows where screenshot text was partially cropped or low contrast.</t>
        </is>
      </c>
      <c r="L105" s="2" t="inlineStr">
        <is>
          <t>drive_export/THESIS/CLEANED/cleaned_dataset.csv</t>
        </is>
      </c>
      <c r="M105" s="2" t="inlineStr">
        <is>
          <t>False</t>
        </is>
      </c>
      <c r="N105" s="2" t="inlineStr">
        <is>
          <t>False</t>
        </is>
      </c>
      <c r="O105" s="2" t="inlineStr">
        <is>
          <t>False</t>
        </is>
      </c>
      <c r="P105" s="2" t="inlineStr">
        <is>
          <t>True</t>
        </is>
      </c>
      <c r="Q105" s="2" t="inlineStr">
        <is>
          <t>True</t>
        </is>
      </c>
    </row>
    <row r="106">
      <c r="A106" s="2" t="inlineStr">
        <is>
          <t>manual_ham_000105</t>
        </is>
      </c>
      <c r="B106" s="2" t="inlineStr">
        <is>
          <t>Skip "Pay in PHP"! Quick Tip: When booking your hotel accommodations through overseas online store, or travelling abroad, ALWAYS choose to PAY INNON-PHP CURRENCY for better conversion rates and enjoy more savings. Metrobank is regulated by the BSP.</t>
        </is>
      </c>
      <c r="C106" s="2" t="inlineStr">
        <is>
          <t>Skip "Pay in PHP"! Quick Tip: When booking your hotel accommodations through overseas online store, or travelling abroad, ALWAYS choose to PAY INNON-PHP CURRENCY for better conversion rates and enjoy more savings. Metrobank is regulated by the BSP.</t>
        </is>
      </c>
      <c r="D106" s="2" t="inlineStr">
        <is>
          <t>True</t>
        </is>
      </c>
      <c r="E106" s="2" t="inlineStr">
        <is>
          <t>raw_ocr_extracted_text</t>
        </is>
      </c>
      <c r="F106" s="2" t="inlineStr">
        <is>
          <t>unsure</t>
        </is>
      </c>
      <c r="G106" s="2" t="inlineStr">
        <is>
          <t>unsure</t>
        </is>
      </c>
      <c r="H106" s="2" t="inlineStr">
        <is>
          <t>banking</t>
        </is>
      </c>
      <c r="I106" s="2" t="inlineStr">
        <is>
          <t>Metrobank</t>
        </is>
      </c>
      <c r="J106" s="2" t="inlineStr">
        <is>
          <t>needs_review</t>
        </is>
      </c>
      <c r="K106" s="2" t="inlineStr">
        <is>
          <t>source_hint=Metrobank; archive_notes=OCR extracted from screenshot; review rows where screenshot text was partially cropped or low contrast.</t>
        </is>
      </c>
      <c r="L106" s="2" t="inlineStr">
        <is>
          <t>drive_export/THESIS/CLEANED/cleaned_dataset.csv</t>
        </is>
      </c>
      <c r="M106" s="2" t="inlineStr">
        <is>
          <t>False</t>
        </is>
      </c>
      <c r="N106" s="2" t="inlineStr">
        <is>
          <t>False</t>
        </is>
      </c>
      <c r="O106" s="2" t="inlineStr">
        <is>
          <t>False</t>
        </is>
      </c>
      <c r="P106" s="2" t="inlineStr">
        <is>
          <t>False</t>
        </is>
      </c>
      <c r="Q106" s="2" t="inlineStr">
        <is>
          <t>False</t>
        </is>
      </c>
    </row>
    <row r="107">
      <c r="A107" s="2" t="inlineStr">
        <is>
          <t>manual_ham_000106</t>
        </is>
      </c>
      <c r="B107" s="2" t="inlineStr">
        <is>
          <t>Your MCC card 3166 was used at CHECKOUT CARDS for PHP 57330.00. If you did not make this, call 88700700 to avoid further unauthorized transactions.</t>
        </is>
      </c>
      <c r="C107" s="2" t="inlineStr">
        <is>
          <t>Your MCC card &lt;ACCT&gt; was used at CHECKOUT CARDS for PHP 57330.00. If you did not make this, call &lt;ACCT&gt; to avoid further unauthorized transactions.</t>
        </is>
      </c>
      <c r="D107" s="2" t="inlineStr">
        <is>
          <t>True</t>
        </is>
      </c>
      <c r="E107" s="2" t="inlineStr">
        <is>
          <t>raw_ocr_extracted_text</t>
        </is>
      </c>
      <c r="F107" s="2" t="inlineStr">
        <is>
          <t>unsure</t>
        </is>
      </c>
      <c r="G107" s="2" t="inlineStr">
        <is>
          <t>unsure</t>
        </is>
      </c>
      <c r="H107" s="2" t="inlineStr">
        <is>
          <t>banking</t>
        </is>
      </c>
      <c r="I107" s="2" t="inlineStr">
        <is>
          <t>Unknown</t>
        </is>
      </c>
      <c r="J107" s="2" t="inlineStr">
        <is>
          <t>needs_review</t>
        </is>
      </c>
      <c r="K107" s="2" t="inlineStr">
        <is>
          <t>source_hint=Unknown; archive_notes=OCR extracted from screenshot; review rows where screenshot text was partially cropped or low contrast.</t>
        </is>
      </c>
      <c r="L107" s="2" t="inlineStr">
        <is>
          <t>drive_export/THESIS/CLEANED/cleaned_dataset.csv</t>
        </is>
      </c>
      <c r="M107" s="2" t="inlineStr">
        <is>
          <t>False</t>
        </is>
      </c>
      <c r="N107" s="2" t="inlineStr">
        <is>
          <t>False</t>
        </is>
      </c>
      <c r="O107" s="2" t="inlineStr">
        <is>
          <t>False</t>
        </is>
      </c>
      <c r="P107" s="2" t="inlineStr">
        <is>
          <t>True</t>
        </is>
      </c>
      <c r="Q107" s="2" t="inlineStr">
        <is>
          <t>True</t>
        </is>
      </c>
    </row>
    <row r="108">
      <c r="A108" s="2" t="inlineStr">
        <is>
          <t>manual_ham_000107</t>
        </is>
      </c>
      <c r="B108" s="2" t="inlineStr">
        <is>
          <t>Your MCC card 3166 was used at CHECKOUT CARDS for PHP 57330.00. If you did not make this, call 88700700 to avoid further unauthorized transactions.</t>
        </is>
      </c>
      <c r="C108" s="2" t="inlineStr">
        <is>
          <t>Your MCC card &lt;ACCT&gt; was used at CHECKOUT CARDS for PHP 57330.00. If you did not make this, call &lt;ACCT&gt; to avoid further unauthorized transactions.</t>
        </is>
      </c>
      <c r="D108" s="2" t="inlineStr">
        <is>
          <t>True</t>
        </is>
      </c>
      <c r="E108" s="2" t="inlineStr">
        <is>
          <t>raw_ocr_extracted_text</t>
        </is>
      </c>
      <c r="F108" s="2" t="inlineStr">
        <is>
          <t>unsure</t>
        </is>
      </c>
      <c r="G108" s="2" t="inlineStr">
        <is>
          <t>unsure</t>
        </is>
      </c>
      <c r="H108" s="2" t="inlineStr">
        <is>
          <t>banking</t>
        </is>
      </c>
      <c r="I108" s="2" t="inlineStr">
        <is>
          <t>Unknown</t>
        </is>
      </c>
      <c r="J108" s="2" t="inlineStr">
        <is>
          <t>needs_review</t>
        </is>
      </c>
      <c r="K108" s="2" t="inlineStr">
        <is>
          <t>source_hint=Unknown; archive_notes=OCR extracted from screenshot; review rows where screenshot text was partially cropped or low contrast.</t>
        </is>
      </c>
      <c r="L108" s="2" t="inlineStr">
        <is>
          <t>drive_export/THESIS/CLEANED/cleaned_dataset.csv</t>
        </is>
      </c>
      <c r="M108" s="2" t="inlineStr">
        <is>
          <t>False</t>
        </is>
      </c>
      <c r="N108" s="2" t="inlineStr">
        <is>
          <t>False</t>
        </is>
      </c>
      <c r="O108" s="2" t="inlineStr">
        <is>
          <t>False</t>
        </is>
      </c>
      <c r="P108" s="2" t="inlineStr">
        <is>
          <t>True</t>
        </is>
      </c>
      <c r="Q108" s="2" t="inlineStr">
        <is>
          <t>True</t>
        </is>
      </c>
    </row>
    <row r="109">
      <c r="A109" s="2" t="inlineStr">
        <is>
          <t>manual_ham_000108</t>
        </is>
      </c>
      <c r="B109" s="2" t="inlineStr">
        <is>
          <t>Make every full tank count - for you and your friends! Refer them to apply for the new Toyota Platinum Mastercard and enjoy 3% rebate on ALL fuel brands, discounts on Toyota services and more. Use your code ACO135 &amp; earn P5,000 eGCs per successful referral. Promo runs until Mar 31, 2026. Visit our website for more information. DTI245534S2025 CCPD26-041</t>
        </is>
      </c>
      <c r="C109" s="2" t="inlineStr">
        <is>
          <t>Make every full tank count - for you and your friends! Refer them to apply for the new Toyota Platinum Mastercard and enjoy 3% rebate on ALL fuel brands, discounts on Toyota services and more. Use your code ACO135 &amp; earn P5,000 eGCs per successful referral. Promo runs until Mar 31, 2026. Visit our website for more information. DTI245534S2025 CCPD26-041</t>
        </is>
      </c>
      <c r="D109" s="2" t="inlineStr">
        <is>
          <t>True</t>
        </is>
      </c>
      <c r="E109" s="2" t="inlineStr">
        <is>
          <t>raw_ocr_extracted_text</t>
        </is>
      </c>
      <c r="F109" s="2" t="inlineStr">
        <is>
          <t>unsure</t>
        </is>
      </c>
      <c r="G109" s="2" t="inlineStr">
        <is>
          <t>unsure</t>
        </is>
      </c>
      <c r="H109" s="2" t="inlineStr">
        <is>
          <t>payment_confirmation</t>
        </is>
      </c>
      <c r="I109" s="2" t="inlineStr">
        <is>
          <t>Unknown</t>
        </is>
      </c>
      <c r="J109" s="2" t="inlineStr">
        <is>
          <t>needs_review</t>
        </is>
      </c>
      <c r="K109" s="2" t="inlineStr">
        <is>
          <t>source_hint=Unknown; archive_notes=OCR extracted from screenshot; review rows where screenshot text was partially cropped or low contrast.</t>
        </is>
      </c>
      <c r="L109" s="2" t="inlineStr">
        <is>
          <t>drive_export/THESIS/CLEANED/cleaned_dataset.csv</t>
        </is>
      </c>
      <c r="M109" s="2" t="inlineStr">
        <is>
          <t>False</t>
        </is>
      </c>
      <c r="N109" s="2" t="inlineStr">
        <is>
          <t>False</t>
        </is>
      </c>
      <c r="O109" s="2" t="inlineStr">
        <is>
          <t>False</t>
        </is>
      </c>
      <c r="P109" s="2" t="inlineStr">
        <is>
          <t>True</t>
        </is>
      </c>
      <c r="Q109" s="2" t="inlineStr">
        <is>
          <t>False</t>
        </is>
      </c>
    </row>
    <row r="110">
      <c r="A110" s="2" t="inlineStr">
        <is>
          <t>manual_ham_000109</t>
        </is>
      </c>
      <c r="B110" s="2" t="inlineStr">
        <is>
          <t>Your Metrobank credit card ending in 3166 was due last 18/ Mar/2026 with statement balance of PHP 3,972.84 and minimum amount due of PHP 1,000.00. For online payment, visit the Metrobank Online website or download the Metrobank mobile application.</t>
        </is>
      </c>
      <c r="C110" s="2" t="inlineStr">
        <is>
          <t>Your Metrobank credit card ending in &lt;ACCT&gt; was due last 18/ Mar/2026 with statement balance of PHP 3,972.84 and minimum amount due of PHP 1,000.00. For online payment, visit the Metrobank Online website or download the Metrobank mobile application.</t>
        </is>
      </c>
      <c r="D110" s="2" t="inlineStr">
        <is>
          <t>True</t>
        </is>
      </c>
      <c r="E110" s="2" t="inlineStr">
        <is>
          <t>raw_ocr_extracted_text</t>
        </is>
      </c>
      <c r="F110" s="2" t="inlineStr">
        <is>
          <t>unsure</t>
        </is>
      </c>
      <c r="G110" s="2" t="inlineStr">
        <is>
          <t>unsure</t>
        </is>
      </c>
      <c r="H110" s="2" t="inlineStr">
        <is>
          <t>banking</t>
        </is>
      </c>
      <c r="I110" s="2" t="inlineStr">
        <is>
          <t>Metrobank</t>
        </is>
      </c>
      <c r="J110" s="2" t="inlineStr">
        <is>
          <t>needs_review</t>
        </is>
      </c>
      <c r="K110" s="2" t="inlineStr">
        <is>
          <t>source_hint=Metrobank; archive_notes=OCR extracted from screenshot; review rows where screenshot text was partially cropped or low contrast.</t>
        </is>
      </c>
      <c r="L110" s="2" t="inlineStr">
        <is>
          <t>drive_export/THESIS/CLEANED/cleaned_dataset.csv</t>
        </is>
      </c>
      <c r="M110" s="2" t="inlineStr">
        <is>
          <t>False</t>
        </is>
      </c>
      <c r="N110" s="2" t="inlineStr">
        <is>
          <t>False</t>
        </is>
      </c>
      <c r="O110" s="2" t="inlineStr">
        <is>
          <t>False</t>
        </is>
      </c>
      <c r="P110" s="2" t="inlineStr">
        <is>
          <t>True</t>
        </is>
      </c>
      <c r="Q110" s="2" t="inlineStr">
        <is>
          <t>True</t>
        </is>
      </c>
    </row>
    <row r="111">
      <c r="A111" s="2" t="inlineStr">
        <is>
          <t>manual_ham_000110</t>
        </is>
      </c>
      <c r="B111" s="2" t="inlineStr">
        <is>
          <t>Jocelyn, Big Travel Bonus is back with up to P10,000 CASHBACK for a min. accum. spend on all your travel spend using your Metrobank credit card!</t>
        </is>
      </c>
      <c r="C111" s="2" t="inlineStr">
        <is>
          <t>Jocelyn, Big Travel Bonus is back with up to P10,000 CASHBACK for a min. accum. spend on all your travel spend using your Metrobank credit card!</t>
        </is>
      </c>
      <c r="D111" s="2" t="inlineStr">
        <is>
          <t>True</t>
        </is>
      </c>
      <c r="E111" s="2" t="inlineStr">
        <is>
          <t>raw_ocr_extracted_text</t>
        </is>
      </c>
      <c r="F111" s="2" t="inlineStr">
        <is>
          <t>unsure</t>
        </is>
      </c>
      <c r="G111" s="2" t="inlineStr">
        <is>
          <t>unsure</t>
        </is>
      </c>
      <c r="H111" s="2" t="inlineStr">
        <is>
          <t>banking</t>
        </is>
      </c>
      <c r="I111" s="2" t="inlineStr">
        <is>
          <t>Metrobank</t>
        </is>
      </c>
      <c r="J111" s="2" t="inlineStr">
        <is>
          <t>needs_review</t>
        </is>
      </c>
      <c r="K111" s="2" t="inlineStr">
        <is>
          <t>source_hint=Metrobank; archive_notes=OCR extracted from screenshot; review rows where screenshot text was partially cropped or low contrast.</t>
        </is>
      </c>
      <c r="L111" s="2" t="inlineStr">
        <is>
          <t>drive_export/THESIS/CLEANED/cleaned_dataset.csv</t>
        </is>
      </c>
      <c r="M111" s="2" t="inlineStr">
        <is>
          <t>False</t>
        </is>
      </c>
      <c r="N111" s="2" t="inlineStr">
        <is>
          <t>False</t>
        </is>
      </c>
      <c r="O111" s="2" t="inlineStr">
        <is>
          <t>False</t>
        </is>
      </c>
      <c r="P111" s="2" t="inlineStr">
        <is>
          <t>True</t>
        </is>
      </c>
      <c r="Q111" s="2" t="inlineStr">
        <is>
          <t>True</t>
        </is>
      </c>
    </row>
    <row r="112">
      <c r="A112" s="2" t="inlineStr">
        <is>
          <t>manual_ham_000111</t>
        </is>
      </c>
      <c r="B112" s="2" t="inlineStr">
        <is>
          <t>Register now! Download the Metrobank App, click "Promos" before logging in and search for "Up to PHP 10,000 cashback on all travel spend" to know more. Promo runs from 03/16/26 to 05/15/26 only. T&amp;Cs apply. DTI249796S26. CCPD26-108.</t>
        </is>
      </c>
      <c r="C112" s="2" t="inlineStr">
        <is>
          <t>Register now! Download the Metrobank App, click "Promos" before logging in and search for "Up to PHP 10,000 cashback on all travel spend" to know more. Promo runs from 03/16/26 to 05/15/26 only. T&amp;Cs apply. DTI249796S26. CCPD26-108.</t>
        </is>
      </c>
      <c r="D112" s="2" t="inlineStr">
        <is>
          <t>True</t>
        </is>
      </c>
      <c r="E112" s="2" t="inlineStr">
        <is>
          <t>raw_ocr_extracted_text</t>
        </is>
      </c>
      <c r="F112" s="2" t="inlineStr">
        <is>
          <t>unsure</t>
        </is>
      </c>
      <c r="G112" s="2" t="inlineStr">
        <is>
          <t>unsure</t>
        </is>
      </c>
      <c r="H112" s="2" t="inlineStr">
        <is>
          <t>banking</t>
        </is>
      </c>
      <c r="I112" s="2" t="inlineStr">
        <is>
          <t>Metrobank</t>
        </is>
      </c>
      <c r="J112" s="2" t="inlineStr">
        <is>
          <t>needs_review</t>
        </is>
      </c>
      <c r="K112" s="2" t="inlineStr">
        <is>
          <t>source_hint=Metrobank; archive_notes=OCR extracted from screenshot; review rows where screenshot text was partially cropped or low contrast.</t>
        </is>
      </c>
      <c r="L112" s="2" t="inlineStr">
        <is>
          <t>drive_export/THESIS/CLEANED/cleaned_dataset.csv</t>
        </is>
      </c>
      <c r="M112" s="2" t="inlineStr">
        <is>
          <t>False</t>
        </is>
      </c>
      <c r="N112" s="2" t="inlineStr">
        <is>
          <t>False</t>
        </is>
      </c>
      <c r="O112" s="2" t="inlineStr">
        <is>
          <t>False</t>
        </is>
      </c>
      <c r="P112" s="2" t="inlineStr">
        <is>
          <t>True</t>
        </is>
      </c>
      <c r="Q112" s="2" t="inlineStr">
        <is>
          <t>False</t>
        </is>
      </c>
    </row>
    <row r="113">
      <c r="A113" s="2" t="inlineStr">
        <is>
          <t>manual_ham_000112</t>
        </is>
      </c>
      <c r="B113" s="2" t="inlineStr">
        <is>
          <t>Quick Tip! When travelling abroad or shopping at overseas online stores, always choose to pay in non-Php currency for better conversion rates and enjoy better value on your purchases.</t>
        </is>
      </c>
      <c r="C113" s="2" t="inlineStr">
        <is>
          <t>Quick Tip! When travelling abroad or shopping at overseas online stores, always choose to pay in non-Php currency for better conversion rates and enjoy better value on your purchases.</t>
        </is>
      </c>
      <c r="D113" s="2" t="inlineStr">
        <is>
          <t>True</t>
        </is>
      </c>
      <c r="E113" s="2" t="inlineStr">
        <is>
          <t>raw_ocr_extracted_text</t>
        </is>
      </c>
      <c r="F113" s="2" t="inlineStr">
        <is>
          <t>unsure</t>
        </is>
      </c>
      <c r="G113" s="2" t="inlineStr">
        <is>
          <t>unsure</t>
        </is>
      </c>
      <c r="H113" s="2" t="inlineStr">
        <is>
          <t>unsure</t>
        </is>
      </c>
      <c r="I113" s="2" t="inlineStr">
        <is>
          <t>Unknown</t>
        </is>
      </c>
      <c r="J113" s="2" t="inlineStr">
        <is>
          <t>needs_review</t>
        </is>
      </c>
      <c r="K113" s="2" t="inlineStr">
        <is>
          <t>source_hint=Unknown; archive_notes=OCR extracted from screenshot; review rows where screenshot text was partially cropped or low contrast.</t>
        </is>
      </c>
      <c r="L113" s="2" t="inlineStr">
        <is>
          <t>drive_export/THESIS/CLEANED/cleaned_dataset.csv</t>
        </is>
      </c>
      <c r="M113" s="2" t="inlineStr">
        <is>
          <t>False</t>
        </is>
      </c>
      <c r="N113" s="2" t="inlineStr">
        <is>
          <t>False</t>
        </is>
      </c>
      <c r="O113" s="2" t="inlineStr">
        <is>
          <t>False</t>
        </is>
      </c>
      <c r="P113" s="2" t="inlineStr">
        <is>
          <t>False</t>
        </is>
      </c>
      <c r="Q113" s="2" t="inlineStr">
        <is>
          <t>False</t>
        </is>
      </c>
    </row>
    <row r="114">
      <c r="A114" s="2" t="inlineStr">
        <is>
          <t>manual_ham_000113</t>
        </is>
      </c>
      <c r="B114" s="2" t="inlineStr">
        <is>
          <t>Metrobank is regulated by the BSP.</t>
        </is>
      </c>
      <c r="C114" s="2" t="inlineStr">
        <is>
          <t>Metrobank is regulated by the BSP.</t>
        </is>
      </c>
      <c r="D114" s="2" t="inlineStr">
        <is>
          <t>True</t>
        </is>
      </c>
      <c r="E114" s="2" t="inlineStr">
        <is>
          <t>raw_ocr_extracted_text</t>
        </is>
      </c>
      <c r="F114" s="2" t="inlineStr">
        <is>
          <t>unsure</t>
        </is>
      </c>
      <c r="G114" s="2" t="inlineStr">
        <is>
          <t>unsure</t>
        </is>
      </c>
      <c r="H114" s="2" t="inlineStr">
        <is>
          <t>banking</t>
        </is>
      </c>
      <c r="I114" s="2" t="inlineStr">
        <is>
          <t>Metrobank</t>
        </is>
      </c>
      <c r="J114" s="2" t="inlineStr">
        <is>
          <t>needs_review</t>
        </is>
      </c>
      <c r="K114" s="2" t="inlineStr">
        <is>
          <t>source_hint=Metrobank; archive_notes=OCR extracted from screenshot; review rows where screenshot text was partially cropped or low contrast.</t>
        </is>
      </c>
      <c r="L114" s="2" t="inlineStr">
        <is>
          <t>drive_export/THESIS/CLEANED/cleaned_dataset.csv</t>
        </is>
      </c>
      <c r="M114" s="2" t="inlineStr">
        <is>
          <t>False</t>
        </is>
      </c>
      <c r="N114" s="2" t="inlineStr">
        <is>
          <t>False</t>
        </is>
      </c>
      <c r="O114" s="2" t="inlineStr">
        <is>
          <t>False</t>
        </is>
      </c>
      <c r="P114" s="2" t="inlineStr">
        <is>
          <t>False</t>
        </is>
      </c>
      <c r="Q114" s="2" t="inlineStr">
        <is>
          <t>False</t>
        </is>
      </c>
    </row>
    <row r="115">
      <c r="A115" s="2" t="inlineStr">
        <is>
          <t>manual_ham_000114</t>
        </is>
      </c>
      <c r="B115" s="2" t="inlineStr">
        <is>
          <t>Flying just got easier using your Metrobank credit card! Book now with Philippine Airlines and enjoy 0% installment for 3 months plus Shop Now, Pay Later up to 90 days after for a min. single-receipt of P20,000. Available in all ticketing offices nationwide until December 31, 2026. Promo is not applicable to online bookings. T&amp;Cs apply. DTI244434S26. CCPD26-095. Metrobank is regulated by the BSP.</t>
        </is>
      </c>
      <c r="C115" s="2" t="inlineStr">
        <is>
          <t>Flying just got easier using your Metrobank credit card! Book now with Philippine Airlines and enjoy 0% installment for 3 months plus Shop Now, Pay Later up to 90 days after for a min. single-receipt of P20,000. Available in all ticketing offices nationwide until December 31, 2026. Promo is not applicable to online bookings. T&amp;Cs apply. DTI244434S26. CCPD26-095. Metrobank is regulated by the BSP.</t>
        </is>
      </c>
      <c r="D115" s="2" t="inlineStr">
        <is>
          <t>True</t>
        </is>
      </c>
      <c r="E115" s="2" t="inlineStr">
        <is>
          <t>raw_ocr_extracted_text</t>
        </is>
      </c>
      <c r="F115" s="2" t="inlineStr">
        <is>
          <t>unsure</t>
        </is>
      </c>
      <c r="G115" s="2" t="inlineStr">
        <is>
          <t>unsure</t>
        </is>
      </c>
      <c r="H115" s="2" t="inlineStr">
        <is>
          <t>banking</t>
        </is>
      </c>
      <c r="I115" s="2" t="inlineStr">
        <is>
          <t>Metrobank</t>
        </is>
      </c>
      <c r="J115" s="2" t="inlineStr">
        <is>
          <t>needs_review</t>
        </is>
      </c>
      <c r="K115" s="2" t="inlineStr">
        <is>
          <t>source_hint=Metrobank; archive_notes=OCR extracted from screenshot; review rows where screenshot text was partially cropped or low contrast.</t>
        </is>
      </c>
      <c r="L115" s="2" t="inlineStr">
        <is>
          <t>drive_export/THESIS/CLEANED/cleaned_dataset.csv</t>
        </is>
      </c>
      <c r="M115" s="2" t="inlineStr">
        <is>
          <t>False</t>
        </is>
      </c>
      <c r="N115" s="2" t="inlineStr">
        <is>
          <t>False</t>
        </is>
      </c>
      <c r="O115" s="2" t="inlineStr">
        <is>
          <t>False</t>
        </is>
      </c>
      <c r="P115" s="2" t="inlineStr">
        <is>
          <t>True</t>
        </is>
      </c>
      <c r="Q115" s="2" t="inlineStr">
        <is>
          <t>True</t>
        </is>
      </c>
    </row>
    <row r="116">
      <c r="A116" s="2" t="inlineStr">
        <is>
          <t>manual_ham_000115</t>
        </is>
      </c>
      <c r="B116" s="2" t="inlineStr">
        <is>
          <t>Your P5k SM Gift Pass is waiting! Refer friends to apply for a credit card using your code ACO135 until 03/31/26. T&amp;Cs apply DTI245534S2025 CCPD26-041</t>
        </is>
      </c>
      <c r="C116" s="2" t="inlineStr">
        <is>
          <t>Your P5k SM Gift Pass is waiting! Refer friends to apply for a credit card using your code ACO135 until 03/31/26. T&amp;Cs apply DTI245534S2025 CCPD26-041</t>
        </is>
      </c>
      <c r="D116" s="2" t="inlineStr">
        <is>
          <t>True</t>
        </is>
      </c>
      <c r="E116" s="2" t="inlineStr">
        <is>
          <t>raw_ocr_extracted_text</t>
        </is>
      </c>
      <c r="F116" s="2" t="inlineStr">
        <is>
          <t>unsure</t>
        </is>
      </c>
      <c r="G116" s="2" t="inlineStr">
        <is>
          <t>unsure</t>
        </is>
      </c>
      <c r="H116" s="2" t="inlineStr">
        <is>
          <t>banking</t>
        </is>
      </c>
      <c r="I116" s="2" t="inlineStr">
        <is>
          <t>Unknown</t>
        </is>
      </c>
      <c r="J116" s="2" t="inlineStr">
        <is>
          <t>needs_review</t>
        </is>
      </c>
      <c r="K116" s="2" t="inlineStr">
        <is>
          <t>source_hint=Unknown; archive_notes=OCR extracted from screenshot; review rows where screenshot text was partially cropped or low contrast.</t>
        </is>
      </c>
      <c r="L116" s="2" t="inlineStr">
        <is>
          <t>drive_export/THESIS/CLEANED/cleaned_dataset.csv</t>
        </is>
      </c>
      <c r="M116" s="2" t="inlineStr">
        <is>
          <t>False</t>
        </is>
      </c>
      <c r="N116" s="2" t="inlineStr">
        <is>
          <t>False</t>
        </is>
      </c>
      <c r="O116" s="2" t="inlineStr">
        <is>
          <t>False</t>
        </is>
      </c>
      <c r="P116" s="2" t="inlineStr">
        <is>
          <t>True</t>
        </is>
      </c>
      <c r="Q116" s="2" t="inlineStr">
        <is>
          <t>True</t>
        </is>
      </c>
    </row>
    <row r="117">
      <c r="A117" s="2" t="inlineStr">
        <is>
          <t>manual_ham_000116</t>
        </is>
      </c>
      <c r="B117" s="2" t="inlineStr">
        <is>
          <t>Ready to earn? Get P5k SM Gift Pass when friends apply for a credit card using your code ACO135 until 03/31/2026. T&amp;Cs apply DTI245534S2025 CCPD26-041</t>
        </is>
      </c>
      <c r="C117" s="2" t="inlineStr">
        <is>
          <t>Ready to earn? Get P5k SM Gift Pass when friends apply for a credit card using your code ACO135 until 03/31/&lt;OTP&gt;. T&amp;Cs apply DTI245534S2025 CCPD26-041</t>
        </is>
      </c>
      <c r="D117" s="2" t="inlineStr">
        <is>
          <t>True</t>
        </is>
      </c>
      <c r="E117" s="2" t="inlineStr">
        <is>
          <t>raw_ocr_extracted_text</t>
        </is>
      </c>
      <c r="F117" s="2" t="inlineStr">
        <is>
          <t>unsure</t>
        </is>
      </c>
      <c r="G117" s="2" t="inlineStr">
        <is>
          <t>unsure</t>
        </is>
      </c>
      <c r="H117" s="2" t="inlineStr">
        <is>
          <t>otp_verification</t>
        </is>
      </c>
      <c r="I117" s="2" t="inlineStr">
        <is>
          <t>Unknown</t>
        </is>
      </c>
      <c r="J117" s="2" t="inlineStr">
        <is>
          <t>needs_review</t>
        </is>
      </c>
      <c r="K117" s="2" t="inlineStr">
        <is>
          <t>source_hint=Unknown; archive_notes=OCR extracted from screenshot; review rows where screenshot text was partially cropped or low contrast.</t>
        </is>
      </c>
      <c r="L117" s="2" t="inlineStr">
        <is>
          <t>drive_export/THESIS/CLEANED/cleaned_dataset.csv</t>
        </is>
      </c>
      <c r="M117" s="2" t="inlineStr">
        <is>
          <t>False</t>
        </is>
      </c>
      <c r="N117" s="2" t="inlineStr">
        <is>
          <t>False</t>
        </is>
      </c>
      <c r="O117" s="2" t="inlineStr">
        <is>
          <t>True</t>
        </is>
      </c>
      <c r="P117" s="2" t="inlineStr">
        <is>
          <t>True</t>
        </is>
      </c>
      <c r="Q117" s="2" t="inlineStr">
        <is>
          <t>True</t>
        </is>
      </c>
    </row>
    <row r="118">
      <c r="A118" s="2" t="inlineStr">
        <is>
          <t>manual_ham_000117</t>
        </is>
      </c>
      <c r="B118" s="2" t="inlineStr">
        <is>
          <t>Your MCC card 3166 was used at GPTZERO, INC. for USD 23.99. If you did not make this, call 88700700 to avoid further unauthorized transactions.</t>
        </is>
      </c>
      <c r="C118" s="2" t="inlineStr">
        <is>
          <t>Your MCC card &lt;ACCT&gt; was used at GPTZERO, INC. for USD 23.99. If you did not make this, call &lt;ACCT&gt; to avoid further unauthorized transactions.</t>
        </is>
      </c>
      <c r="D118" s="2" t="inlineStr">
        <is>
          <t>True</t>
        </is>
      </c>
      <c r="E118" s="2" t="inlineStr">
        <is>
          <t>raw_ocr_extracted_text</t>
        </is>
      </c>
      <c r="F118" s="2" t="inlineStr">
        <is>
          <t>unsure</t>
        </is>
      </c>
      <c r="G118" s="2" t="inlineStr">
        <is>
          <t>unsure</t>
        </is>
      </c>
      <c r="H118" s="2" t="inlineStr">
        <is>
          <t>banking</t>
        </is>
      </c>
      <c r="I118" s="2" t="inlineStr">
        <is>
          <t>Unknown</t>
        </is>
      </c>
      <c r="J118" s="2" t="inlineStr">
        <is>
          <t>needs_review</t>
        </is>
      </c>
      <c r="K118" s="2" t="inlineStr">
        <is>
          <t>source_hint=Unknown; archive_notes=OCR extracted from screenshot; review rows where screenshot text was partially cropped or low contrast.</t>
        </is>
      </c>
      <c r="L118" s="2" t="inlineStr">
        <is>
          <t>drive_export/THESIS/CLEANED/cleaned_dataset.csv</t>
        </is>
      </c>
      <c r="M118" s="2" t="inlineStr">
        <is>
          <t>False</t>
        </is>
      </c>
      <c r="N118" s="2" t="inlineStr">
        <is>
          <t>False</t>
        </is>
      </c>
      <c r="O118" s="2" t="inlineStr">
        <is>
          <t>False</t>
        </is>
      </c>
      <c r="P118" s="2" t="inlineStr">
        <is>
          <t>False</t>
        </is>
      </c>
      <c r="Q118" s="2" t="inlineStr">
        <is>
          <t>True</t>
        </is>
      </c>
    </row>
    <row r="119">
      <c r="A119" s="2" t="inlineStr">
        <is>
          <t>manual_ham_000118</t>
        </is>
      </c>
      <c r="B119" s="2" t="inlineStr">
        <is>
          <t>Quick tip when travelling abroad or shopping at overseas online stores, always choose to pay in non-Php currency for better conversion rates and enjoy better value on your purchases. Metrobank is regulated by BSP.</t>
        </is>
      </c>
      <c r="C119" s="2" t="inlineStr">
        <is>
          <t>Quick tip when travelling abroad or shopping at overseas online stores, always choose to pay in non-Php currency for better conversion rates and enjoy better value on your purchases. Metrobank is regulated by BSP.</t>
        </is>
      </c>
      <c r="D119" s="2" t="inlineStr">
        <is>
          <t>True</t>
        </is>
      </c>
      <c r="E119" s="2" t="inlineStr">
        <is>
          <t>raw_ocr_extracted_text</t>
        </is>
      </c>
      <c r="F119" s="2" t="inlineStr">
        <is>
          <t>unsure</t>
        </is>
      </c>
      <c r="G119" s="2" t="inlineStr">
        <is>
          <t>unsure</t>
        </is>
      </c>
      <c r="H119" s="2" t="inlineStr">
        <is>
          <t>banking</t>
        </is>
      </c>
      <c r="I119" s="2" t="inlineStr">
        <is>
          <t>Metrobank</t>
        </is>
      </c>
      <c r="J119" s="2" t="inlineStr">
        <is>
          <t>needs_review</t>
        </is>
      </c>
      <c r="K119" s="2" t="inlineStr">
        <is>
          <t>source_hint=Metrobank; archive_notes=OCR extracted from screenshot; review rows where screenshot text was partially cropped or low contrast.</t>
        </is>
      </c>
      <c r="L119" s="2" t="inlineStr">
        <is>
          <t>drive_export/THESIS/CLEANED/cleaned_dataset.csv</t>
        </is>
      </c>
      <c r="M119" s="2" t="inlineStr">
        <is>
          <t>False</t>
        </is>
      </c>
      <c r="N119" s="2" t="inlineStr">
        <is>
          <t>False</t>
        </is>
      </c>
      <c r="O119" s="2" t="inlineStr">
        <is>
          <t>False</t>
        </is>
      </c>
      <c r="P119" s="2" t="inlineStr">
        <is>
          <t>False</t>
        </is>
      </c>
      <c r="Q119" s="2" t="inlineStr">
        <is>
          <t>False</t>
        </is>
      </c>
    </row>
    <row r="120">
      <c r="A120" s="2" t="inlineStr">
        <is>
          <t>manual_ham_000119</t>
        </is>
      </c>
      <c r="B120" s="2" t="inlineStr">
        <is>
          <t>ENDING TODAY! Drop by The Metrobank Travel Fair at the Glorietta Activity Center, OAM to 8PM to enjoy exclusive deals on: - Airlines - Hotel Accommodations - Cruises - Travel Agencies - Other Travel-Related Merchants T&amp;Cs apply. DTI244768. CCPD26-01</t>
        </is>
      </c>
      <c r="C120" s="2" t="inlineStr">
        <is>
          <t>ENDING TODAY! Drop by The Metrobank Travel Fair at the Glorietta Activity Center, OAM to 8PM to enjoy exclusive deals on: - Airlines - Hotel Accommodations - Cruises - Travel Agencies - Other Travel-Related Merchants T&amp;Cs apply. DTI244768. CCPD26-01</t>
        </is>
      </c>
      <c r="D120" s="2" t="inlineStr">
        <is>
          <t>True</t>
        </is>
      </c>
      <c r="E120" s="2" t="inlineStr">
        <is>
          <t>raw_ocr_extracted_text</t>
        </is>
      </c>
      <c r="F120" s="2" t="inlineStr">
        <is>
          <t>unsure</t>
        </is>
      </c>
      <c r="G120" s="2" t="inlineStr">
        <is>
          <t>unsure</t>
        </is>
      </c>
      <c r="H120" s="2" t="inlineStr">
        <is>
          <t>banking</t>
        </is>
      </c>
      <c r="I120" s="2" t="inlineStr">
        <is>
          <t>Metrobank</t>
        </is>
      </c>
      <c r="J120" s="2" t="inlineStr">
        <is>
          <t>needs_review</t>
        </is>
      </c>
      <c r="K120" s="2" t="inlineStr">
        <is>
          <t>source_hint=Metrobank; archive_notes=OCR extracted from screenshot; review rows where screenshot text was partially cropped or low contrast.</t>
        </is>
      </c>
      <c r="L120" s="2" t="inlineStr">
        <is>
          <t>drive_export/THESIS/CLEANED/cleaned_dataset.csv</t>
        </is>
      </c>
      <c r="M120" s="2" t="inlineStr">
        <is>
          <t>False</t>
        </is>
      </c>
      <c r="N120" s="2" t="inlineStr">
        <is>
          <t>False</t>
        </is>
      </c>
      <c r="O120" s="2" t="inlineStr">
        <is>
          <t>False</t>
        </is>
      </c>
      <c r="P120" s="2" t="inlineStr">
        <is>
          <t>False</t>
        </is>
      </c>
      <c r="Q120" s="2" t="inlineStr">
        <is>
          <t>True</t>
        </is>
      </c>
    </row>
    <row r="121">
      <c r="A121" s="2" t="inlineStr">
        <is>
          <t>manual_ham_000120</t>
        </is>
      </c>
      <c r="B121" s="2" t="inlineStr">
        <is>
          <t>Greetings from Metrobank! This is a friendly reminder on your minimum amount due of PHP 1,753.94. You may pay via Metrobank Online, Metrobank App or using other banking apps.</t>
        </is>
      </c>
      <c r="C121" s="2" t="inlineStr">
        <is>
          <t>Greetings from Metrobank! This is a friendly reminder on your minimum amount due of PHP 1,753.94. You may pay via Metrobank Online, Metrobank App or using other banking apps.</t>
        </is>
      </c>
      <c r="D121" s="2" t="inlineStr">
        <is>
          <t>True</t>
        </is>
      </c>
      <c r="E121" s="2" t="inlineStr">
        <is>
          <t>raw_ocr_extracted_text</t>
        </is>
      </c>
      <c r="F121" s="2" t="inlineStr">
        <is>
          <t>unsure</t>
        </is>
      </c>
      <c r="G121" s="2" t="inlineStr">
        <is>
          <t>unsure</t>
        </is>
      </c>
      <c r="H121" s="2" t="inlineStr">
        <is>
          <t>banking</t>
        </is>
      </c>
      <c r="I121" s="2" t="inlineStr">
        <is>
          <t>Metrobank</t>
        </is>
      </c>
      <c r="J121" s="2" t="inlineStr">
        <is>
          <t>needs_review</t>
        </is>
      </c>
      <c r="K121" s="2" t="inlineStr">
        <is>
          <t>source_hint=Metrobank; archive_notes=OCR extracted from screenshot; review rows where screenshot text was partially cropped or low contrast.</t>
        </is>
      </c>
      <c r="L121" s="2" t="inlineStr">
        <is>
          <t>drive_export/THESIS/CLEANED/cleaned_dataset.csv</t>
        </is>
      </c>
      <c r="M121" s="2" t="inlineStr">
        <is>
          <t>False</t>
        </is>
      </c>
      <c r="N121" s="2" t="inlineStr">
        <is>
          <t>False</t>
        </is>
      </c>
      <c r="O121" s="2" t="inlineStr">
        <is>
          <t>False</t>
        </is>
      </c>
      <c r="P121" s="2" t="inlineStr">
        <is>
          <t>True</t>
        </is>
      </c>
      <c r="Q121" s="2" t="inlineStr">
        <is>
          <t>False</t>
        </is>
      </c>
    </row>
    <row r="122">
      <c r="A122" s="2" t="inlineStr">
        <is>
          <t>manual_ham_000121</t>
        </is>
      </c>
      <c r="B122" s="2" t="inlineStr">
        <is>
          <t>Greetings from Metrobank! This is a friendly reminder on your minimum amount due of PHP 1,753.94. You may pay via Metrobank Online, Metrobank App or using other banking apps.</t>
        </is>
      </c>
      <c r="C122" s="2" t="inlineStr">
        <is>
          <t>Greetings from Metrobank! This is a friendly reminder on your minimum amount due of PHP 1,753.94. You may pay via Metrobank Online, Metrobank App or using other banking apps.</t>
        </is>
      </c>
      <c r="D122" s="2" t="inlineStr">
        <is>
          <t>True</t>
        </is>
      </c>
      <c r="E122" s="2" t="inlineStr">
        <is>
          <t>raw_ocr_extracted_text</t>
        </is>
      </c>
      <c r="F122" s="2" t="inlineStr">
        <is>
          <t>unsure</t>
        </is>
      </c>
      <c r="G122" s="2" t="inlineStr">
        <is>
          <t>unsure</t>
        </is>
      </c>
      <c r="H122" s="2" t="inlineStr">
        <is>
          <t>banking</t>
        </is>
      </c>
      <c r="I122" s="2" t="inlineStr">
        <is>
          <t>Metrobank</t>
        </is>
      </c>
      <c r="J122" s="2" t="inlineStr">
        <is>
          <t>needs_review</t>
        </is>
      </c>
      <c r="K122" s="2" t="inlineStr">
        <is>
          <t>source_hint=Metrobank; archive_notes=OCR extracted from screenshot; review rows where screenshot text was partially cropped or low contrast.</t>
        </is>
      </c>
      <c r="L122" s="2" t="inlineStr">
        <is>
          <t>drive_export/THESIS/CLEANED/cleaned_dataset.csv</t>
        </is>
      </c>
      <c r="M122" s="2" t="inlineStr">
        <is>
          <t>False</t>
        </is>
      </c>
      <c r="N122" s="2" t="inlineStr">
        <is>
          <t>False</t>
        </is>
      </c>
      <c r="O122" s="2" t="inlineStr">
        <is>
          <t>False</t>
        </is>
      </c>
      <c r="P122" s="2" t="inlineStr">
        <is>
          <t>True</t>
        </is>
      </c>
      <c r="Q122" s="2" t="inlineStr">
        <is>
          <t>False</t>
        </is>
      </c>
    </row>
    <row r="123">
      <c r="A123" s="2" t="inlineStr">
        <is>
          <t>manual_ham_000122</t>
        </is>
      </c>
      <c r="B123" s="2" t="inlineStr">
        <is>
          <t>Greetings from Metrobank! This is a friendly reminder on your minimum amount due of PHP 1,000.00. You may pay via Metrobank Online, Metrobank App or using other banking apps.</t>
        </is>
      </c>
      <c r="C123" s="2" t="inlineStr">
        <is>
          <t>Greetings from Metrobank! This is a friendly reminder on your minimum amount due of PHP 1,000.00. You may pay via Metrobank Online, Metrobank App or using other banking apps.</t>
        </is>
      </c>
      <c r="D123" s="2" t="inlineStr">
        <is>
          <t>True</t>
        </is>
      </c>
      <c r="E123" s="2" t="inlineStr">
        <is>
          <t>raw_ocr_extracted_text</t>
        </is>
      </c>
      <c r="F123" s="2" t="inlineStr">
        <is>
          <t>unsure</t>
        </is>
      </c>
      <c r="G123" s="2" t="inlineStr">
        <is>
          <t>unsure</t>
        </is>
      </c>
      <c r="H123" s="2" t="inlineStr">
        <is>
          <t>banking</t>
        </is>
      </c>
      <c r="I123" s="2" t="inlineStr">
        <is>
          <t>Metrobank</t>
        </is>
      </c>
      <c r="J123" s="2" t="inlineStr">
        <is>
          <t>needs_review</t>
        </is>
      </c>
      <c r="K123" s="2" t="inlineStr">
        <is>
          <t>source_hint=Metrobank; archive_notes=OCR extracted from screenshot; review rows where screenshot text was partially cropped or low contrast.</t>
        </is>
      </c>
      <c r="L123" s="2" t="inlineStr">
        <is>
          <t>drive_export/THESIS/CLEANED/cleaned_dataset.csv</t>
        </is>
      </c>
      <c r="M123" s="2" t="inlineStr">
        <is>
          <t>False</t>
        </is>
      </c>
      <c r="N123" s="2" t="inlineStr">
        <is>
          <t>False</t>
        </is>
      </c>
      <c r="O123" s="2" t="inlineStr">
        <is>
          <t>False</t>
        </is>
      </c>
      <c r="P123" s="2" t="inlineStr">
        <is>
          <t>True</t>
        </is>
      </c>
      <c r="Q123" s="2" t="inlineStr">
        <is>
          <t>False</t>
        </is>
      </c>
    </row>
    <row r="124">
      <c r="A124" s="2" t="inlineStr">
        <is>
          <t>manual_ham_000123</t>
        </is>
      </c>
      <c r="B124" s="2" t="inlineStr">
        <is>
          <t>Your MCC card 3166 was used at GPTZERO, INC. for USD 23.99. If you did not make this, call 88700700 to avoid further unauthorized transactions.</t>
        </is>
      </c>
      <c r="C124" s="2" t="inlineStr">
        <is>
          <t>Your MCC card &lt;ACCT&gt; was used at GPTZERO, INC. for USD 23.99. If you did not make this, call &lt;ACCT&gt; to avoid further unauthorized transactions.</t>
        </is>
      </c>
      <c r="D124" s="2" t="inlineStr">
        <is>
          <t>True</t>
        </is>
      </c>
      <c r="E124" s="2" t="inlineStr">
        <is>
          <t>raw_ocr_extracted_text</t>
        </is>
      </c>
      <c r="F124" s="2" t="inlineStr">
        <is>
          <t>unsure</t>
        </is>
      </c>
      <c r="G124" s="2" t="inlineStr">
        <is>
          <t>unsure</t>
        </is>
      </c>
      <c r="H124" s="2" t="inlineStr">
        <is>
          <t>banking</t>
        </is>
      </c>
      <c r="I124" s="2" t="inlineStr">
        <is>
          <t>Unknown</t>
        </is>
      </c>
      <c r="J124" s="2" t="inlineStr">
        <is>
          <t>needs_review</t>
        </is>
      </c>
      <c r="K124" s="2" t="inlineStr">
        <is>
          <t>source_hint=Unknown; archive_notes=OCR extracted from screenshot; review rows where screenshot text was partially cropped or low contrast.</t>
        </is>
      </c>
      <c r="L124" s="2" t="inlineStr">
        <is>
          <t>drive_export/THESIS/CLEANED/cleaned_dataset.csv</t>
        </is>
      </c>
      <c r="M124" s="2" t="inlineStr">
        <is>
          <t>False</t>
        </is>
      </c>
      <c r="N124" s="2" t="inlineStr">
        <is>
          <t>False</t>
        </is>
      </c>
      <c r="O124" s="2" t="inlineStr">
        <is>
          <t>False</t>
        </is>
      </c>
      <c r="P124" s="2" t="inlineStr">
        <is>
          <t>False</t>
        </is>
      </c>
      <c r="Q124" s="2" t="inlineStr">
        <is>
          <t>True</t>
        </is>
      </c>
    </row>
    <row r="125">
      <c r="A125" s="2" t="inlineStr">
        <is>
          <t>manual_ham_000124</t>
        </is>
      </c>
      <c r="B125" s="2" t="inlineStr">
        <is>
          <t>Still haven't referred? Don't miss the chance to earn big: get P5,000 eGC for every successful referral until Mar 31, 2026! Share your code ACO135 &amp; invite friends to apply for their 1st Metrobank credit card! Visit our website for the application link and T&amp;Cs. DT1245534S2025 CCPD26-041</t>
        </is>
      </c>
      <c r="C125" s="2" t="inlineStr">
        <is>
          <t>Still haven't referred? Don't miss the chance to earn big: get P5,000 eGC for every successful referral until Mar 31, 2026! Share your code ACO135 &amp; invite friends to apply for their 1st Metrobank credit card! Visit our website for the application link and T&amp;Cs. DT1245534S2025 CCPD26-041</t>
        </is>
      </c>
      <c r="D125" s="2" t="inlineStr">
        <is>
          <t>True</t>
        </is>
      </c>
      <c r="E125" s="2" t="inlineStr">
        <is>
          <t>raw_ocr_extracted_text</t>
        </is>
      </c>
      <c r="F125" s="2" t="inlineStr">
        <is>
          <t>unsure</t>
        </is>
      </c>
      <c r="G125" s="2" t="inlineStr">
        <is>
          <t>unsure</t>
        </is>
      </c>
      <c r="H125" s="2" t="inlineStr">
        <is>
          <t>banking</t>
        </is>
      </c>
      <c r="I125" s="2" t="inlineStr">
        <is>
          <t>Metrobank</t>
        </is>
      </c>
      <c r="J125" s="2" t="inlineStr">
        <is>
          <t>needs_review</t>
        </is>
      </c>
      <c r="K125" s="2" t="inlineStr">
        <is>
          <t>source_hint=Metrobank; archive_notes=OCR extracted from screenshot; review rows where screenshot text was partially cropped or low contrast.</t>
        </is>
      </c>
      <c r="L125" s="2" t="inlineStr">
        <is>
          <t>drive_export/THESIS/CLEANED/cleaned_dataset.csv</t>
        </is>
      </c>
      <c r="M125" s="2" t="inlineStr">
        <is>
          <t>False</t>
        </is>
      </c>
      <c r="N125" s="2" t="inlineStr">
        <is>
          <t>False</t>
        </is>
      </c>
      <c r="O125" s="2" t="inlineStr">
        <is>
          <t>False</t>
        </is>
      </c>
      <c r="P125" s="2" t="inlineStr">
        <is>
          <t>True</t>
        </is>
      </c>
      <c r="Q125" s="2" t="inlineStr">
        <is>
          <t>True</t>
        </is>
      </c>
    </row>
    <row r="126">
      <c r="A126" s="2" t="inlineStr">
        <is>
          <t>manual_ham_000125</t>
        </is>
      </c>
      <c r="B126" s="2" t="inlineStr">
        <is>
          <t>Your MCC card 3166 was used at WALTER AI for USD 23.00. If you did not make this, call 88700700 to avoid further unauthorized transactions.</t>
        </is>
      </c>
      <c r="C126" s="2" t="inlineStr">
        <is>
          <t>Your MCC card &lt;ACCT&gt; was used at WALTER AI for USD 23.00. If you did not make this, call &lt;ACCT&gt; to avoid further unauthorized transactions.</t>
        </is>
      </c>
      <c r="D126" s="2" t="inlineStr">
        <is>
          <t>True</t>
        </is>
      </c>
      <c r="E126" s="2" t="inlineStr">
        <is>
          <t>raw_ocr_extracted_text</t>
        </is>
      </c>
      <c r="F126" s="2" t="inlineStr">
        <is>
          <t>unsure</t>
        </is>
      </c>
      <c r="G126" s="2" t="inlineStr">
        <is>
          <t>unsure</t>
        </is>
      </c>
      <c r="H126" s="2" t="inlineStr">
        <is>
          <t>banking</t>
        </is>
      </c>
      <c r="I126" s="2" t="inlineStr">
        <is>
          <t>Unknown</t>
        </is>
      </c>
      <c r="J126" s="2" t="inlineStr">
        <is>
          <t>needs_review</t>
        </is>
      </c>
      <c r="K126" s="2" t="inlineStr">
        <is>
          <t>source_hint=Unknown; archive_notes=OCR extracted from screenshot; review rows where screenshot text was partially cropped or low contrast.</t>
        </is>
      </c>
      <c r="L126" s="2" t="inlineStr">
        <is>
          <t>drive_export/THESIS/CLEANED/cleaned_dataset.csv</t>
        </is>
      </c>
      <c r="M126" s="2" t="inlineStr">
        <is>
          <t>False</t>
        </is>
      </c>
      <c r="N126" s="2" t="inlineStr">
        <is>
          <t>False</t>
        </is>
      </c>
      <c r="O126" s="2" t="inlineStr">
        <is>
          <t>False</t>
        </is>
      </c>
      <c r="P126" s="2" t="inlineStr">
        <is>
          <t>False</t>
        </is>
      </c>
      <c r="Q126" s="2" t="inlineStr">
        <is>
          <t>True</t>
        </is>
      </c>
    </row>
    <row r="127">
      <c r="A127" s="2" t="inlineStr">
        <is>
          <t>manual_ham_000126</t>
        </is>
      </c>
      <c r="B127" s="2" t="inlineStr">
        <is>
          <t>Greetings from Metrobank! This is a friendly reminder on your minimum amount due of PHP 1,429.60. You may pay via Metrobank Online, Metrobank App or using other banking apps.</t>
        </is>
      </c>
      <c r="C127" s="2" t="inlineStr">
        <is>
          <t>Greetings from Metrobank! This is a friendly reminder on your minimum amount due of PHP 1,429.60. You may pay via Metrobank Online, Metrobank App or using other banking apps.</t>
        </is>
      </c>
      <c r="D127" s="2" t="inlineStr">
        <is>
          <t>True</t>
        </is>
      </c>
      <c r="E127" s="2" t="inlineStr">
        <is>
          <t>raw_ocr_extracted_text</t>
        </is>
      </c>
      <c r="F127" s="2" t="inlineStr">
        <is>
          <t>unsure</t>
        </is>
      </c>
      <c r="G127" s="2" t="inlineStr">
        <is>
          <t>unsure</t>
        </is>
      </c>
      <c r="H127" s="2" t="inlineStr">
        <is>
          <t>banking</t>
        </is>
      </c>
      <c r="I127" s="2" t="inlineStr">
        <is>
          <t>Metrobank</t>
        </is>
      </c>
      <c r="J127" s="2" t="inlineStr">
        <is>
          <t>needs_review</t>
        </is>
      </c>
      <c r="K127" s="2" t="inlineStr">
        <is>
          <t>source_hint=Metrobank; archive_notes=OCR extracted from screenshot; review rows where screenshot text was partially cropped or low contrast.</t>
        </is>
      </c>
      <c r="L127" s="2" t="inlineStr">
        <is>
          <t>drive_export/THESIS/CLEANED/cleaned_dataset.csv</t>
        </is>
      </c>
      <c r="M127" s="2" t="inlineStr">
        <is>
          <t>False</t>
        </is>
      </c>
      <c r="N127" s="2" t="inlineStr">
        <is>
          <t>False</t>
        </is>
      </c>
      <c r="O127" s="2" t="inlineStr">
        <is>
          <t>False</t>
        </is>
      </c>
      <c r="P127" s="2" t="inlineStr">
        <is>
          <t>True</t>
        </is>
      </c>
      <c r="Q127" s="2" t="inlineStr">
        <is>
          <t>False</t>
        </is>
      </c>
    </row>
    <row r="128">
      <c r="A128" s="2" t="inlineStr">
        <is>
          <t>manual_ham_000127</t>
        </is>
      </c>
      <c r="B128" s="2" t="inlineStr">
        <is>
          <t>Purchase your Korea concert tickets using your Metrobank Mastercard credit card and get up to P8,000 CASHBACK! Search "Up to PHP 8,000 CASHBACK with Beyond Borders" on the Metrobank website to learn more. Promo runs from 1/16/6 to 3/15/26. T&amp;Cs apply. DTI244590. CCPD26-002.</t>
        </is>
      </c>
      <c r="C128" s="2" t="inlineStr">
        <is>
          <t>Purchase your Korea concert tickets using your Metrobank Mastercard credit card and get up to P8,000 CASHBACK! Search "Up to PHP 8,000 CASHBACK with Beyond Borders" on the Metrobank website to learn more. Promo runs from 1/16/6 to 3/15/26. T&amp;Cs apply. DTI244590. CCPD26-002.</t>
        </is>
      </c>
      <c r="D128" s="2" t="inlineStr">
        <is>
          <t>True</t>
        </is>
      </c>
      <c r="E128" s="2" t="inlineStr">
        <is>
          <t>raw_ocr_extracted_text</t>
        </is>
      </c>
      <c r="F128" s="2" t="inlineStr">
        <is>
          <t>unsure</t>
        </is>
      </c>
      <c r="G128" s="2" t="inlineStr">
        <is>
          <t>unsure</t>
        </is>
      </c>
      <c r="H128" s="2" t="inlineStr">
        <is>
          <t>banking</t>
        </is>
      </c>
      <c r="I128" s="2" t="inlineStr">
        <is>
          <t>Metrobank</t>
        </is>
      </c>
      <c r="J128" s="2" t="inlineStr">
        <is>
          <t>needs_review</t>
        </is>
      </c>
      <c r="K128" s="2" t="inlineStr">
        <is>
          <t>source_hint=Metrobank; archive_notes=OCR extracted from screenshot; review rows where screenshot text was partially cropped or low contrast.</t>
        </is>
      </c>
      <c r="L128" s="2" t="inlineStr">
        <is>
          <t>drive_export/THESIS/CLEANED/cleaned_dataset.csv</t>
        </is>
      </c>
      <c r="M128" s="2" t="inlineStr">
        <is>
          <t>False</t>
        </is>
      </c>
      <c r="N128" s="2" t="inlineStr">
        <is>
          <t>False</t>
        </is>
      </c>
      <c r="O128" s="2" t="inlineStr">
        <is>
          <t>False</t>
        </is>
      </c>
      <c r="P128" s="2" t="inlineStr">
        <is>
          <t>True</t>
        </is>
      </c>
      <c r="Q128" s="2" t="inlineStr">
        <is>
          <t>True</t>
        </is>
      </c>
    </row>
    <row r="129">
      <c r="A129" s="2" t="inlineStr">
        <is>
          <t>manual_ham_000128</t>
        </is>
      </c>
      <c r="B129" s="2" t="inlineStr">
        <is>
          <t>Great news! As of 01/19/2026, you have enough rewards points on your Metrobank Platinum Mastercard to waive your Annual Fee goodbye. Convert your 26400 points to a 50% Annual Fee Waiver by texting the keyword below to 225622 on or before Feb 13, 2026. Keyword:</t>
        </is>
      </c>
      <c r="C129" s="2" t="inlineStr">
        <is>
          <t>Great news! As of 01/19/2026, you have enough rewards points on your Metrobank Platinum Mastercard to waive your Annual Fee goodbye. Convert your 26400 points to a 50% Annual Fee Waiver by texting the keyword below to 225622 on or before Feb 13, 2026. Keyword:</t>
        </is>
      </c>
      <c r="D129" s="2" t="inlineStr">
        <is>
          <t>True</t>
        </is>
      </c>
      <c r="E129" s="2" t="inlineStr">
        <is>
          <t>raw_ocr_extracted_text</t>
        </is>
      </c>
      <c r="F129" s="2" t="inlineStr">
        <is>
          <t>unsure</t>
        </is>
      </c>
      <c r="G129" s="2" t="inlineStr">
        <is>
          <t>unsure</t>
        </is>
      </c>
      <c r="H129" s="2" t="inlineStr">
        <is>
          <t>banking</t>
        </is>
      </c>
      <c r="I129" s="2" t="inlineStr">
        <is>
          <t>Metrobank</t>
        </is>
      </c>
      <c r="J129" s="2" t="inlineStr">
        <is>
          <t>needs_review</t>
        </is>
      </c>
      <c r="K129" s="2" t="inlineStr">
        <is>
          <t>source_hint=Metrobank; archive_notes=OCR extracted from screenshot; review rows where screenshot text was partially cropped or low contrast.</t>
        </is>
      </c>
      <c r="L129" s="2" t="inlineStr">
        <is>
          <t>drive_export/THESIS/CLEANED/cleaned_dataset.csv</t>
        </is>
      </c>
      <c r="M129" s="2" t="inlineStr">
        <is>
          <t>False</t>
        </is>
      </c>
      <c r="N129" s="2" t="inlineStr">
        <is>
          <t>False</t>
        </is>
      </c>
      <c r="O129" s="2" t="inlineStr">
        <is>
          <t>False</t>
        </is>
      </c>
      <c r="P129" s="2" t="inlineStr">
        <is>
          <t>False</t>
        </is>
      </c>
      <c r="Q129" s="2" t="inlineStr">
        <is>
          <t>False</t>
        </is>
      </c>
    </row>
    <row r="130">
      <c r="A130" s="2" t="inlineStr">
        <is>
          <t>manual_ham_000129</t>
        </is>
      </c>
      <c r="B130" s="2" t="inlineStr">
        <is>
          <t>MB REDEEM MPAF50</t>
        </is>
      </c>
      <c r="C130" s="2" t="inlineStr">
        <is>
          <t>MB REDEEM MPAF50</t>
        </is>
      </c>
      <c r="D130" s="2" t="inlineStr">
        <is>
          <t>True</t>
        </is>
      </c>
      <c r="E130" s="2" t="inlineStr">
        <is>
          <t>raw_ocr_extracted_text</t>
        </is>
      </c>
      <c r="F130" s="2" t="inlineStr">
        <is>
          <t>unsure</t>
        </is>
      </c>
      <c r="G130" s="2" t="inlineStr">
        <is>
          <t>unsure</t>
        </is>
      </c>
      <c r="H130" s="2" t="inlineStr">
        <is>
          <t>unsure</t>
        </is>
      </c>
      <c r="I130" s="2" t="inlineStr">
        <is>
          <t>Unknown</t>
        </is>
      </c>
      <c r="J130" s="2" t="inlineStr">
        <is>
          <t>needs_review</t>
        </is>
      </c>
      <c r="K130" s="2" t="inlineStr">
        <is>
          <t>source_hint=Unknown; archive_notes=OCR extracted from screenshot; review rows where screenshot text was partially cropped or low contrast.</t>
        </is>
      </c>
      <c r="L130" s="2" t="inlineStr">
        <is>
          <t>drive_export/THESIS/CLEANED/cleaned_dataset.csv</t>
        </is>
      </c>
      <c r="M130" s="2" t="inlineStr">
        <is>
          <t>False</t>
        </is>
      </c>
      <c r="N130" s="2" t="inlineStr">
        <is>
          <t>False</t>
        </is>
      </c>
      <c r="O130" s="2" t="inlineStr">
        <is>
          <t>False</t>
        </is>
      </c>
      <c r="P130" s="2" t="inlineStr">
        <is>
          <t>False</t>
        </is>
      </c>
      <c r="Q130" s="2" t="inlineStr">
        <is>
          <t>False</t>
        </is>
      </c>
    </row>
    <row r="131">
      <c r="A131" s="2" t="inlineStr">
        <is>
          <t>manual_ham_000130</t>
        </is>
      </c>
      <c r="B131" s="2" t="inlineStr">
        <is>
          <t>We'll process your redemption within 10-20 banking days. Please reply using your primary registered mobile number to ensure successful processing. T&amp;Cs apply. Metrobank is regulated by BSP.</t>
        </is>
      </c>
      <c r="C131" s="2" t="inlineStr">
        <is>
          <t>We'll process your redemption within 10-20 banking days. Please reply using your primary registered mobile number to ensure successful processing. T&amp;Cs apply. Metrobank is regulated by BSP.</t>
        </is>
      </c>
      <c r="D131" s="2" t="inlineStr">
        <is>
          <t>True</t>
        </is>
      </c>
      <c r="E131" s="2" t="inlineStr">
        <is>
          <t>raw_ocr_extracted_text</t>
        </is>
      </c>
      <c r="F131" s="2" t="inlineStr">
        <is>
          <t>unsure</t>
        </is>
      </c>
      <c r="G131" s="2" t="inlineStr">
        <is>
          <t>unsure</t>
        </is>
      </c>
      <c r="H131" s="2" t="inlineStr">
        <is>
          <t>banking</t>
        </is>
      </c>
      <c r="I131" s="2" t="inlineStr">
        <is>
          <t>Metrobank</t>
        </is>
      </c>
      <c r="J131" s="2" t="inlineStr">
        <is>
          <t>needs_review</t>
        </is>
      </c>
      <c r="K131" s="2" t="inlineStr">
        <is>
          <t>source_hint=Metrobank; archive_notes=OCR extracted from screenshot; review rows where screenshot text was partially cropped or low contrast.</t>
        </is>
      </c>
      <c r="L131" s="2" t="inlineStr">
        <is>
          <t>drive_export/THESIS/CLEANED/cleaned_dataset.csv</t>
        </is>
      </c>
      <c r="M131" s="2" t="inlineStr">
        <is>
          <t>False</t>
        </is>
      </c>
      <c r="N131" s="2" t="inlineStr">
        <is>
          <t>False</t>
        </is>
      </c>
      <c r="O131" s="2" t="inlineStr">
        <is>
          <t>False</t>
        </is>
      </c>
      <c r="P131" s="2" t="inlineStr">
        <is>
          <t>False</t>
        </is>
      </c>
      <c r="Q131" s="2" t="inlineStr">
        <is>
          <t>False</t>
        </is>
      </c>
    </row>
    <row r="132">
      <c r="A132" s="2" t="inlineStr">
        <is>
          <t>manual_ham_000131</t>
        </is>
      </c>
      <c r="B132" s="2" t="inlineStr">
        <is>
          <t>Greetings from Metrobank! This is a friendly reminder on your minimum amount due of PHP 1,429.60. You may pay via Metrobank Online, Metrobank App or using other banking apps.</t>
        </is>
      </c>
      <c r="C132" s="2" t="inlineStr">
        <is>
          <t>Greetings from Metrobank! This is a friendly reminder on your minimum amount due of PHP 1,429.60. You may pay via Metrobank Online, Metrobank App or using other banking apps.</t>
        </is>
      </c>
      <c r="D132" s="2" t="inlineStr">
        <is>
          <t>True</t>
        </is>
      </c>
      <c r="E132" s="2" t="inlineStr">
        <is>
          <t>raw_ocr_extracted_text</t>
        </is>
      </c>
      <c r="F132" s="2" t="inlineStr">
        <is>
          <t>unsure</t>
        </is>
      </c>
      <c r="G132" s="2" t="inlineStr">
        <is>
          <t>unsure</t>
        </is>
      </c>
      <c r="H132" s="2" t="inlineStr">
        <is>
          <t>banking</t>
        </is>
      </c>
      <c r="I132" s="2" t="inlineStr">
        <is>
          <t>Metrobank</t>
        </is>
      </c>
      <c r="J132" s="2" t="inlineStr">
        <is>
          <t>needs_review</t>
        </is>
      </c>
      <c r="K132" s="2" t="inlineStr">
        <is>
          <t>source_hint=Metrobank; archive_notes=OCR extracted from screenshot; review rows where screenshot text was partially cropped or low contrast.</t>
        </is>
      </c>
      <c r="L132" s="2" t="inlineStr">
        <is>
          <t>drive_export/THESIS/CLEANED/cleaned_dataset.csv</t>
        </is>
      </c>
      <c r="M132" s="2" t="inlineStr">
        <is>
          <t>False</t>
        </is>
      </c>
      <c r="N132" s="2" t="inlineStr">
        <is>
          <t>False</t>
        </is>
      </c>
      <c r="O132" s="2" t="inlineStr">
        <is>
          <t>False</t>
        </is>
      </c>
      <c r="P132" s="2" t="inlineStr">
        <is>
          <t>True</t>
        </is>
      </c>
      <c r="Q132" s="2" t="inlineStr">
        <is>
          <t>False</t>
        </is>
      </c>
    </row>
    <row r="133">
      <c r="A133" s="2" t="inlineStr">
        <is>
          <t>manual_ham_000132</t>
        </is>
      </c>
      <c r="B133" s="2" t="inlineStr">
        <is>
          <t>Use verification code 367518 for Microsoft authentication.</t>
        </is>
      </c>
      <c r="C133" s="2" t="inlineStr">
        <is>
          <t>Use verification code &lt;OTP&gt; for Microsoft authentication.</t>
        </is>
      </c>
      <c r="D133" s="2" t="inlineStr">
        <is>
          <t>True</t>
        </is>
      </c>
      <c r="E133" s="2" t="inlineStr">
        <is>
          <t>raw_ocr_extracted_text</t>
        </is>
      </c>
      <c r="F133" s="2" t="inlineStr">
        <is>
          <t>unsure</t>
        </is>
      </c>
      <c r="G133" s="2" t="inlineStr">
        <is>
          <t>unsure</t>
        </is>
      </c>
      <c r="H133" s="2" t="inlineStr">
        <is>
          <t>otp_verification</t>
        </is>
      </c>
      <c r="I133" s="2" t="inlineStr">
        <is>
          <t>Microsoft</t>
        </is>
      </c>
      <c r="J133" s="2" t="inlineStr">
        <is>
          <t>needs_review</t>
        </is>
      </c>
      <c r="K133" s="2" t="inlineStr">
        <is>
          <t>source_hint=Microsoft; archive_notes=OCR extracted from screenshot; review rows where screenshot text was partially cropped or low contrast.</t>
        </is>
      </c>
      <c r="L133" s="2" t="inlineStr">
        <is>
          <t>drive_export/THESIS/CLEANED/cleaned_dataset.csv</t>
        </is>
      </c>
      <c r="M133" s="2" t="inlineStr">
        <is>
          <t>False</t>
        </is>
      </c>
      <c r="N133" s="2" t="inlineStr">
        <is>
          <t>False</t>
        </is>
      </c>
      <c r="O133" s="2" t="inlineStr">
        <is>
          <t>True</t>
        </is>
      </c>
      <c r="P133" s="2" t="inlineStr">
        <is>
          <t>False</t>
        </is>
      </c>
      <c r="Q133" s="2" t="inlineStr">
        <is>
          <t>False</t>
        </is>
      </c>
    </row>
    <row r="134">
      <c r="A134" s="2" t="inlineStr">
        <is>
          <t>manual_ham_000133</t>
        </is>
      </c>
      <c r="B134" s="2" t="inlineStr">
        <is>
          <t>Use verification code 785435 for Microsoft authentication.</t>
        </is>
      </c>
      <c r="C134" s="2" t="inlineStr">
        <is>
          <t>Use verification code &lt;OTP&gt; for Microsoft authentication.</t>
        </is>
      </c>
      <c r="D134" s="2" t="inlineStr">
        <is>
          <t>True</t>
        </is>
      </c>
      <c r="E134" s="2" t="inlineStr">
        <is>
          <t>raw_ocr_extracted_text</t>
        </is>
      </c>
      <c r="F134" s="2" t="inlineStr">
        <is>
          <t>unsure</t>
        </is>
      </c>
      <c r="G134" s="2" t="inlineStr">
        <is>
          <t>unsure</t>
        </is>
      </c>
      <c r="H134" s="2" t="inlineStr">
        <is>
          <t>otp_verification</t>
        </is>
      </c>
      <c r="I134" s="2" t="inlineStr">
        <is>
          <t>Microsoft</t>
        </is>
      </c>
      <c r="J134" s="2" t="inlineStr">
        <is>
          <t>needs_review</t>
        </is>
      </c>
      <c r="K134" s="2" t="inlineStr">
        <is>
          <t>source_hint=Microsoft; archive_notes=OCR extracted from screenshot; review rows where screenshot text was partially cropped or low contrast.</t>
        </is>
      </c>
      <c r="L134" s="2" t="inlineStr">
        <is>
          <t>drive_export/THESIS/CLEANED/cleaned_dataset.csv</t>
        </is>
      </c>
      <c r="M134" s="2" t="inlineStr">
        <is>
          <t>False</t>
        </is>
      </c>
      <c r="N134" s="2" t="inlineStr">
        <is>
          <t>False</t>
        </is>
      </c>
      <c r="O134" s="2" t="inlineStr">
        <is>
          <t>True</t>
        </is>
      </c>
      <c r="P134" s="2" t="inlineStr">
        <is>
          <t>False</t>
        </is>
      </c>
      <c r="Q134" s="2" t="inlineStr">
        <is>
          <t>False</t>
        </is>
      </c>
    </row>
    <row r="135">
      <c r="A135" s="2" t="inlineStr">
        <is>
          <t>manual_ham_000134</t>
        </is>
      </c>
      <c r="B135" s="2" t="inlineStr">
        <is>
          <t>Use verification code 523859 for Microsoft authentication.</t>
        </is>
      </c>
      <c r="C135" s="2" t="inlineStr">
        <is>
          <t>Use verification code &lt;OTP&gt; for Microsoft authentication.</t>
        </is>
      </c>
      <c r="D135" s="2" t="inlineStr">
        <is>
          <t>True</t>
        </is>
      </c>
      <c r="E135" s="2" t="inlineStr">
        <is>
          <t>raw_ocr_extracted_text</t>
        </is>
      </c>
      <c r="F135" s="2" t="inlineStr">
        <is>
          <t>unsure</t>
        </is>
      </c>
      <c r="G135" s="2" t="inlineStr">
        <is>
          <t>unsure</t>
        </is>
      </c>
      <c r="H135" s="2" t="inlineStr">
        <is>
          <t>otp_verification</t>
        </is>
      </c>
      <c r="I135" s="2" t="inlineStr">
        <is>
          <t>Microsoft</t>
        </is>
      </c>
      <c r="J135" s="2" t="inlineStr">
        <is>
          <t>needs_review</t>
        </is>
      </c>
      <c r="K135" s="2" t="inlineStr">
        <is>
          <t>source_hint=Microsoft; archive_notes=OCR extracted from screenshot; review rows where screenshot text was partially cropped or low contrast.</t>
        </is>
      </c>
      <c r="L135" s="2" t="inlineStr">
        <is>
          <t>drive_export/THESIS/CLEANED/cleaned_dataset.csv</t>
        </is>
      </c>
      <c r="M135" s="2" t="inlineStr">
        <is>
          <t>False</t>
        </is>
      </c>
      <c r="N135" s="2" t="inlineStr">
        <is>
          <t>False</t>
        </is>
      </c>
      <c r="O135" s="2" t="inlineStr">
        <is>
          <t>True</t>
        </is>
      </c>
      <c r="P135" s="2" t="inlineStr">
        <is>
          <t>False</t>
        </is>
      </c>
      <c r="Q135" s="2" t="inlineStr">
        <is>
          <t>False</t>
        </is>
      </c>
    </row>
    <row r="136">
      <c r="A136" s="2" t="inlineStr">
        <is>
          <t>manual_ham_000135</t>
        </is>
      </c>
      <c r="B136" s="2" t="inlineStr">
        <is>
          <t>G-304679 is your Google verification code. Don't share your code with anyone.</t>
        </is>
      </c>
      <c r="C136" s="2" t="inlineStr">
        <is>
          <t>G-304679 is your Google verification code. Don't share your code with anyone.</t>
        </is>
      </c>
      <c r="D136" s="2" t="inlineStr">
        <is>
          <t>True</t>
        </is>
      </c>
      <c r="E136" s="2" t="inlineStr">
        <is>
          <t>raw_ocr_extracted_text</t>
        </is>
      </c>
      <c r="F136" s="2" t="inlineStr">
        <is>
          <t>unsure</t>
        </is>
      </c>
      <c r="G136" s="2" t="inlineStr">
        <is>
          <t>unsure</t>
        </is>
      </c>
      <c r="H136" s="2" t="inlineStr">
        <is>
          <t>otp_verification</t>
        </is>
      </c>
      <c r="I136" s="2" t="inlineStr">
        <is>
          <t>Google</t>
        </is>
      </c>
      <c r="J136" s="2" t="inlineStr">
        <is>
          <t>needs_review</t>
        </is>
      </c>
      <c r="K136" s="2" t="inlineStr">
        <is>
          <t>source_hint=Google; archive_notes=OCR extracted from screenshot; review rows where screenshot text was partially cropped or low contrast.</t>
        </is>
      </c>
      <c r="L136" s="2" t="inlineStr">
        <is>
          <t>drive_export/THESIS/CLEANED/cleaned_dataset.csv</t>
        </is>
      </c>
      <c r="M136" s="2" t="inlineStr">
        <is>
          <t>False</t>
        </is>
      </c>
      <c r="N136" s="2" t="inlineStr">
        <is>
          <t>False</t>
        </is>
      </c>
      <c r="O136" s="2" t="inlineStr">
        <is>
          <t>True</t>
        </is>
      </c>
      <c r="P136" s="2" t="inlineStr">
        <is>
          <t>False</t>
        </is>
      </c>
      <c r="Q136" s="2" t="inlineStr">
        <is>
          <t>False</t>
        </is>
      </c>
    </row>
    <row r="137">
      <c r="A137" s="2" t="inlineStr">
        <is>
          <t>manual_ham_000136</t>
        </is>
      </c>
      <c r="B137" s="2" t="inlineStr">
        <is>
          <t>Psst! 'Wag ka nang tamarin, TODAY lang ‘to! Mag-GrabCar Saver na for 15% cheaper fares. Ayaw mo pa rin bumangon? Eto extra 25% OFF your ride with code TINATAMADAKO! Max discount of P100, min fare of P200.</t>
        </is>
      </c>
      <c r="C137" s="2" t="inlineStr">
        <is>
          <t>Psst! 'Wag ka nang tamarin, TODAY lang ‘to! Mag-GrabCar Saver na for 15% cheaper fares. Ayaw mo pa rin bumangon? Eto extra 25% OFF your ride with code TINATAMADAKO! Max discount of P100, min fare of P200.</t>
        </is>
      </c>
      <c r="D137" s="2" t="inlineStr">
        <is>
          <t>True</t>
        </is>
      </c>
      <c r="E137" s="2" t="inlineStr">
        <is>
          <t>raw_ocr_extracted_text</t>
        </is>
      </c>
      <c r="F137" s="2" t="inlineStr">
        <is>
          <t>unsure</t>
        </is>
      </c>
      <c r="G137" s="2" t="inlineStr">
        <is>
          <t>unsure</t>
        </is>
      </c>
      <c r="H137" s="2" t="inlineStr">
        <is>
          <t>promo_legitimate</t>
        </is>
      </c>
      <c r="I137" s="2" t="inlineStr">
        <is>
          <t>Unknown</t>
        </is>
      </c>
      <c r="J137" s="2" t="inlineStr">
        <is>
          <t>needs_review</t>
        </is>
      </c>
      <c r="K137" s="2" t="inlineStr">
        <is>
          <t>source_hint=Unknown; archive_notes=OCR extracted from screenshot; review rows where screenshot text was partially cropped or low contrast.</t>
        </is>
      </c>
      <c r="L137" s="2" t="inlineStr">
        <is>
          <t>drive_export/THESIS/CLEANED/cleaned_dataset.csv</t>
        </is>
      </c>
      <c r="M137" s="2" t="inlineStr">
        <is>
          <t>False</t>
        </is>
      </c>
      <c r="N137" s="2" t="inlineStr">
        <is>
          <t>False</t>
        </is>
      </c>
      <c r="O137" s="2" t="inlineStr">
        <is>
          <t>False</t>
        </is>
      </c>
      <c r="P137" s="2" t="inlineStr">
        <is>
          <t>True</t>
        </is>
      </c>
      <c r="Q137" s="2" t="inlineStr">
        <is>
          <t>False</t>
        </is>
      </c>
    </row>
    <row r="138">
      <c r="A138" s="2" t="inlineStr">
        <is>
          <t>manual_ham_000137</t>
        </is>
      </c>
      <c r="B138" s="2" t="inlineStr">
        <is>
          <t>Bawal na i-dahilan si Bantay, kasi may bantay naman talaga siya! Mag-book na ng GrabCar Saver for 15% cheaper fares + may 25% OFF ka pa when you use code WALANGBANTAYSIBANTAY. Max discount of P100, min fare of P200.</t>
        </is>
      </c>
      <c r="C138" s="2" t="inlineStr">
        <is>
          <t>Bawal na i-dahilan si Bantay, kasi may bantay naman talaga siya! Mag-book na ng GrabCar Saver for 15% cheaper fares + may 25% OFF ka pa when you use code WALANGBANTAYSIBANTAY. Max discount of P100, min fare of P200.</t>
        </is>
      </c>
      <c r="D138" s="2" t="inlineStr">
        <is>
          <t>True</t>
        </is>
      </c>
      <c r="E138" s="2" t="inlineStr">
        <is>
          <t>raw_ocr_extracted_text</t>
        </is>
      </c>
      <c r="F138" s="2" t="inlineStr">
        <is>
          <t>unsure</t>
        </is>
      </c>
      <c r="G138" s="2" t="inlineStr">
        <is>
          <t>unsure</t>
        </is>
      </c>
      <c r="H138" s="2" t="inlineStr">
        <is>
          <t>promo_legitimate</t>
        </is>
      </c>
      <c r="I138" s="2" t="inlineStr">
        <is>
          <t>Unknown</t>
        </is>
      </c>
      <c r="J138" s="2" t="inlineStr">
        <is>
          <t>needs_review</t>
        </is>
      </c>
      <c r="K138" s="2" t="inlineStr">
        <is>
          <t>source_hint=Unknown; archive_notes=OCR extracted from screenshot; review rows where screenshot text was partially cropped or low contrast.</t>
        </is>
      </c>
      <c r="L138" s="2" t="inlineStr">
        <is>
          <t>drive_export/THESIS/CLEANED/cleaned_dataset.csv</t>
        </is>
      </c>
      <c r="M138" s="2" t="inlineStr">
        <is>
          <t>False</t>
        </is>
      </c>
      <c r="N138" s="2" t="inlineStr">
        <is>
          <t>False</t>
        </is>
      </c>
      <c r="O138" s="2" t="inlineStr">
        <is>
          <t>False</t>
        </is>
      </c>
      <c r="P138" s="2" t="inlineStr">
        <is>
          <t>True</t>
        </is>
      </c>
      <c r="Q138" s="2" t="inlineStr">
        <is>
          <t>False</t>
        </is>
      </c>
    </row>
    <row r="139">
      <c r="A139" s="2" t="inlineStr">
        <is>
          <t>manual_ham_000138</t>
        </is>
      </c>
      <c r="B139" s="2" t="inlineStr">
        <is>
          <t>Strict ba talaga parents mo? Baka kasi ‘di ka nag-GrabCar Saver para makatipid up to 15% on fares! PLUS use code STRICTPARENTSKO for extra 25% OFF your ride. Max discount of P100, min fare of P200.</t>
        </is>
      </c>
      <c r="C139" s="2" t="inlineStr">
        <is>
          <t>Strict ba talaga parents mo? Baka kasi ‘di ka nag-GrabCar Saver para makatipid up to 15% on fares! PLUS use code STRICTPARENTSKO for extra 25% OFF your ride. Max discount of P100, min fare of P200.</t>
        </is>
      </c>
      <c r="D139" s="2" t="inlineStr">
        <is>
          <t>True</t>
        </is>
      </c>
      <c r="E139" s="2" t="inlineStr">
        <is>
          <t>raw_ocr_extracted_text</t>
        </is>
      </c>
      <c r="F139" s="2" t="inlineStr">
        <is>
          <t>unsure</t>
        </is>
      </c>
      <c r="G139" s="2" t="inlineStr">
        <is>
          <t>unsure</t>
        </is>
      </c>
      <c r="H139" s="2" t="inlineStr">
        <is>
          <t>promo_legitimate</t>
        </is>
      </c>
      <c r="I139" s="2" t="inlineStr">
        <is>
          <t>Unknown</t>
        </is>
      </c>
      <c r="J139" s="2" t="inlineStr">
        <is>
          <t>needs_review</t>
        </is>
      </c>
      <c r="K139" s="2" t="inlineStr">
        <is>
          <t>source_hint=Unknown; archive_notes=OCR extracted from screenshot; review rows where screenshot text was partially cropped or low contrast.</t>
        </is>
      </c>
      <c r="L139" s="2" t="inlineStr">
        <is>
          <t>drive_export/THESIS/CLEANED/cleaned_dataset.csv</t>
        </is>
      </c>
      <c r="M139" s="2" t="inlineStr">
        <is>
          <t>False</t>
        </is>
      </c>
      <c r="N139" s="2" t="inlineStr">
        <is>
          <t>False</t>
        </is>
      </c>
      <c r="O139" s="2" t="inlineStr">
        <is>
          <t>False</t>
        </is>
      </c>
      <c r="P139" s="2" t="inlineStr">
        <is>
          <t>True</t>
        </is>
      </c>
      <c r="Q139" s="2" t="inlineStr">
        <is>
          <t>False</t>
        </is>
      </c>
    </row>
    <row r="140">
      <c r="A140" s="2" t="inlineStr">
        <is>
          <t>manual_ham_000139</t>
        </is>
      </c>
      <c r="B140" s="2" t="inlineStr">
        <is>
          <t>Lagi nang may budget para mag-book dahil rides are up to 15% cheaper na with GrabCar Saver! PLUS, may 25% OFF ka pa when you use code TIGHTBUDGETKO. Mas mabilis nang mag book, nakatipid ka pa! Min. fare P200, max discount P100.</t>
        </is>
      </c>
      <c r="C140" s="2" t="inlineStr">
        <is>
          <t>Lagi nang may budget para mag-book dahil rides are up to 15% cheaper na with GrabCar Saver! PLUS, may 25% OFF ka pa when you use code TIGHTBUDGETKO. Mas mabilis nang mag book, nakatipid ka pa! Min. fare P200, max discount P100.</t>
        </is>
      </c>
      <c r="D140" s="2" t="inlineStr">
        <is>
          <t>True</t>
        </is>
      </c>
      <c r="E140" s="2" t="inlineStr">
        <is>
          <t>raw_ocr_extracted_text</t>
        </is>
      </c>
      <c r="F140" s="2" t="inlineStr">
        <is>
          <t>unsure</t>
        </is>
      </c>
      <c r="G140" s="2" t="inlineStr">
        <is>
          <t>unsure</t>
        </is>
      </c>
      <c r="H140" s="2" t="inlineStr">
        <is>
          <t>promo_legitimate</t>
        </is>
      </c>
      <c r="I140" s="2" t="inlineStr">
        <is>
          <t>Unknown</t>
        </is>
      </c>
      <c r="J140" s="2" t="inlineStr">
        <is>
          <t>needs_review</t>
        </is>
      </c>
      <c r="K140" s="2" t="inlineStr">
        <is>
          <t>source_hint=Unknown; archive_notes=OCR extracted from screenshot; review rows where screenshot text was partially cropped or low contrast.</t>
        </is>
      </c>
      <c r="L140" s="2" t="inlineStr">
        <is>
          <t>drive_export/THESIS/CLEANED/cleaned_dataset.csv</t>
        </is>
      </c>
      <c r="M140" s="2" t="inlineStr">
        <is>
          <t>False</t>
        </is>
      </c>
      <c r="N140" s="2" t="inlineStr">
        <is>
          <t>False</t>
        </is>
      </c>
      <c r="O140" s="2" t="inlineStr">
        <is>
          <t>False</t>
        </is>
      </c>
      <c r="P140" s="2" t="inlineStr">
        <is>
          <t>True</t>
        </is>
      </c>
      <c r="Q140" s="2" t="inlineStr">
        <is>
          <t>False</t>
        </is>
      </c>
    </row>
    <row r="141">
      <c r="A141" s="2" t="inlineStr">
        <is>
          <t>manual_ham_000140</t>
        </is>
      </c>
      <c r="B141" s="2" t="inlineStr">
        <is>
          <t>Sayang naman ang 25% OFF GrabCar kung mag-papass ka! Huwag mo na palampasin ito! Book GrabCar Saver + use code PASSMUNAME. Nagmamadali? Mas mabilis na mag-book ngayon with GrabCar! Min. fare P200, max discount P100.</t>
        </is>
      </c>
      <c r="C141" s="2" t="inlineStr">
        <is>
          <t>Sayang naman ang 25% OFF GrabCar kung mag-papass ka! Huwag mo na palampasin ito! Book GrabCar Saver + use code PASSMUNAME. Nagmamadali? Mas mabilis na mag-book ngayon with GrabCar! Min. fare P200, max discount P100.</t>
        </is>
      </c>
      <c r="D141" s="2" t="inlineStr">
        <is>
          <t>True</t>
        </is>
      </c>
      <c r="E141" s="2" t="inlineStr">
        <is>
          <t>raw_ocr_extracted_text</t>
        </is>
      </c>
      <c r="F141" s="2" t="inlineStr">
        <is>
          <t>unsure</t>
        </is>
      </c>
      <c r="G141" s="2" t="inlineStr">
        <is>
          <t>unsure</t>
        </is>
      </c>
      <c r="H141" s="2" t="inlineStr">
        <is>
          <t>promo_legitimate</t>
        </is>
      </c>
      <c r="I141" s="2" t="inlineStr">
        <is>
          <t>Unknown</t>
        </is>
      </c>
      <c r="J141" s="2" t="inlineStr">
        <is>
          <t>needs_review</t>
        </is>
      </c>
      <c r="K141" s="2" t="inlineStr">
        <is>
          <t>source_hint=Unknown; archive_notes=OCR extracted from screenshot; review rows where screenshot text was partially cropped or low contrast.</t>
        </is>
      </c>
      <c r="L141" s="2" t="inlineStr">
        <is>
          <t>drive_export/THESIS/CLEANED/cleaned_dataset.csv</t>
        </is>
      </c>
      <c r="M141" s="2" t="inlineStr">
        <is>
          <t>False</t>
        </is>
      </c>
      <c r="N141" s="2" t="inlineStr">
        <is>
          <t>False</t>
        </is>
      </c>
      <c r="O141" s="2" t="inlineStr">
        <is>
          <t>False</t>
        </is>
      </c>
      <c r="P141" s="2" t="inlineStr">
        <is>
          <t>True</t>
        </is>
      </c>
      <c r="Q141" s="2" t="inlineStr">
        <is>
          <t>False</t>
        </is>
      </c>
    </row>
    <row r="142">
      <c r="A142" s="2" t="inlineStr">
        <is>
          <t>manual_ham_000141</t>
        </is>
      </c>
      <c r="B142" s="2" t="inlineStr">
        <is>
          <t>Bakit next time pa, eh mas mabilis na ngayon mag-book sa GrabCar?! Alam namin nagtitipid ka, kaya book with GrabCar Saver for 15% cheaper rides &amp; use code NEXTTIMENALANG to enjoy 25% OFF your ride! Min fare P200, max discount P100.</t>
        </is>
      </c>
      <c r="C142" s="2" t="inlineStr">
        <is>
          <t>Bakit next time pa, eh mas mabilis na ngayon mag-book sa GrabCar?! Alam namin nagtitipid ka, kaya book with GrabCar Saver for 15% cheaper rides &amp; use code NEXTTIMENALANG to enjoy 25% OFF your ride! Min fare P200, max discount P100.</t>
        </is>
      </c>
      <c r="D142" s="2" t="inlineStr">
        <is>
          <t>True</t>
        </is>
      </c>
      <c r="E142" s="2" t="inlineStr">
        <is>
          <t>raw_ocr_extracted_text</t>
        </is>
      </c>
      <c r="F142" s="2" t="inlineStr">
        <is>
          <t>unsure</t>
        </is>
      </c>
      <c r="G142" s="2" t="inlineStr">
        <is>
          <t>unsure</t>
        </is>
      </c>
      <c r="H142" s="2" t="inlineStr">
        <is>
          <t>promo_legitimate</t>
        </is>
      </c>
      <c r="I142" s="2" t="inlineStr">
        <is>
          <t>Unknown</t>
        </is>
      </c>
      <c r="J142" s="2" t="inlineStr">
        <is>
          <t>needs_review</t>
        </is>
      </c>
      <c r="K142" s="2" t="inlineStr">
        <is>
          <t>source_hint=Unknown; archive_notes=OCR extracted from screenshot; review rows where screenshot text was partially cropped or low contrast.</t>
        </is>
      </c>
      <c r="L142" s="2" t="inlineStr">
        <is>
          <t>drive_export/THESIS/CLEANED/cleaned_dataset.csv</t>
        </is>
      </c>
      <c r="M142" s="2" t="inlineStr">
        <is>
          <t>False</t>
        </is>
      </c>
      <c r="N142" s="2" t="inlineStr">
        <is>
          <t>False</t>
        </is>
      </c>
      <c r="O142" s="2" t="inlineStr">
        <is>
          <t>False</t>
        </is>
      </c>
      <c r="P142" s="2" t="inlineStr">
        <is>
          <t>True</t>
        </is>
      </c>
      <c r="Q142" s="2" t="inlineStr">
        <is>
          <t>False</t>
        </is>
      </c>
    </row>
    <row r="143">
      <c r="A143" s="2" t="inlineStr">
        <is>
          <t>manual_ham_000142</t>
        </is>
      </c>
      <c r="B143" s="2" t="inlineStr">
        <is>
          <t>Hindi mo na kailangan bumawi, mas mabilis na kasi mag-book with GrabCar! Mas pinatipid pa ang ride when you book GrabCar Saver for up to 15% cheaper rides with code BAWIAKO to get additional 25% OFF. Min fare P200, max discount P100.</t>
        </is>
      </c>
      <c r="C143" s="2" t="inlineStr">
        <is>
          <t>Hindi mo na kailangan bumawi, mas mabilis na kasi mag-book with GrabCar! Mas pinatipid pa ang ride when you book GrabCar Saver for up to 15% cheaper rides with code BAWIAKO to get additional 25% OFF. Min fare P200, max discount P100.</t>
        </is>
      </c>
      <c r="D143" s="2" t="inlineStr">
        <is>
          <t>True</t>
        </is>
      </c>
      <c r="E143" s="2" t="inlineStr">
        <is>
          <t>raw_ocr_extracted_text</t>
        </is>
      </c>
      <c r="F143" s="2" t="inlineStr">
        <is>
          <t>unsure</t>
        </is>
      </c>
      <c r="G143" s="2" t="inlineStr">
        <is>
          <t>unsure</t>
        </is>
      </c>
      <c r="H143" s="2" t="inlineStr">
        <is>
          <t>promo_legitimate</t>
        </is>
      </c>
      <c r="I143" s="2" t="inlineStr">
        <is>
          <t>Unknown</t>
        </is>
      </c>
      <c r="J143" s="2" t="inlineStr">
        <is>
          <t>needs_review</t>
        </is>
      </c>
      <c r="K143" s="2" t="inlineStr">
        <is>
          <t>source_hint=Unknown; archive_notes=OCR extracted from screenshot; review rows where screenshot text was partially cropped or low contrast.</t>
        </is>
      </c>
      <c r="L143" s="2" t="inlineStr">
        <is>
          <t>drive_export/THESIS/CLEANED/cleaned_dataset.csv</t>
        </is>
      </c>
      <c r="M143" s="2" t="inlineStr">
        <is>
          <t>False</t>
        </is>
      </c>
      <c r="N143" s="2" t="inlineStr">
        <is>
          <t>False</t>
        </is>
      </c>
      <c r="O143" s="2" t="inlineStr">
        <is>
          <t>False</t>
        </is>
      </c>
      <c r="P143" s="2" t="inlineStr">
        <is>
          <t>True</t>
        </is>
      </c>
      <c r="Q143" s="2" t="inlineStr">
        <is>
          <t>False</t>
        </is>
      </c>
    </row>
    <row r="144">
      <c r="A144" s="2" t="inlineStr">
        <is>
          <t>manual_ham_000143</t>
        </is>
      </c>
      <c r="B144" s="2" t="inlineStr">
        <is>
          <t>Tag-tipid after ng long weekend? Try out this hack: book GrabCar Saver for up to 15% cheaper fares + use code GANAP for an extra P30 OFF rides. Book now!</t>
        </is>
      </c>
      <c r="C144" s="2" t="inlineStr">
        <is>
          <t>Tag-tipid after ng long weekend? Try out this hack: book GrabCar Saver for up to 15% cheaper fares + use code GANAP for an extra P30 OFF rides. Book now!</t>
        </is>
      </c>
      <c r="D144" s="2" t="inlineStr">
        <is>
          <t>True</t>
        </is>
      </c>
      <c r="E144" s="2" t="inlineStr">
        <is>
          <t>raw_ocr_extracted_text</t>
        </is>
      </c>
      <c r="F144" s="2" t="inlineStr">
        <is>
          <t>unsure</t>
        </is>
      </c>
      <c r="G144" s="2" t="inlineStr">
        <is>
          <t>unsure</t>
        </is>
      </c>
      <c r="H144" s="2" t="inlineStr">
        <is>
          <t>unsure</t>
        </is>
      </c>
      <c r="I144" s="2" t="inlineStr">
        <is>
          <t>Unknown</t>
        </is>
      </c>
      <c r="J144" s="2" t="inlineStr">
        <is>
          <t>needs_review</t>
        </is>
      </c>
      <c r="K144" s="2" t="inlineStr">
        <is>
          <t>source_hint=Unknown; archive_notes=OCR extracted from screenshot; review rows where screenshot text was partially cropped or low contrast.</t>
        </is>
      </c>
      <c r="L144" s="2" t="inlineStr">
        <is>
          <t>drive_export/THESIS/CLEANED/cleaned_dataset.csv</t>
        </is>
      </c>
      <c r="M144" s="2" t="inlineStr">
        <is>
          <t>False</t>
        </is>
      </c>
      <c r="N144" s="2" t="inlineStr">
        <is>
          <t>False</t>
        </is>
      </c>
      <c r="O144" s="2" t="inlineStr">
        <is>
          <t>False</t>
        </is>
      </c>
      <c r="P144" s="2" t="inlineStr">
        <is>
          <t>True</t>
        </is>
      </c>
      <c r="Q144" s="2" t="inlineStr">
        <is>
          <t>False</t>
        </is>
      </c>
    </row>
    <row r="145">
      <c r="A145" s="2" t="inlineStr">
        <is>
          <t>manual_ham_000144</t>
        </is>
      </c>
      <c r="B145" s="2" t="inlineStr">
        <is>
          <t>Holiday Alert! Grab will NEVER send links via SMS to ask for your personal details. Stay vigilant and be cautious of messages you receive.</t>
        </is>
      </c>
      <c r="C145" s="2" t="inlineStr">
        <is>
          <t>Holiday Alert! Grab will NEVER send links via SMS to ask for your personal details. Stay vigilant and be cautious of messages you receive.</t>
        </is>
      </c>
      <c r="D145" s="2" t="inlineStr">
        <is>
          <t>True</t>
        </is>
      </c>
      <c r="E145" s="2" t="inlineStr">
        <is>
          <t>raw_ocr_extracted_text</t>
        </is>
      </c>
      <c r="F145" s="2" t="inlineStr">
        <is>
          <t>unsure</t>
        </is>
      </c>
      <c r="G145" s="2" t="inlineStr">
        <is>
          <t>unsure</t>
        </is>
      </c>
      <c r="H145" s="2" t="inlineStr">
        <is>
          <t>unsure</t>
        </is>
      </c>
      <c r="I145" s="2" t="inlineStr">
        <is>
          <t>Grab</t>
        </is>
      </c>
      <c r="J145" s="2" t="inlineStr">
        <is>
          <t>needs_review</t>
        </is>
      </c>
      <c r="K145" s="2" t="inlineStr">
        <is>
          <t>source_hint=Grab; archive_notes=OCR extracted from screenshot; review rows where screenshot text was partially cropped or low contrast.</t>
        </is>
      </c>
      <c r="L145" s="2" t="inlineStr">
        <is>
          <t>drive_export/THESIS/CLEANED/cleaned_dataset.csv</t>
        </is>
      </c>
      <c r="M145" s="2" t="inlineStr">
        <is>
          <t>False</t>
        </is>
      </c>
      <c r="N145" s="2" t="inlineStr">
        <is>
          <t>False</t>
        </is>
      </c>
      <c r="O145" s="2" t="inlineStr">
        <is>
          <t>False</t>
        </is>
      </c>
      <c r="P145" s="2" t="inlineStr">
        <is>
          <t>False</t>
        </is>
      </c>
      <c r="Q145" s="2" t="inlineStr">
        <is>
          <t>False</t>
        </is>
      </c>
    </row>
    <row r="146">
      <c r="A146" s="2" t="inlineStr">
        <is>
          <t>manual_ham_000145</t>
        </is>
      </c>
      <c r="B146" s="2" t="inlineStr">
        <is>
          <t>IT'S SAVING TIP! Get 5% cashback on GrabCar rides using GrabPay from Sun to Thurs, 9AM-9PM, minimum fare of P250 required. Stack with promos for more savings!</t>
        </is>
      </c>
      <c r="C146" s="2" t="inlineStr">
        <is>
          <t>IT'S SAVING TIP! Get 5% cashback on GrabCar rides using GrabPay from Sun to Thurs, 9AM-9PM, minimum fare of P250 required. Stack with promos for more savings!</t>
        </is>
      </c>
      <c r="D146" s="2" t="inlineStr">
        <is>
          <t>True</t>
        </is>
      </c>
      <c r="E146" s="2" t="inlineStr">
        <is>
          <t>raw_ocr_extracted_text</t>
        </is>
      </c>
      <c r="F146" s="2" t="inlineStr">
        <is>
          <t>unsure</t>
        </is>
      </c>
      <c r="G146" s="2" t="inlineStr">
        <is>
          <t>unsure</t>
        </is>
      </c>
      <c r="H146" s="2" t="inlineStr">
        <is>
          <t>unsure</t>
        </is>
      </c>
      <c r="I146" s="2" t="inlineStr">
        <is>
          <t>Unknown</t>
        </is>
      </c>
      <c r="J146" s="2" t="inlineStr">
        <is>
          <t>needs_review</t>
        </is>
      </c>
      <c r="K146" s="2" t="inlineStr">
        <is>
          <t>source_hint=Unknown; archive_notes=OCR extracted from screenshot; review rows where screenshot text was partially cropped or low contrast.</t>
        </is>
      </c>
      <c r="L146" s="2" t="inlineStr">
        <is>
          <t>drive_export/THESIS/CLEANED/cleaned_dataset.csv</t>
        </is>
      </c>
      <c r="M146" s="2" t="inlineStr">
        <is>
          <t>False</t>
        </is>
      </c>
      <c r="N146" s="2" t="inlineStr">
        <is>
          <t>False</t>
        </is>
      </c>
      <c r="O146" s="2" t="inlineStr">
        <is>
          <t>False</t>
        </is>
      </c>
      <c r="P146" s="2" t="inlineStr">
        <is>
          <t>True</t>
        </is>
      </c>
      <c r="Q146" s="2" t="inlineStr">
        <is>
          <t>False</t>
        </is>
      </c>
    </row>
    <row r="147">
      <c r="A147" s="2" t="inlineStr">
        <is>
          <t>manual_ham_000146</t>
        </is>
      </c>
      <c r="B147" s="2" t="inlineStr">
        <is>
          <t>IT'S SAVING TIP! Bigger savings when you use GrabPay with 5% CashBack on GrabCar rides &amp; stack with other promos! Minimum fare of 250, from Sun-Thurs, 9AM-9PM.</t>
        </is>
      </c>
      <c r="C147" s="2" t="inlineStr">
        <is>
          <t>IT'S SAVING TIP! Bigger savings when you use GrabPay with 5% CashBack on GrabCar rides &amp; stack with other promos! Minimum fare of 250, from Sun-Thurs, 9AM-9PM.</t>
        </is>
      </c>
      <c r="D147" s="2" t="inlineStr">
        <is>
          <t>True</t>
        </is>
      </c>
      <c r="E147" s="2" t="inlineStr">
        <is>
          <t>raw_ocr_extracted_text</t>
        </is>
      </c>
      <c r="F147" s="2" t="inlineStr">
        <is>
          <t>unsure</t>
        </is>
      </c>
      <c r="G147" s="2" t="inlineStr">
        <is>
          <t>unsure</t>
        </is>
      </c>
      <c r="H147" s="2" t="inlineStr">
        <is>
          <t>unsure</t>
        </is>
      </c>
      <c r="I147" s="2" t="inlineStr">
        <is>
          <t>Unknown</t>
        </is>
      </c>
      <c r="J147" s="2" t="inlineStr">
        <is>
          <t>needs_review</t>
        </is>
      </c>
      <c r="K147" s="2" t="inlineStr">
        <is>
          <t>source_hint=Unknown; archive_notes=OCR extracted from screenshot; review rows where screenshot text was partially cropped or low contrast.</t>
        </is>
      </c>
      <c r="L147" s="2" t="inlineStr">
        <is>
          <t>drive_export/THESIS/CLEANED/cleaned_dataset.csv</t>
        </is>
      </c>
      <c r="M147" s="2" t="inlineStr">
        <is>
          <t>False</t>
        </is>
      </c>
      <c r="N147" s="2" t="inlineStr">
        <is>
          <t>False</t>
        </is>
      </c>
      <c r="O147" s="2" t="inlineStr">
        <is>
          <t>False</t>
        </is>
      </c>
      <c r="P147" s="2" t="inlineStr">
        <is>
          <t>False</t>
        </is>
      </c>
      <c r="Q147" s="2" t="inlineStr">
        <is>
          <t>False</t>
        </is>
      </c>
    </row>
    <row r="148">
      <c r="A148" s="2" t="inlineStr">
        <is>
          <t>manual_ham_000147</t>
        </is>
      </c>
      <c r="B148" s="2" t="inlineStr">
        <is>
          <t>IT'S SAVING TIP! Get 5% CASHBACK on GrabCar rides using GrabPay from Sunday to Thursday, 9AM- 9PM min fare P250. Use with promos for more savings!</t>
        </is>
      </c>
      <c r="C148" s="2" t="inlineStr">
        <is>
          <t>IT'S SAVING TIP! Get 5% CASHBACK on GrabCar rides using GrabPay from Sunday to Thursday, 9AM- 9PM min fare P250. Use with promos for more savings!</t>
        </is>
      </c>
      <c r="D148" s="2" t="inlineStr">
        <is>
          <t>True</t>
        </is>
      </c>
      <c r="E148" s="2" t="inlineStr">
        <is>
          <t>raw_ocr_extracted_text</t>
        </is>
      </c>
      <c r="F148" s="2" t="inlineStr">
        <is>
          <t>unsure</t>
        </is>
      </c>
      <c r="G148" s="2" t="inlineStr">
        <is>
          <t>unsure</t>
        </is>
      </c>
      <c r="H148" s="2" t="inlineStr">
        <is>
          <t>unsure</t>
        </is>
      </c>
      <c r="I148" s="2" t="inlineStr">
        <is>
          <t>Unknown</t>
        </is>
      </c>
      <c r="J148" s="2" t="inlineStr">
        <is>
          <t>needs_review</t>
        </is>
      </c>
      <c r="K148" s="2" t="inlineStr">
        <is>
          <t>source_hint=Unknown; archive_notes=OCR extracted from screenshot; review rows where screenshot text was partially cropped or low contrast.</t>
        </is>
      </c>
      <c r="L148" s="2" t="inlineStr">
        <is>
          <t>drive_export/THESIS/CLEANED/cleaned_dataset.csv</t>
        </is>
      </c>
      <c r="M148" s="2" t="inlineStr">
        <is>
          <t>False</t>
        </is>
      </c>
      <c r="N148" s="2" t="inlineStr">
        <is>
          <t>False</t>
        </is>
      </c>
      <c r="O148" s="2" t="inlineStr">
        <is>
          <t>False</t>
        </is>
      </c>
      <c r="P148" s="2" t="inlineStr">
        <is>
          <t>True</t>
        </is>
      </c>
      <c r="Q148" s="2" t="inlineStr">
        <is>
          <t>False</t>
        </is>
      </c>
    </row>
    <row r="149">
      <c r="A149" s="2" t="inlineStr">
        <is>
          <t>manual_ham_000148</t>
        </is>
      </c>
      <c r="B149" s="2" t="inlineStr">
        <is>
          <t>We Miss You! Enjoy 30% OFF your next ride with code RIDEAGAIN. It's time to hit the road again with GrabCar! What are you waiting for? Book now!</t>
        </is>
      </c>
      <c r="C149" s="2" t="inlineStr">
        <is>
          <t>We Miss You! Enjoy 30% OFF your next ride with code RIDEAGAIN. It's time to hit the road again with GrabCar! What are you waiting for? Book now!</t>
        </is>
      </c>
      <c r="D149" s="2" t="inlineStr">
        <is>
          <t>True</t>
        </is>
      </c>
      <c r="E149" s="2" t="inlineStr">
        <is>
          <t>raw_ocr_extracted_text</t>
        </is>
      </c>
      <c r="F149" s="2" t="inlineStr">
        <is>
          <t>unsure</t>
        </is>
      </c>
      <c r="G149" s="2" t="inlineStr">
        <is>
          <t>unsure</t>
        </is>
      </c>
      <c r="H149" s="2" t="inlineStr">
        <is>
          <t>unsure</t>
        </is>
      </c>
      <c r="I149" s="2" t="inlineStr">
        <is>
          <t>Unknown</t>
        </is>
      </c>
      <c r="J149" s="2" t="inlineStr">
        <is>
          <t>needs_review</t>
        </is>
      </c>
      <c r="K149" s="2" t="inlineStr">
        <is>
          <t>source_hint=Unknown; archive_notes=OCR extracted from screenshot; review rows where screenshot text was partially cropped or low contrast.</t>
        </is>
      </c>
      <c r="L149" s="2" t="inlineStr">
        <is>
          <t>drive_export/THESIS/CLEANED/cleaned_dataset.csv</t>
        </is>
      </c>
      <c r="M149" s="2" t="inlineStr">
        <is>
          <t>False</t>
        </is>
      </c>
      <c r="N149" s="2" t="inlineStr">
        <is>
          <t>False</t>
        </is>
      </c>
      <c r="O149" s="2" t="inlineStr">
        <is>
          <t>False</t>
        </is>
      </c>
      <c r="P149" s="2" t="inlineStr">
        <is>
          <t>False</t>
        </is>
      </c>
      <c r="Q149" s="2" t="inlineStr">
        <is>
          <t>False</t>
        </is>
      </c>
    </row>
    <row r="150">
      <c r="A150" s="2" t="inlineStr">
        <is>
          <t>manual_ham_000149</t>
        </is>
      </c>
      <c r="B150" s="2" t="inlineStr">
        <is>
          <t>IT'S SAVING TIP! Get 5% CASHBACK on GrabCar rides using GrabPay from Sunday to Thursday, 9AM- 9PM min fare P250. Use with other promos for more savings!</t>
        </is>
      </c>
      <c r="C150" s="2" t="inlineStr">
        <is>
          <t>IT'S SAVING TIP! Get 5% CASHBACK on GrabCar rides using GrabPay from Sunday to Thursday, 9AM- 9PM min fare P250. Use with other promos for more savings!</t>
        </is>
      </c>
      <c r="D150" s="2" t="inlineStr">
        <is>
          <t>True</t>
        </is>
      </c>
      <c r="E150" s="2" t="inlineStr">
        <is>
          <t>raw_ocr_extracted_text</t>
        </is>
      </c>
      <c r="F150" s="2" t="inlineStr">
        <is>
          <t>unsure</t>
        </is>
      </c>
      <c r="G150" s="2" t="inlineStr">
        <is>
          <t>unsure</t>
        </is>
      </c>
      <c r="H150" s="2" t="inlineStr">
        <is>
          <t>unsure</t>
        </is>
      </c>
      <c r="I150" s="2" t="inlineStr">
        <is>
          <t>Unknown</t>
        </is>
      </c>
      <c r="J150" s="2" t="inlineStr">
        <is>
          <t>needs_review</t>
        </is>
      </c>
      <c r="K150" s="2" t="inlineStr">
        <is>
          <t>source_hint=Unknown; archive_notes=OCR extracted from screenshot; review rows where screenshot text was partially cropped or low contrast.</t>
        </is>
      </c>
      <c r="L150" s="2" t="inlineStr">
        <is>
          <t>drive_export/THESIS/CLEANED/cleaned_dataset.csv</t>
        </is>
      </c>
      <c r="M150" s="2" t="inlineStr">
        <is>
          <t>False</t>
        </is>
      </c>
      <c r="N150" s="2" t="inlineStr">
        <is>
          <t>False</t>
        </is>
      </c>
      <c r="O150" s="2" t="inlineStr">
        <is>
          <t>False</t>
        </is>
      </c>
      <c r="P150" s="2" t="inlineStr">
        <is>
          <t>True</t>
        </is>
      </c>
      <c r="Q150" s="2" t="inlineStr">
        <is>
          <t>False</t>
        </is>
      </c>
    </row>
    <row r="151">
      <c r="A151" s="2" t="inlineStr">
        <is>
          <t>manual_ham_000150</t>
        </is>
      </c>
      <c r="B151" s="2" t="inlineStr">
        <is>
          <t>IT'S SAVING TIP! Get 5% cashback on GrabCar rides using GrabPay from Sunday to Thursday, 9AM- 9PM min fare P250. Stack with promos for more savings!</t>
        </is>
      </c>
      <c r="C151" s="2" t="inlineStr">
        <is>
          <t>IT'S SAVING TIP! Get 5% cashback on GrabCar rides using GrabPay from Sunday to Thursday, 9AM- 9PM min fare P250. Stack with promos for more savings!</t>
        </is>
      </c>
      <c r="D151" s="2" t="inlineStr">
        <is>
          <t>True</t>
        </is>
      </c>
      <c r="E151" s="2" t="inlineStr">
        <is>
          <t>raw_ocr_extracted_text</t>
        </is>
      </c>
      <c r="F151" s="2" t="inlineStr">
        <is>
          <t>unsure</t>
        </is>
      </c>
      <c r="G151" s="2" t="inlineStr">
        <is>
          <t>unsure</t>
        </is>
      </c>
      <c r="H151" s="2" t="inlineStr">
        <is>
          <t>unsure</t>
        </is>
      </c>
      <c r="I151" s="2" t="inlineStr">
        <is>
          <t>Unknown</t>
        </is>
      </c>
      <c r="J151" s="2" t="inlineStr">
        <is>
          <t>needs_review</t>
        </is>
      </c>
      <c r="K151" s="2" t="inlineStr">
        <is>
          <t>source_hint=Unknown; archive_notes=OCR extracted from screenshot; review rows where screenshot text was partially cropped or low contrast.</t>
        </is>
      </c>
      <c r="L151" s="2" t="inlineStr">
        <is>
          <t>drive_export/THESIS/CLEANED/cleaned_dataset.csv</t>
        </is>
      </c>
      <c r="M151" s="2" t="inlineStr">
        <is>
          <t>False</t>
        </is>
      </c>
      <c r="N151" s="2" t="inlineStr">
        <is>
          <t>False</t>
        </is>
      </c>
      <c r="O151" s="2" t="inlineStr">
        <is>
          <t>False</t>
        </is>
      </c>
      <c r="P151" s="2" t="inlineStr">
        <is>
          <t>True</t>
        </is>
      </c>
      <c r="Q151" s="2" t="inlineStr">
        <is>
          <t>False</t>
        </is>
      </c>
    </row>
    <row r="152">
      <c r="A152" s="2" t="inlineStr">
        <is>
          <t>manual_ham_000151</t>
        </is>
      </c>
      <c r="B152" s="2" t="inlineStr">
        <is>
          <t>Pwede pa magamit? MAGREUSE! Para just like this GrabCar tipid hack, walang tapon! Book GrabCar Saver for up to 15% cheaper fares every day PLUS you get to enjoy another 25% OFF with code MAGREUSE. Min. fare P200, max disc. P100. Don't wait, book now!</t>
        </is>
      </c>
      <c r="C152" s="2" t="inlineStr">
        <is>
          <t>Pwede pa magamit? MAGREUSE! Para just like this GrabCar tipid hack, walang tapon! Book GrabCar Saver for up to 15% cheaper fares every day PLUS you get to enjoy another 25% OFF with code MAGREUSE. Min. fare P200, max disc. P100. Don't wait, book now!</t>
        </is>
      </c>
      <c r="D152" s="2" t="inlineStr">
        <is>
          <t>True</t>
        </is>
      </c>
      <c r="E152" s="2" t="inlineStr">
        <is>
          <t>raw_ocr_extracted_text</t>
        </is>
      </c>
      <c r="F152" s="2" t="inlineStr">
        <is>
          <t>unsure</t>
        </is>
      </c>
      <c r="G152" s="2" t="inlineStr">
        <is>
          <t>unsure</t>
        </is>
      </c>
      <c r="H152" s="2" t="inlineStr">
        <is>
          <t>unsure</t>
        </is>
      </c>
      <c r="I152" s="2" t="inlineStr">
        <is>
          <t>Unknown</t>
        </is>
      </c>
      <c r="J152" s="2" t="inlineStr">
        <is>
          <t>needs_review</t>
        </is>
      </c>
      <c r="K152" s="2" t="inlineStr">
        <is>
          <t>source_hint=Unknown; archive_notes=OCR extracted from screenshot; review rows where screenshot text was partially cropped or low contrast.</t>
        </is>
      </c>
      <c r="L152" s="2" t="inlineStr">
        <is>
          <t>drive_export/THESIS/CLEANED/cleaned_dataset.csv</t>
        </is>
      </c>
      <c r="M152" s="2" t="inlineStr">
        <is>
          <t>False</t>
        </is>
      </c>
      <c r="N152" s="2" t="inlineStr">
        <is>
          <t>False</t>
        </is>
      </c>
      <c r="O152" s="2" t="inlineStr">
        <is>
          <t>False</t>
        </is>
      </c>
      <c r="P152" s="2" t="inlineStr">
        <is>
          <t>True</t>
        </is>
      </c>
      <c r="Q152" s="2" t="inlineStr">
        <is>
          <t>False</t>
        </is>
      </c>
    </row>
    <row r="153">
      <c r="A153" s="2" t="inlineStr">
        <is>
          <t>manual_ham_000152</t>
        </is>
      </c>
      <c r="B153" s="2" t="inlineStr">
        <is>
          <t>Ubos na ang allowance for coffee? MAGTIMPLA with GrabCar! Dahil mas tipid kapag ikaw ang magtitimpla, makakapag-book ka pa ng GrabCar Saver for up to 15% cheaper fares every day PLUS you get to enjoy another 25% OFF with code MAGTIMPLA. P200, max disc. P100. Open the Grab app and book now! Ubos na ang allowance for coffee? MAGTIMPLA with GrabCar! Dahil mas tipid kapag ikaw ang magtitimpla, makakapag-book ka pa ng GrabCar Saver for up to 15% cheaper fares every day PLUS you get to enjoy another 25% OFF with code MAGTIMPLA. P200, max disc. P100. Open the Grab app and book now!</t>
        </is>
      </c>
      <c r="C153" s="2" t="inlineStr">
        <is>
          <t>Ubos na ang allowance for coffee? MAGTIMPLA with GrabCar! Dahil mas tipid kapag ikaw ang magtitimpla, makakapag-book ka pa ng GrabCar Saver for up to 15% cheaper fares every day PLUS you get to enjoy another 25% OFF with code MAGTIMPLA. P200, max disc. P100. Open the Grab app and book now! Ubos na ang allowance for coffee? MAGTIMPLA with GrabCar! Dahil mas tipid kapag ikaw ang magtitimpla, makakapag-book ka pa ng GrabCar Saver for up to 15% cheaper fares every day PLUS you get to enjoy another 25% OFF with code MAGTIMPLA. P200, max disc. P100. Open the Grab app and book now!</t>
        </is>
      </c>
      <c r="D153" s="2" t="inlineStr">
        <is>
          <t>True</t>
        </is>
      </c>
      <c r="E153" s="2" t="inlineStr">
        <is>
          <t>raw_ocr_extracted_text</t>
        </is>
      </c>
      <c r="F153" s="2" t="inlineStr">
        <is>
          <t>unsure</t>
        </is>
      </c>
      <c r="G153" s="2" t="inlineStr">
        <is>
          <t>unsure</t>
        </is>
      </c>
      <c r="H153" s="2" t="inlineStr">
        <is>
          <t>unsure</t>
        </is>
      </c>
      <c r="I153" s="2" t="inlineStr">
        <is>
          <t>Grab</t>
        </is>
      </c>
      <c r="J153" s="2" t="inlineStr">
        <is>
          <t>needs_review</t>
        </is>
      </c>
      <c r="K153" s="2" t="inlineStr">
        <is>
          <t>source_hint=Grab; archive_notes=OCR extracted from screenshot; review rows where screenshot text was partially cropped or low contrast.</t>
        </is>
      </c>
      <c r="L153" s="2" t="inlineStr">
        <is>
          <t>drive_export/THESIS/CLEANED/cleaned_dataset.csv</t>
        </is>
      </c>
      <c r="M153" s="2" t="inlineStr">
        <is>
          <t>False</t>
        </is>
      </c>
      <c r="N153" s="2" t="inlineStr">
        <is>
          <t>False</t>
        </is>
      </c>
      <c r="O153" s="2" t="inlineStr">
        <is>
          <t>False</t>
        </is>
      </c>
      <c r="P153" s="2" t="inlineStr">
        <is>
          <t>True</t>
        </is>
      </c>
      <c r="Q153" s="2" t="inlineStr">
        <is>
          <t>False</t>
        </is>
      </c>
    </row>
    <row r="154">
      <c r="A154" s="2" t="inlineStr">
        <is>
          <t>manual_ham_000153</t>
        </is>
      </c>
      <c r="B154" s="2" t="inlineStr">
        <is>
          <t>Don't miss out on 50% OFF your GrabCar ride RIGHT NOW! Use code LABASTAYONOW when you book from 12NN to 1PM and 2PM to 3PM. Max disc. P150, min. fare, P200. Don't wait, book now with GrabCar!</t>
        </is>
      </c>
      <c r="C154" s="2" t="inlineStr">
        <is>
          <t>Don't miss out on 50% OFF your GrabCar ride RIGHT NOW! Use code LABASTAYONOW when you book from 12NN to 1PM and 2PM to 3PM. Max disc. P150, min. fare, P200. Don't wait, book now with GrabCar!</t>
        </is>
      </c>
      <c r="D154" s="2" t="inlineStr">
        <is>
          <t>True</t>
        </is>
      </c>
      <c r="E154" s="2" t="inlineStr">
        <is>
          <t>raw_ocr_extracted_text</t>
        </is>
      </c>
      <c r="F154" s="2" t="inlineStr">
        <is>
          <t>unsure</t>
        </is>
      </c>
      <c r="G154" s="2" t="inlineStr">
        <is>
          <t>unsure</t>
        </is>
      </c>
      <c r="H154" s="2" t="inlineStr">
        <is>
          <t>unsure</t>
        </is>
      </c>
      <c r="I154" s="2" t="inlineStr">
        <is>
          <t>Unknown</t>
        </is>
      </c>
      <c r="J154" s="2" t="inlineStr">
        <is>
          <t>needs_review</t>
        </is>
      </c>
      <c r="K154" s="2" t="inlineStr">
        <is>
          <t>source_hint=Unknown; archive_notes=OCR extracted from screenshot; review rows where screenshot text was partially cropped or low contrast.</t>
        </is>
      </c>
      <c r="L154" s="2" t="inlineStr">
        <is>
          <t>drive_export/THESIS/CLEANED/cleaned_dataset.csv</t>
        </is>
      </c>
      <c r="M154" s="2" t="inlineStr">
        <is>
          <t>False</t>
        </is>
      </c>
      <c r="N154" s="2" t="inlineStr">
        <is>
          <t>False</t>
        </is>
      </c>
      <c r="O154" s="2" t="inlineStr">
        <is>
          <t>False</t>
        </is>
      </c>
      <c r="P154" s="2" t="inlineStr">
        <is>
          <t>True</t>
        </is>
      </c>
      <c r="Q154" s="2" t="inlineStr">
        <is>
          <t>False</t>
        </is>
      </c>
    </row>
    <row r="155">
      <c r="A155" s="2" t="inlineStr">
        <is>
          <t>manual_ham_000154</t>
        </is>
      </c>
      <c r="B155" s="2" t="inlineStr">
        <is>
          <t>This weekend, sagot ng GrabCar ang gala mo! Get 50% OFF from 12PM to 1PM and 2PM to 3PM when you use code LABASTAYONOW. May 30% OFF ka pa ALL DAY when you use code LABASTAYO! Max disc. P150, min. fare, P200. Hurry and open the Grab app to book now!</t>
        </is>
      </c>
      <c r="C155" s="2" t="inlineStr">
        <is>
          <t>This weekend, sagot ng GrabCar ang gala mo! Get 50% OFF from 12PM to 1PM and 2PM to 3PM when you use code LABASTAYONOW. May 30% OFF ka pa ALL DAY when you use code LABASTAYO! Max disc. P150, min. fare, P200. Hurry and open the Grab app to book now!</t>
        </is>
      </c>
      <c r="D155" s="2" t="inlineStr">
        <is>
          <t>True</t>
        </is>
      </c>
      <c r="E155" s="2" t="inlineStr">
        <is>
          <t>raw_ocr_extracted_text</t>
        </is>
      </c>
      <c r="F155" s="2" t="inlineStr">
        <is>
          <t>unsure</t>
        </is>
      </c>
      <c r="G155" s="2" t="inlineStr">
        <is>
          <t>unsure</t>
        </is>
      </c>
      <c r="H155" s="2" t="inlineStr">
        <is>
          <t>unsure</t>
        </is>
      </c>
      <c r="I155" s="2" t="inlineStr">
        <is>
          <t>Grab</t>
        </is>
      </c>
      <c r="J155" s="2" t="inlineStr">
        <is>
          <t>needs_review</t>
        </is>
      </c>
      <c r="K155" s="2" t="inlineStr">
        <is>
          <t>source_hint=Grab; archive_notes=OCR extracted from screenshot; review rows where screenshot text was partially cropped or low contrast.</t>
        </is>
      </c>
      <c r="L155" s="2" t="inlineStr">
        <is>
          <t>drive_export/THESIS/CLEANED/cleaned_dataset.csv</t>
        </is>
      </c>
      <c r="M155" s="2" t="inlineStr">
        <is>
          <t>False</t>
        </is>
      </c>
      <c r="N155" s="2" t="inlineStr">
        <is>
          <t>False</t>
        </is>
      </c>
      <c r="O155" s="2" t="inlineStr">
        <is>
          <t>False</t>
        </is>
      </c>
      <c r="P155" s="2" t="inlineStr">
        <is>
          <t>True</t>
        </is>
      </c>
      <c r="Q155" s="2" t="inlineStr">
        <is>
          <t>False</t>
        </is>
      </c>
    </row>
    <row r="156">
      <c r="A156" s="2" t="inlineStr">
        <is>
          <t>manual_ham_000155</t>
        </is>
      </c>
      <c r="B156" s="2" t="inlineStr">
        <is>
          <t>GRABCAR WEEKEND FLASH SALE! 50% OFF your ride from 10AM to 11AM and 1PM to 2PM Use code:LABASTAYONOW. 30% OFF ALL DAY when you use code LABASTAYO! Max disc. P150, min. fare, P200. Hurry and open the Grab app to book now!</t>
        </is>
      </c>
      <c r="C156" s="2" t="inlineStr">
        <is>
          <t>GRABCAR WEEKEND FLASH SALE! 50% OFF your ride from 10AM to 11AM and 1PM to 2PM Use code:LABASTAYONOW. 30% OFF ALL DAY when you use code LABASTAYO! Max disc. P150, min. fare, P200. Hurry and open the Grab app to book now!</t>
        </is>
      </c>
      <c r="D156" s="2" t="inlineStr">
        <is>
          <t>True</t>
        </is>
      </c>
      <c r="E156" s="2" t="inlineStr">
        <is>
          <t>raw_ocr_extracted_text</t>
        </is>
      </c>
      <c r="F156" s="2" t="inlineStr">
        <is>
          <t>unsure</t>
        </is>
      </c>
      <c r="G156" s="2" t="inlineStr">
        <is>
          <t>unsure</t>
        </is>
      </c>
      <c r="H156" s="2" t="inlineStr">
        <is>
          <t>unsure</t>
        </is>
      </c>
      <c r="I156" s="2" t="inlineStr">
        <is>
          <t>Grab</t>
        </is>
      </c>
      <c r="J156" s="2" t="inlineStr">
        <is>
          <t>needs_review</t>
        </is>
      </c>
      <c r="K156" s="2" t="inlineStr">
        <is>
          <t>source_hint=Grab; archive_notes=OCR extracted from screenshot; review rows where screenshot text was partially cropped or low contrast.</t>
        </is>
      </c>
      <c r="L156" s="2" t="inlineStr">
        <is>
          <t>drive_export/THESIS/CLEANED/cleaned_dataset.csv</t>
        </is>
      </c>
      <c r="M156" s="2" t="inlineStr">
        <is>
          <t>False</t>
        </is>
      </c>
      <c r="N156" s="2" t="inlineStr">
        <is>
          <t>False</t>
        </is>
      </c>
      <c r="O156" s="2" t="inlineStr">
        <is>
          <t>False</t>
        </is>
      </c>
      <c r="P156" s="2" t="inlineStr">
        <is>
          <t>True</t>
        </is>
      </c>
      <c r="Q156" s="2" t="inlineStr">
        <is>
          <t>False</t>
        </is>
      </c>
    </row>
    <row r="157">
      <c r="A157" s="2" t="inlineStr">
        <is>
          <t>manual_ham_000156</t>
        </is>
      </c>
      <c r="B157" s="2" t="inlineStr">
        <is>
          <t>Don't miss out on 50% OFF your GrabCar ride RIGHT</t>
        </is>
      </c>
      <c r="C157" s="2" t="inlineStr">
        <is>
          <t>Don't miss out on 50% OFF your GrabCar ride RIGHT</t>
        </is>
      </c>
      <c r="D157" s="2" t="inlineStr">
        <is>
          <t>True</t>
        </is>
      </c>
      <c r="E157" s="2" t="inlineStr">
        <is>
          <t>raw_ocr_extracted_text</t>
        </is>
      </c>
      <c r="F157" s="2" t="inlineStr">
        <is>
          <t>unsure</t>
        </is>
      </c>
      <c r="G157" s="2" t="inlineStr">
        <is>
          <t>unsure</t>
        </is>
      </c>
      <c r="H157" s="2" t="inlineStr">
        <is>
          <t>unsure</t>
        </is>
      </c>
      <c r="I157" s="2" t="inlineStr">
        <is>
          <t>Unknown</t>
        </is>
      </c>
      <c r="J157" s="2" t="inlineStr">
        <is>
          <t>needs_review</t>
        </is>
      </c>
      <c r="K157" s="2" t="inlineStr">
        <is>
          <t>source_hint=Unknown; archive_notes=OCR extracted from screenshot; review rows where screenshot text was partially cropped or low contrast.</t>
        </is>
      </c>
      <c r="L157" s="2" t="inlineStr">
        <is>
          <t>drive_export/THESIS/CLEANED/cleaned_dataset.csv</t>
        </is>
      </c>
      <c r="M157" s="2" t="inlineStr">
        <is>
          <t>False</t>
        </is>
      </c>
      <c r="N157" s="2" t="inlineStr">
        <is>
          <t>False</t>
        </is>
      </c>
      <c r="O157" s="2" t="inlineStr">
        <is>
          <t>False</t>
        </is>
      </c>
      <c r="P157" s="2" t="inlineStr">
        <is>
          <t>False</t>
        </is>
      </c>
      <c r="Q157" s="2" t="inlineStr">
        <is>
          <t>False</t>
        </is>
      </c>
    </row>
    <row r="158">
      <c r="A158" s="2" t="inlineStr">
        <is>
          <t>manual_ham_000157</t>
        </is>
      </c>
      <c r="B158" s="2" t="inlineStr">
        <is>
          <t>NOW! Use code LABASTAYONOW when you book</t>
        </is>
      </c>
      <c r="C158" s="2" t="inlineStr">
        <is>
          <t>NOW! Use code LABASTAYONOW when you book</t>
        </is>
      </c>
      <c r="D158" s="2" t="inlineStr">
        <is>
          <t>True</t>
        </is>
      </c>
      <c r="E158" s="2" t="inlineStr">
        <is>
          <t>raw_ocr_extracted_text</t>
        </is>
      </c>
      <c r="F158" s="2" t="inlineStr">
        <is>
          <t>unsure</t>
        </is>
      </c>
      <c r="G158" s="2" t="inlineStr">
        <is>
          <t>unsure</t>
        </is>
      </c>
      <c r="H158" s="2" t="inlineStr">
        <is>
          <t>unsure</t>
        </is>
      </c>
      <c r="I158" s="2" t="inlineStr">
        <is>
          <t>Unknown</t>
        </is>
      </c>
      <c r="J158" s="2" t="inlineStr">
        <is>
          <t>needs_review</t>
        </is>
      </c>
      <c r="K158" s="2" t="inlineStr">
        <is>
          <t>source_hint=Unknown; archive_notes=OCR extracted from screenshot; review rows where screenshot text was partially cropped or low contrast.</t>
        </is>
      </c>
      <c r="L158" s="2" t="inlineStr">
        <is>
          <t>drive_export/THESIS/CLEANED/cleaned_dataset.csv</t>
        </is>
      </c>
      <c r="M158" s="2" t="inlineStr">
        <is>
          <t>False</t>
        </is>
      </c>
      <c r="N158" s="2" t="inlineStr">
        <is>
          <t>False</t>
        </is>
      </c>
      <c r="O158" s="2" t="inlineStr">
        <is>
          <t>False</t>
        </is>
      </c>
      <c r="P158" s="2" t="inlineStr">
        <is>
          <t>False</t>
        </is>
      </c>
      <c r="Q158" s="2" t="inlineStr">
        <is>
          <t>False</t>
        </is>
      </c>
    </row>
    <row r="159">
      <c r="A159" s="2" t="inlineStr">
        <is>
          <t>manual_ham_000158</t>
        </is>
      </c>
      <c r="B159" s="2" t="inlineStr">
        <is>
          <t>from 10AM to 11AM and 1PM to 2PM. Max disc. P150,</t>
        </is>
      </c>
      <c r="C159" s="2" t="inlineStr">
        <is>
          <t>from 10AM to 11AM and 1PM to 2PM. Max disc. P150,</t>
        </is>
      </c>
      <c r="D159" s="2" t="inlineStr">
        <is>
          <t>True</t>
        </is>
      </c>
      <c r="E159" s="2" t="inlineStr">
        <is>
          <t>raw_ocr_extracted_text</t>
        </is>
      </c>
      <c r="F159" s="2" t="inlineStr">
        <is>
          <t>unsure</t>
        </is>
      </c>
      <c r="G159" s="2" t="inlineStr">
        <is>
          <t>unsure</t>
        </is>
      </c>
      <c r="H159" s="2" t="inlineStr">
        <is>
          <t>unsure</t>
        </is>
      </c>
      <c r="I159" s="2" t="inlineStr">
        <is>
          <t>Unknown</t>
        </is>
      </c>
      <c r="J159" s="2" t="inlineStr">
        <is>
          <t>needs_review</t>
        </is>
      </c>
      <c r="K159" s="2" t="inlineStr">
        <is>
          <t>source_hint=Unknown; archive_notes=OCR extracted from screenshot; review rows where screenshot text was partially cropped or low contrast.</t>
        </is>
      </c>
      <c r="L159" s="2" t="inlineStr">
        <is>
          <t>drive_export/THESIS/CLEANED/cleaned_dataset.csv</t>
        </is>
      </c>
      <c r="M159" s="2" t="inlineStr">
        <is>
          <t>False</t>
        </is>
      </c>
      <c r="N159" s="2" t="inlineStr">
        <is>
          <t>False</t>
        </is>
      </c>
      <c r="O159" s="2" t="inlineStr">
        <is>
          <t>False</t>
        </is>
      </c>
      <c r="P159" s="2" t="inlineStr">
        <is>
          <t>True</t>
        </is>
      </c>
      <c r="Q159" s="2" t="inlineStr">
        <is>
          <t>False</t>
        </is>
      </c>
    </row>
    <row r="160">
      <c r="A160" s="2" t="inlineStr">
        <is>
          <t>manual_ham_000159</t>
        </is>
      </c>
      <c r="B160" s="2" t="inlineStr">
        <is>
          <t>min. fare, P200. Don't wait, book now with GrabCar!</t>
        </is>
      </c>
      <c r="C160" s="2" t="inlineStr">
        <is>
          <t>min. fare, P200. Don't wait, book now with GrabCar!</t>
        </is>
      </c>
      <c r="D160" s="2" t="inlineStr">
        <is>
          <t>True</t>
        </is>
      </c>
      <c r="E160" s="2" t="inlineStr">
        <is>
          <t>raw_ocr_extracted_text</t>
        </is>
      </c>
      <c r="F160" s="2" t="inlineStr">
        <is>
          <t>unsure</t>
        </is>
      </c>
      <c r="G160" s="2" t="inlineStr">
        <is>
          <t>unsure</t>
        </is>
      </c>
      <c r="H160" s="2" t="inlineStr">
        <is>
          <t>unsure</t>
        </is>
      </c>
      <c r="I160" s="2" t="inlineStr">
        <is>
          <t>Unknown</t>
        </is>
      </c>
      <c r="J160" s="2" t="inlineStr">
        <is>
          <t>needs_review</t>
        </is>
      </c>
      <c r="K160" s="2" t="inlineStr">
        <is>
          <t>source_hint=Unknown; archive_notes=OCR extracted from screenshot; review rows where screenshot text was partially cropped or low contrast.</t>
        </is>
      </c>
      <c r="L160" s="2" t="inlineStr">
        <is>
          <t>drive_export/THESIS/CLEANED/cleaned_dataset.csv</t>
        </is>
      </c>
      <c r="M160" s="2" t="inlineStr">
        <is>
          <t>False</t>
        </is>
      </c>
      <c r="N160" s="2" t="inlineStr">
        <is>
          <t>False</t>
        </is>
      </c>
      <c r="O160" s="2" t="inlineStr">
        <is>
          <t>False</t>
        </is>
      </c>
      <c r="P160" s="2" t="inlineStr">
        <is>
          <t>True</t>
        </is>
      </c>
      <c r="Q160" s="2" t="inlineStr">
        <is>
          <t>False</t>
        </is>
      </c>
    </row>
    <row r="161">
      <c r="A161" s="2" t="inlineStr">
        <is>
          <t>manual_ham_000160</t>
        </is>
      </c>
      <c r="B161" s="2" t="inlineStr">
        <is>
          <t>6.6 SALE ALERT! Enjoy up to 30% OFF on GrabCar</t>
        </is>
      </c>
      <c r="C161" s="2" t="inlineStr">
        <is>
          <t>6.6 SALE ALERT! Enjoy up to 30% OFF on GrabCar</t>
        </is>
      </c>
      <c r="D161" s="2" t="inlineStr">
        <is>
          <t>True</t>
        </is>
      </c>
      <c r="E161" s="2" t="inlineStr">
        <is>
          <t>raw_ocr_extracted_text</t>
        </is>
      </c>
      <c r="F161" s="2" t="inlineStr">
        <is>
          <t>unsure</t>
        </is>
      </c>
      <c r="G161" s="2" t="inlineStr">
        <is>
          <t>unsure</t>
        </is>
      </c>
      <c r="H161" s="2" t="inlineStr">
        <is>
          <t>unsure</t>
        </is>
      </c>
      <c r="I161" s="2" t="inlineStr">
        <is>
          <t>Unknown</t>
        </is>
      </c>
      <c r="J161" s="2" t="inlineStr">
        <is>
          <t>needs_review</t>
        </is>
      </c>
      <c r="K161" s="2" t="inlineStr">
        <is>
          <t>source_hint=Unknown; archive_notes=OCR extracted from screenshot; review rows where screenshot text was partially cropped or low contrast.</t>
        </is>
      </c>
      <c r="L161" s="2" t="inlineStr">
        <is>
          <t>drive_export/THESIS/CLEANED/cleaned_dataset.csv</t>
        </is>
      </c>
      <c r="M161" s="2" t="inlineStr">
        <is>
          <t>False</t>
        </is>
      </c>
      <c r="N161" s="2" t="inlineStr">
        <is>
          <t>False</t>
        </is>
      </c>
      <c r="O161" s="2" t="inlineStr">
        <is>
          <t>False</t>
        </is>
      </c>
      <c r="P161" s="2" t="inlineStr">
        <is>
          <t>False</t>
        </is>
      </c>
      <c r="Q161" s="2" t="inlineStr">
        <is>
          <t>False</t>
        </is>
      </c>
    </row>
    <row r="162">
      <c r="A162" s="2" t="inlineStr">
        <is>
          <t>manual_ham_000161</t>
        </is>
      </c>
      <c r="B162" s="2" t="inlineStr">
        <is>
          <t>vouchers bundles on Lazada! Visit Grab PH's official</t>
        </is>
      </c>
      <c r="C162" s="2" t="inlineStr">
        <is>
          <t>vouchers bundles on Lazada! Visit Grab PH's official</t>
        </is>
      </c>
      <c r="D162" s="2" t="inlineStr">
        <is>
          <t>True</t>
        </is>
      </c>
      <c r="E162" s="2" t="inlineStr">
        <is>
          <t>raw_ocr_extracted_text</t>
        </is>
      </c>
      <c r="F162" s="2" t="inlineStr">
        <is>
          <t>unsure</t>
        </is>
      </c>
      <c r="G162" s="2" t="inlineStr">
        <is>
          <t>unsure</t>
        </is>
      </c>
      <c r="H162" s="2" t="inlineStr">
        <is>
          <t>delivery</t>
        </is>
      </c>
      <c r="I162" s="2" t="inlineStr">
        <is>
          <t>Lazada</t>
        </is>
      </c>
      <c r="J162" s="2" t="inlineStr">
        <is>
          <t>needs_review</t>
        </is>
      </c>
      <c r="K162" s="2" t="inlineStr">
        <is>
          <t>source_hint=Lazada; archive_notes=OCR extracted from screenshot; review rows where screenshot text was partially cropped or low contrast.</t>
        </is>
      </c>
      <c r="L162" s="2" t="inlineStr">
        <is>
          <t>drive_export/THESIS/CLEANED/cleaned_dataset.csv</t>
        </is>
      </c>
      <c r="M162" s="2" t="inlineStr">
        <is>
          <t>False</t>
        </is>
      </c>
      <c r="N162" s="2" t="inlineStr">
        <is>
          <t>False</t>
        </is>
      </c>
      <c r="O162" s="2" t="inlineStr">
        <is>
          <t>False</t>
        </is>
      </c>
      <c r="P162" s="2" t="inlineStr">
        <is>
          <t>False</t>
        </is>
      </c>
      <c r="Q162" s="2" t="inlineStr">
        <is>
          <t>False</t>
        </is>
      </c>
    </row>
    <row r="163">
      <c r="A163" s="2" t="inlineStr">
        <is>
          <t>manual_ham_000162</t>
        </is>
      </c>
      <c r="B163" s="2" t="inlineStr">
        <is>
          <t>store for best deals. Add to cart na!</t>
        </is>
      </c>
      <c r="C163" s="2" t="inlineStr">
        <is>
          <t>store for best deals. Add to cart na!</t>
        </is>
      </c>
      <c r="D163" s="2" t="inlineStr">
        <is>
          <t>True</t>
        </is>
      </c>
      <c r="E163" s="2" t="inlineStr">
        <is>
          <t>raw_ocr_extracted_text</t>
        </is>
      </c>
      <c r="F163" s="2" t="inlineStr">
        <is>
          <t>unsure</t>
        </is>
      </c>
      <c r="G163" s="2" t="inlineStr">
        <is>
          <t>unsure</t>
        </is>
      </c>
      <c r="H163" s="2" t="inlineStr">
        <is>
          <t>unsure</t>
        </is>
      </c>
      <c r="I163" s="2" t="inlineStr">
        <is>
          <t>Unknown</t>
        </is>
      </c>
      <c r="J163" s="2" t="inlineStr">
        <is>
          <t>needs_review</t>
        </is>
      </c>
      <c r="K163" s="2" t="inlineStr">
        <is>
          <t>source_hint=Unknown; archive_notes=OCR extracted from screenshot; review rows where screenshot text was partially cropped or low contrast.</t>
        </is>
      </c>
      <c r="L163" s="2" t="inlineStr">
        <is>
          <t>drive_export/THESIS/CLEANED/cleaned_dataset.csv</t>
        </is>
      </c>
      <c r="M163" s="2" t="inlineStr">
        <is>
          <t>False</t>
        </is>
      </c>
      <c r="N163" s="2" t="inlineStr">
        <is>
          <t>False</t>
        </is>
      </c>
      <c r="O163" s="2" t="inlineStr">
        <is>
          <t>False</t>
        </is>
      </c>
      <c r="P163" s="2" t="inlineStr">
        <is>
          <t>False</t>
        </is>
      </c>
      <c r="Q163" s="2" t="inlineStr">
        <is>
          <t>False</t>
        </is>
      </c>
    </row>
    <row r="164">
      <c r="A164" s="2" t="inlineStr">
        <is>
          <t>manual_ham_000163</t>
        </is>
      </c>
      <c r="B164" s="2" t="inlineStr">
        <is>
          <t>Texting with (SMS/MMS) Ma palodi ni og 300 nag away ming sir twagan nko ang agency Ma palodi ni og 300 nag away ming sir twagan nko ang agency</t>
        </is>
      </c>
      <c r="C164" s="2" t="inlineStr">
        <is>
          <t>Texting with (SMS/MMS) Ma palodi ni og 300 nag away ming sir twagan nko ang agency Ma palodi ni og 300 nag away ming sir twagan nko ang agency</t>
        </is>
      </c>
      <c r="D164" s="2" t="inlineStr">
        <is>
          <t>True</t>
        </is>
      </c>
      <c r="E164" s="2" t="inlineStr">
        <is>
          <t>raw_ocr_extracted_text</t>
        </is>
      </c>
      <c r="F164" s="2" t="inlineStr">
        <is>
          <t>unsure</t>
        </is>
      </c>
      <c r="G164" s="2" t="inlineStr">
        <is>
          <t>unsure</t>
        </is>
      </c>
      <c r="H164" s="2" t="inlineStr">
        <is>
          <t>unsure</t>
        </is>
      </c>
      <c r="I164" s="2" t="inlineStr">
        <is>
          <t>Unknown</t>
        </is>
      </c>
      <c r="J164" s="2" t="inlineStr">
        <is>
          <t>needs_review</t>
        </is>
      </c>
      <c r="K164" s="2" t="inlineStr">
        <is>
          <t>source_hint=Unknown; archive_notes=OCR extracted from screenshot; review rows where screenshot text was partially cropped or low contrast.</t>
        </is>
      </c>
      <c r="L164" s="2" t="inlineStr">
        <is>
          <t>drive_export/THESIS/CLEANED/cleaned_dataset.csv</t>
        </is>
      </c>
      <c r="M164" s="2" t="inlineStr">
        <is>
          <t>False</t>
        </is>
      </c>
      <c r="N164" s="2" t="inlineStr">
        <is>
          <t>False</t>
        </is>
      </c>
      <c r="O164" s="2" t="inlineStr">
        <is>
          <t>False</t>
        </is>
      </c>
      <c r="P164" s="2" t="inlineStr">
        <is>
          <t>False</t>
        </is>
      </c>
      <c r="Q164" s="2" t="inlineStr">
        <is>
          <t>False</t>
        </is>
      </c>
    </row>
    <row r="165">
      <c r="A165" s="2" t="inlineStr">
        <is>
          <t>manual_ham_000164</t>
        </is>
      </c>
      <c r="B165" s="2" t="inlineStr">
        <is>
          <t>Your Authy verification code is: 976151</t>
        </is>
      </c>
      <c r="C165" s="2" t="inlineStr">
        <is>
          <t>Your Authy verification code is: &lt;OTP&gt;</t>
        </is>
      </c>
      <c r="D165" s="2" t="inlineStr">
        <is>
          <t>True</t>
        </is>
      </c>
      <c r="E165" s="2" t="inlineStr">
        <is>
          <t>raw_ocr_extracted_text</t>
        </is>
      </c>
      <c r="F165" s="2" t="inlineStr">
        <is>
          <t>unsure</t>
        </is>
      </c>
      <c r="G165" s="2" t="inlineStr">
        <is>
          <t>unsure</t>
        </is>
      </c>
      <c r="H165" s="2" t="inlineStr">
        <is>
          <t>otp_verification</t>
        </is>
      </c>
      <c r="I165" s="2" t="inlineStr">
        <is>
          <t>Unknown</t>
        </is>
      </c>
      <c r="J165" s="2" t="inlineStr">
        <is>
          <t>needs_review</t>
        </is>
      </c>
      <c r="K165" s="2" t="inlineStr">
        <is>
          <t>source_hint=Unknown; archive_notes=OCR extracted from screenshot; review rows where screenshot text was partially cropped or low contrast.</t>
        </is>
      </c>
      <c r="L165" s="2" t="inlineStr">
        <is>
          <t>drive_export/THESIS/CLEANED/cleaned_dataset.csv</t>
        </is>
      </c>
      <c r="M165" s="2" t="inlineStr">
        <is>
          <t>False</t>
        </is>
      </c>
      <c r="N165" s="2" t="inlineStr">
        <is>
          <t>False</t>
        </is>
      </c>
      <c r="O165" s="2" t="inlineStr">
        <is>
          <t>True</t>
        </is>
      </c>
      <c r="P165" s="2" t="inlineStr">
        <is>
          <t>False</t>
        </is>
      </c>
      <c r="Q165" s="2" t="inlineStr">
        <is>
          <t>False</t>
        </is>
      </c>
    </row>
    <row r="166">
      <c r="A166" s="2" t="inlineStr">
        <is>
          <t>manual_ham_000165</t>
        </is>
      </c>
      <c r="B166" s="2" t="inlineStr">
        <is>
          <t>Your Authy verification code is: 715706</t>
        </is>
      </c>
      <c r="C166" s="2" t="inlineStr">
        <is>
          <t>Your Authy verification code is: &lt;OTP&gt;</t>
        </is>
      </c>
      <c r="D166" s="2" t="inlineStr">
        <is>
          <t>True</t>
        </is>
      </c>
      <c r="E166" s="2" t="inlineStr">
        <is>
          <t>raw_ocr_extracted_text</t>
        </is>
      </c>
      <c r="F166" s="2" t="inlineStr">
        <is>
          <t>unsure</t>
        </is>
      </c>
      <c r="G166" s="2" t="inlineStr">
        <is>
          <t>unsure</t>
        </is>
      </c>
      <c r="H166" s="2" t="inlineStr">
        <is>
          <t>otp_verification</t>
        </is>
      </c>
      <c r="I166" s="2" t="inlineStr">
        <is>
          <t>Unknown</t>
        </is>
      </c>
      <c r="J166" s="2" t="inlineStr">
        <is>
          <t>needs_review</t>
        </is>
      </c>
      <c r="K166" s="2" t="inlineStr">
        <is>
          <t>source_hint=Unknown; archive_notes=OCR extracted from screenshot; review rows where screenshot text was partially cropped or low contrast.</t>
        </is>
      </c>
      <c r="L166" s="2" t="inlineStr">
        <is>
          <t>drive_export/THESIS/CLEANED/cleaned_dataset.csv</t>
        </is>
      </c>
      <c r="M166" s="2" t="inlineStr">
        <is>
          <t>False</t>
        </is>
      </c>
      <c r="N166" s="2" t="inlineStr">
        <is>
          <t>False</t>
        </is>
      </c>
      <c r="O166" s="2" t="inlineStr">
        <is>
          <t>True</t>
        </is>
      </c>
      <c r="P166" s="2" t="inlineStr">
        <is>
          <t>False</t>
        </is>
      </c>
      <c r="Q166" s="2" t="inlineStr">
        <is>
          <t>False</t>
        </is>
      </c>
    </row>
    <row r="167">
      <c r="A167" s="2" t="inlineStr">
        <is>
          <t>manual_ham_000166</t>
        </is>
      </c>
      <c r="B167" s="2" t="inlineStr">
        <is>
          <t>CODASHOP: Your voucher code is CH4MI-ZJCNW-ZHN7X. Thank you for using Codashop!</t>
        </is>
      </c>
      <c r="C167" s="2" t="inlineStr">
        <is>
          <t>CODASHOP: Your voucher code is CH4MI-ZJCNW-ZHN7X. Thank you for using Codashop!</t>
        </is>
      </c>
      <c r="D167" s="2" t="inlineStr">
        <is>
          <t>True</t>
        </is>
      </c>
      <c r="E167" s="2" t="inlineStr">
        <is>
          <t>raw_ocr_extracted_text</t>
        </is>
      </c>
      <c r="F167" s="2" t="inlineStr">
        <is>
          <t>unsure</t>
        </is>
      </c>
      <c r="G167" s="2" t="inlineStr">
        <is>
          <t>unsure</t>
        </is>
      </c>
      <c r="H167" s="2" t="inlineStr">
        <is>
          <t>unsure</t>
        </is>
      </c>
      <c r="I167" s="2" t="inlineStr">
        <is>
          <t>CODASHOP</t>
        </is>
      </c>
      <c r="J167" s="2" t="inlineStr">
        <is>
          <t>needs_review</t>
        </is>
      </c>
      <c r="K167" s="2" t="inlineStr">
        <is>
          <t>source_hint=CODASHOP; archive_notes=OCR extracted from screenshot; review rows where screenshot text was partially cropped or low contrast.</t>
        </is>
      </c>
      <c r="L167" s="2" t="inlineStr">
        <is>
          <t>drive_export/THESIS/CLEANED/cleaned_dataset.csv</t>
        </is>
      </c>
      <c r="M167" s="2" t="inlineStr">
        <is>
          <t>False</t>
        </is>
      </c>
      <c r="N167" s="2" t="inlineStr">
        <is>
          <t>False</t>
        </is>
      </c>
      <c r="O167" s="2" t="inlineStr">
        <is>
          <t>False</t>
        </is>
      </c>
      <c r="P167" s="2" t="inlineStr">
        <is>
          <t>False</t>
        </is>
      </c>
      <c r="Q167" s="2" t="inlineStr">
        <is>
          <t>False</t>
        </is>
      </c>
    </row>
    <row r="168">
      <c r="A168" s="2" t="inlineStr">
        <is>
          <t>manual_ham_000167</t>
        </is>
      </c>
      <c r="B168" s="2" t="inlineStr">
        <is>
          <t>SUMMER DEAL ALERT! Get 20% OFF on Herschel, JanSport, Gregory, Hellolulu, Timbuk2 &amp; Hedgren bags at Bratpack! Hurry, promo runs Feb 24-28, 2025 only! DT1I211890</t>
        </is>
      </c>
      <c r="C168" s="2" t="inlineStr">
        <is>
          <t>SUMMER DEAL ALERT! Get 20% OFF on Herschel, JanSport, Gregory, Hellolulu, Timbuk2 &amp; Hedgren bags at Bratpack! Hurry, promo runs Feb 24-28, 2025 only! DT1I211890</t>
        </is>
      </c>
      <c r="D168" s="2" t="inlineStr">
        <is>
          <t>True</t>
        </is>
      </c>
      <c r="E168" s="2" t="inlineStr">
        <is>
          <t>raw_ocr_extracted_text</t>
        </is>
      </c>
      <c r="F168" s="2" t="inlineStr">
        <is>
          <t>unsure</t>
        </is>
      </c>
      <c r="G168" s="2" t="inlineStr">
        <is>
          <t>unsure</t>
        </is>
      </c>
      <c r="H168" s="2" t="inlineStr">
        <is>
          <t>promo_legitimate</t>
        </is>
      </c>
      <c r="I168" s="2" t="inlineStr">
        <is>
          <t>Unknown</t>
        </is>
      </c>
      <c r="J168" s="2" t="inlineStr">
        <is>
          <t>needs_review</t>
        </is>
      </c>
      <c r="K168" s="2" t="inlineStr">
        <is>
          <t>source_hint=Unknown; archive_notes=OCR extracted from screenshot; review rows where screenshot text was partially cropped or low contrast.</t>
        </is>
      </c>
      <c r="L168" s="2" t="inlineStr">
        <is>
          <t>drive_export/THESIS/CLEANED/cleaned_dataset.csv</t>
        </is>
      </c>
      <c r="M168" s="2" t="inlineStr">
        <is>
          <t>False</t>
        </is>
      </c>
      <c r="N168" s="2" t="inlineStr">
        <is>
          <t>False</t>
        </is>
      </c>
      <c r="O168" s="2" t="inlineStr">
        <is>
          <t>False</t>
        </is>
      </c>
      <c r="P168" s="2" t="inlineStr">
        <is>
          <t>False</t>
        </is>
      </c>
      <c r="Q168" s="2" t="inlineStr">
        <is>
          <t>False</t>
        </is>
      </c>
    </row>
    <row r="169">
      <c r="A169" s="2" t="inlineStr">
        <is>
          <t>manual_ham_000168</t>
        </is>
      </c>
      <c r="B169" s="2" t="inlineStr">
        <is>
          <t>Bratpack Drops! Get summer-ready with must-have essentials from New Era, Wallex, DBTK, Hydro Flask, Birkenstock, Native, and more. Shop now at a Bratpack store near you!</t>
        </is>
      </c>
      <c r="C169" s="2" t="inlineStr">
        <is>
          <t>Bratpack Drops! Get summer-ready with must-have essentials from New Era, Wallex, DBTK, Hydro Flask, Birkenstock, Native, and more. Shop now at a Bratpack store near you!</t>
        </is>
      </c>
      <c r="D169" s="2" t="inlineStr">
        <is>
          <t>True</t>
        </is>
      </c>
      <c r="E169" s="2" t="inlineStr">
        <is>
          <t>raw_ocr_extracted_text</t>
        </is>
      </c>
      <c r="F169" s="2" t="inlineStr">
        <is>
          <t>unsure</t>
        </is>
      </c>
      <c r="G169" s="2" t="inlineStr">
        <is>
          <t>unsure</t>
        </is>
      </c>
      <c r="H169" s="2" t="inlineStr">
        <is>
          <t>unsure</t>
        </is>
      </c>
      <c r="I169" s="2" t="inlineStr">
        <is>
          <t>Unknown</t>
        </is>
      </c>
      <c r="J169" s="2" t="inlineStr">
        <is>
          <t>needs_review</t>
        </is>
      </c>
      <c r="K169" s="2" t="inlineStr">
        <is>
          <t>source_hint=Unknown; archive_notes=OCR extracted from screenshot; review rows where screenshot text was partially cropped or low contrast.</t>
        </is>
      </c>
      <c r="L169" s="2" t="inlineStr">
        <is>
          <t>drive_export/THESIS/CLEANED/cleaned_dataset.csv</t>
        </is>
      </c>
      <c r="M169" s="2" t="inlineStr">
        <is>
          <t>False</t>
        </is>
      </c>
      <c r="N169" s="2" t="inlineStr">
        <is>
          <t>False</t>
        </is>
      </c>
      <c r="O169" s="2" t="inlineStr">
        <is>
          <t>False</t>
        </is>
      </c>
      <c r="P169" s="2" t="inlineStr">
        <is>
          <t>False</t>
        </is>
      </c>
      <c r="Q169" s="2" t="inlineStr">
        <is>
          <t>False</t>
        </is>
      </c>
    </row>
    <row r="170">
      <c r="A170" s="2" t="inlineStr">
        <is>
          <t>manual_ham_000169</t>
        </is>
      </c>
      <c r="B170" s="2" t="inlineStr">
        <is>
          <t>SKOOP is back at Bratpack! Time to cop the Basiks, throw on the drip, and let your fits match the vibe! Don't snooze at this comeback, fam! Get 'em now at select Bratpack stores.</t>
        </is>
      </c>
      <c r="C170" s="2" t="inlineStr">
        <is>
          <t>SKOOP is back at Bratpack! Time to cop the Basiks, throw on the drip, and let your fits match the vibe! Don't snooze at this comeback, fam! Get 'em now at select Bratpack stores.</t>
        </is>
      </c>
      <c r="D170" s="2" t="inlineStr">
        <is>
          <t>True</t>
        </is>
      </c>
      <c r="E170" s="2" t="inlineStr">
        <is>
          <t>raw_ocr_extracted_text</t>
        </is>
      </c>
      <c r="F170" s="2" t="inlineStr">
        <is>
          <t>unsure</t>
        </is>
      </c>
      <c r="G170" s="2" t="inlineStr">
        <is>
          <t>unsure</t>
        </is>
      </c>
      <c r="H170" s="2" t="inlineStr">
        <is>
          <t>unsure</t>
        </is>
      </c>
      <c r="I170" s="2" t="inlineStr">
        <is>
          <t>Unknown</t>
        </is>
      </c>
      <c r="J170" s="2" t="inlineStr">
        <is>
          <t>needs_review</t>
        </is>
      </c>
      <c r="K170" s="2" t="inlineStr">
        <is>
          <t>source_hint=Unknown; archive_notes=OCR extracted from screenshot; review rows where screenshot text was partially cropped or low contrast.</t>
        </is>
      </c>
      <c r="L170" s="2" t="inlineStr">
        <is>
          <t>drive_export/THESIS/CLEANED/cleaned_dataset.csv</t>
        </is>
      </c>
      <c r="M170" s="2" t="inlineStr">
        <is>
          <t>False</t>
        </is>
      </c>
      <c r="N170" s="2" t="inlineStr">
        <is>
          <t>False</t>
        </is>
      </c>
      <c r="O170" s="2" t="inlineStr">
        <is>
          <t>False</t>
        </is>
      </c>
      <c r="P170" s="2" t="inlineStr">
        <is>
          <t>False</t>
        </is>
      </c>
      <c r="Q170" s="2" t="inlineStr">
        <is>
          <t>False</t>
        </is>
      </c>
    </row>
    <row r="171">
      <c r="A171" s="2" t="inlineStr">
        <is>
          <t>manual_ham_000170</t>
        </is>
      </c>
      <c r="B171" s="2" t="inlineStr">
        <is>
          <t>Shop smarter every Mon &amp; Tue! Enjoy 15% OFF at Primer stores like Bratoack, GRIND, R.O.X., ResToeRun, The Travel Club &amp; more. T&amp;Cs apply. DTI 224784</t>
        </is>
      </c>
      <c r="C171" s="2" t="inlineStr">
        <is>
          <t>Shop smarter every Mon &amp; Tue! Enjoy 15% OFF at Primer stores like Bratoack, GRIND, R.O.X., ResToeRun, The Travel Club &amp; more. T&amp;Cs apply. DTI 224784</t>
        </is>
      </c>
      <c r="D171" s="2" t="inlineStr">
        <is>
          <t>True</t>
        </is>
      </c>
      <c r="E171" s="2" t="inlineStr">
        <is>
          <t>raw_ocr_extracted_text</t>
        </is>
      </c>
      <c r="F171" s="2" t="inlineStr">
        <is>
          <t>unsure</t>
        </is>
      </c>
      <c r="G171" s="2" t="inlineStr">
        <is>
          <t>unsure</t>
        </is>
      </c>
      <c r="H171" s="2" t="inlineStr">
        <is>
          <t>unsure</t>
        </is>
      </c>
      <c r="I171" s="2" t="inlineStr">
        <is>
          <t>Unknown</t>
        </is>
      </c>
      <c r="J171" s="2" t="inlineStr">
        <is>
          <t>needs_review</t>
        </is>
      </c>
      <c r="K171" s="2" t="inlineStr">
        <is>
          <t>source_hint=Unknown; archive_notes=OCR extracted from screenshot; review rows where screenshot text was partially cropped or low contrast.</t>
        </is>
      </c>
      <c r="L171" s="2" t="inlineStr">
        <is>
          <t>drive_export/THESIS/CLEANED/cleaned_dataset.csv</t>
        </is>
      </c>
      <c r="M171" s="2" t="inlineStr">
        <is>
          <t>False</t>
        </is>
      </c>
      <c r="N171" s="2" t="inlineStr">
        <is>
          <t>False</t>
        </is>
      </c>
      <c r="O171" s="2" t="inlineStr">
        <is>
          <t>False</t>
        </is>
      </c>
      <c r="P171" s="2" t="inlineStr">
        <is>
          <t>False</t>
        </is>
      </c>
      <c r="Q171" s="2" t="inlineStr">
        <is>
          <t>False</t>
        </is>
      </c>
    </row>
    <row r="172">
      <c r="A172" s="2" t="inlineStr">
        <is>
          <t>manual_ham_000171</t>
        </is>
      </c>
      <c r="B172" s="2" t="inlineStr">
        <is>
          <t>Deals you'll love, every Monday &amp; Tuesday! Get 15% OFF at Primer stores like Bratpack, GRIND, ResToeRun, R.O.X., The Travel Club &amp; more. T&amp;Cs apply. DTI224784</t>
        </is>
      </c>
      <c r="C172" s="2" t="inlineStr">
        <is>
          <t>Deals you'll love, every Monday &amp; Tuesday! Get 15% OFF at Primer stores like Bratpack, GRIND, ResToeRun, R.O.X., The Travel Club &amp; more. T&amp;Cs apply. DTI224784</t>
        </is>
      </c>
      <c r="D172" s="2" t="inlineStr">
        <is>
          <t>True</t>
        </is>
      </c>
      <c r="E172" s="2" t="inlineStr">
        <is>
          <t>raw_ocr_extracted_text</t>
        </is>
      </c>
      <c r="F172" s="2" t="inlineStr">
        <is>
          <t>unsure</t>
        </is>
      </c>
      <c r="G172" s="2" t="inlineStr">
        <is>
          <t>unsure</t>
        </is>
      </c>
      <c r="H172" s="2" t="inlineStr">
        <is>
          <t>unsure</t>
        </is>
      </c>
      <c r="I172" s="2" t="inlineStr">
        <is>
          <t>Unknown</t>
        </is>
      </c>
      <c r="J172" s="2" t="inlineStr">
        <is>
          <t>needs_review</t>
        </is>
      </c>
      <c r="K172" s="2" t="inlineStr">
        <is>
          <t>source_hint=Unknown; archive_notes=OCR extracted from screenshot; review rows where screenshot text was partially cropped or low contrast.</t>
        </is>
      </c>
      <c r="L172" s="2" t="inlineStr">
        <is>
          <t>drive_export/THESIS/CLEANED/cleaned_dataset.csv</t>
        </is>
      </c>
      <c r="M172" s="2" t="inlineStr">
        <is>
          <t>False</t>
        </is>
      </c>
      <c r="N172" s="2" t="inlineStr">
        <is>
          <t>False</t>
        </is>
      </c>
      <c r="O172" s="2" t="inlineStr">
        <is>
          <t>False</t>
        </is>
      </c>
      <c r="P172" s="2" t="inlineStr">
        <is>
          <t>False</t>
        </is>
      </c>
      <c r="Q172" s="2" t="inlineStr">
        <is>
          <t>False</t>
        </is>
      </c>
    </row>
    <row r="173">
      <c r="A173" s="2" t="inlineStr">
        <is>
          <t>manual_ham_000172</t>
        </is>
      </c>
      <c r="B173" s="2" t="inlineStr">
        <is>
          <t>Hi, Ralf Cedric! Birkentock is NOW available at ResToeRun Greenhills Mall. Come visit us at the 3rd level.</t>
        </is>
      </c>
      <c r="C173" s="2" t="inlineStr">
        <is>
          <t>Hi, Ralf Cedric! Birkentock is NOW available at ResToeRun Greenhills Mall. Come visit us at the 3rd level.</t>
        </is>
      </c>
      <c r="D173" s="2" t="inlineStr">
        <is>
          <t>True</t>
        </is>
      </c>
      <c r="E173" s="2" t="inlineStr">
        <is>
          <t>raw_ocr_extracted_text</t>
        </is>
      </c>
      <c r="F173" s="2" t="inlineStr">
        <is>
          <t>unsure</t>
        </is>
      </c>
      <c r="G173" s="2" t="inlineStr">
        <is>
          <t>unsure</t>
        </is>
      </c>
      <c r="H173" s="2" t="inlineStr">
        <is>
          <t>unsure</t>
        </is>
      </c>
      <c r="I173" s="2" t="inlineStr">
        <is>
          <t>Unknown</t>
        </is>
      </c>
      <c r="J173" s="2" t="inlineStr">
        <is>
          <t>needs_review</t>
        </is>
      </c>
      <c r="K173" s="2" t="inlineStr">
        <is>
          <t>source_hint=Unknown; archive_notes=OCR extracted from screenshot; review rows where screenshot text was partially cropped or low contrast.</t>
        </is>
      </c>
      <c r="L173" s="2" t="inlineStr">
        <is>
          <t>drive_export/THESIS/CLEANED/cleaned_dataset.csv</t>
        </is>
      </c>
      <c r="M173" s="2" t="inlineStr">
        <is>
          <t>False</t>
        </is>
      </c>
      <c r="N173" s="2" t="inlineStr">
        <is>
          <t>False</t>
        </is>
      </c>
      <c r="O173" s="2" t="inlineStr">
        <is>
          <t>False</t>
        </is>
      </c>
      <c r="P173" s="2" t="inlineStr">
        <is>
          <t>False</t>
        </is>
      </c>
      <c r="Q173" s="2" t="inlineStr">
        <is>
          <t>False</t>
        </is>
      </c>
    </row>
    <row r="174">
      <c r="A174" s="2" t="inlineStr">
        <is>
          <t>manual_ham_000173</t>
        </is>
      </c>
      <c r="B174" s="2" t="inlineStr">
        <is>
          <t>Start your week right! Loyalty members get 15% OFF @ Primer stores every Mon &amp; Tues-Bratpack, ResToeRun, R.O.X., The Travel Club &amp; more! T&amp;Cs apply. DTI224784</t>
        </is>
      </c>
      <c r="C174" s="2" t="inlineStr">
        <is>
          <t>Start your week right! Loyalty members get 15% OFF @ Primer stores every Mon &amp; Tues-Bratpack, ResToeRun, R.O.X., The Travel Club &amp; more! T&amp;Cs apply. DTI224784</t>
        </is>
      </c>
      <c r="D174" s="2" t="inlineStr">
        <is>
          <t>True</t>
        </is>
      </c>
      <c r="E174" s="2" t="inlineStr">
        <is>
          <t>raw_ocr_extracted_text</t>
        </is>
      </c>
      <c r="F174" s="2" t="inlineStr">
        <is>
          <t>unsure</t>
        </is>
      </c>
      <c r="G174" s="2" t="inlineStr">
        <is>
          <t>unsure</t>
        </is>
      </c>
      <c r="H174" s="2" t="inlineStr">
        <is>
          <t>unsure</t>
        </is>
      </c>
      <c r="I174" s="2" t="inlineStr">
        <is>
          <t>Unknown</t>
        </is>
      </c>
      <c r="J174" s="2" t="inlineStr">
        <is>
          <t>needs_review</t>
        </is>
      </c>
      <c r="K174" s="2" t="inlineStr">
        <is>
          <t>source_hint=Unknown; archive_notes=OCR extracted from screenshot; review rows where screenshot text was partially cropped or low contrast.</t>
        </is>
      </c>
      <c r="L174" s="2" t="inlineStr">
        <is>
          <t>drive_export/THESIS/CLEANED/cleaned_dataset.csv</t>
        </is>
      </c>
      <c r="M174" s="2" t="inlineStr">
        <is>
          <t>False</t>
        </is>
      </c>
      <c r="N174" s="2" t="inlineStr">
        <is>
          <t>False</t>
        </is>
      </c>
      <c r="O174" s="2" t="inlineStr">
        <is>
          <t>False</t>
        </is>
      </c>
      <c r="P174" s="2" t="inlineStr">
        <is>
          <t>False</t>
        </is>
      </c>
      <c r="Q174" s="2" t="inlineStr">
        <is>
          <t>False</t>
        </is>
      </c>
    </row>
    <row r="175">
      <c r="A175" s="2" t="inlineStr">
        <is>
          <t>manual_ham_000174</t>
        </is>
      </c>
      <c r="B175" s="2" t="inlineStr">
        <is>
          <t>Hey September Star! Celebrate your birthday month with 20% OFF at PRIMER stores like Bratpack, GRIND, ResToeRun, R.O.X., The Travel Club &amp; more! Treat yourself to top picks from Birkenstock, Montbell, Hellolulu, Hydro Flask, Keen, Delsey &amp; more. This promo ends Sept. 30, 2025. T&amp;Cs apply.</t>
        </is>
      </c>
      <c r="C175" s="2" t="inlineStr">
        <is>
          <t>Hey &lt;NAME&gt;! Celebrate your birthday month with 20% OFF at PRIMER stores like Bratpack, GRIND, ResToeRun, R.O.X., The Travel Club &amp; more! Treat yourself to top picks from Birkenstock, Montbell, Hellolulu, Hydro Flask, Keen, Delsey &amp; more. This promo ends Sept. 30, 2025. T&amp;Cs apply.</t>
        </is>
      </c>
      <c r="D175" s="2" t="inlineStr">
        <is>
          <t>True</t>
        </is>
      </c>
      <c r="E175" s="2" t="inlineStr">
        <is>
          <t>raw_ocr_extracted_text</t>
        </is>
      </c>
      <c r="F175" s="2" t="inlineStr">
        <is>
          <t>unsure</t>
        </is>
      </c>
      <c r="G175" s="2" t="inlineStr">
        <is>
          <t>unsure</t>
        </is>
      </c>
      <c r="H175" s="2" t="inlineStr">
        <is>
          <t>promo_legitimate</t>
        </is>
      </c>
      <c r="I175" s="2" t="inlineStr">
        <is>
          <t>Unknown</t>
        </is>
      </c>
      <c r="J175" s="2" t="inlineStr">
        <is>
          <t>needs_review</t>
        </is>
      </c>
      <c r="K175" s="2" t="inlineStr">
        <is>
          <t>source_hint=Unknown; archive_notes=OCR extracted from screenshot; review rows where screenshot text was partially cropped or low contrast.</t>
        </is>
      </c>
      <c r="L175" s="2" t="inlineStr">
        <is>
          <t>drive_export/THESIS/CLEANED/cleaned_dataset.csv</t>
        </is>
      </c>
      <c r="M175" s="2" t="inlineStr">
        <is>
          <t>False</t>
        </is>
      </c>
      <c r="N175" s="2" t="inlineStr">
        <is>
          <t>False</t>
        </is>
      </c>
      <c r="O175" s="2" t="inlineStr">
        <is>
          <t>False</t>
        </is>
      </c>
      <c r="P175" s="2" t="inlineStr">
        <is>
          <t>False</t>
        </is>
      </c>
      <c r="Q175" s="2" t="inlineStr">
        <is>
          <t>False</t>
        </is>
      </c>
    </row>
    <row r="176">
      <c r="A176" s="2" t="inlineStr">
        <is>
          <t>manual_ham_000175</t>
        </is>
      </c>
      <c r="B176" s="2" t="inlineStr">
        <is>
          <t>Don't miss your 20% OFF Birthday Treat! Shop at PRIMER stores like Bratpack, GRIND, ResToeRun, R.O.X. The Travel Club &amp; more. Treat yourself with premium products from Birkenstock, Hellolulu, Hydro Flask, Montbell, Native, Delsey, Keen &amp; more. Hurry, this promo runs until Sept. 30, 2025. T&amp;Cs apply.</t>
        </is>
      </c>
      <c r="C176" s="2" t="inlineStr">
        <is>
          <t>Don't miss your 20% OFF Birthday Treat! Shop at PRIMER stores like Bratpack, GRIND, ResToeRun, R.O.X. The Travel Club &amp; more. Treat yourself with premium products from Birkenstock, Hellolulu, Hydro Flask, Montbell, Native, Delsey, Keen &amp; more. Hurry, this promo runs until Sept. 30, 2025. T&amp;Cs apply.</t>
        </is>
      </c>
      <c r="D176" s="2" t="inlineStr">
        <is>
          <t>True</t>
        </is>
      </c>
      <c r="E176" s="2" t="inlineStr">
        <is>
          <t>raw_ocr_extracted_text</t>
        </is>
      </c>
      <c r="F176" s="2" t="inlineStr">
        <is>
          <t>unsure</t>
        </is>
      </c>
      <c r="G176" s="2" t="inlineStr">
        <is>
          <t>unsure</t>
        </is>
      </c>
      <c r="H176" s="2" t="inlineStr">
        <is>
          <t>promo_legitimate</t>
        </is>
      </c>
      <c r="I176" s="2" t="inlineStr">
        <is>
          <t>Unknown</t>
        </is>
      </c>
      <c r="J176" s="2" t="inlineStr">
        <is>
          <t>needs_review</t>
        </is>
      </c>
      <c r="K176" s="2" t="inlineStr">
        <is>
          <t>source_hint=Unknown; archive_notes=OCR extracted from screenshot; review rows where screenshot text was partially cropped or low contrast.</t>
        </is>
      </c>
      <c r="L176" s="2" t="inlineStr">
        <is>
          <t>drive_export/THESIS/CLEANED/cleaned_dataset.csv</t>
        </is>
      </c>
      <c r="M176" s="2" t="inlineStr">
        <is>
          <t>False</t>
        </is>
      </c>
      <c r="N176" s="2" t="inlineStr">
        <is>
          <t>False</t>
        </is>
      </c>
      <c r="O176" s="2" t="inlineStr">
        <is>
          <t>False</t>
        </is>
      </c>
      <c r="P176" s="2" t="inlineStr">
        <is>
          <t>False</t>
        </is>
      </c>
      <c r="Q176" s="2" t="inlineStr">
        <is>
          <t>False</t>
        </is>
      </c>
    </row>
    <row r="177">
      <c r="A177" s="2" t="inlineStr">
        <is>
          <t>manual_ham_000176</t>
        </is>
      </c>
      <c r="B177" s="2" t="inlineStr">
        <is>
          <t>Kick off your week with 15% OFF every Monday &amp; Tuesday at PRIMER stores like Bratpack, GRIND, ResToeRun, R.O.X., The Travel Club &amp; more! T&amp;Cs apply. DTI224784</t>
        </is>
      </c>
      <c r="C177" s="2" t="inlineStr">
        <is>
          <t>Kick off your week with 15% OFF every Monday &amp; Tuesday at PRIMER stores like Bratpack, GRIND, ResToeRun, R.O.X., The Travel Club &amp; more! T&amp;Cs apply. DTI224784</t>
        </is>
      </c>
      <c r="D177" s="2" t="inlineStr">
        <is>
          <t>True</t>
        </is>
      </c>
      <c r="E177" s="2" t="inlineStr">
        <is>
          <t>raw_ocr_extracted_text</t>
        </is>
      </c>
      <c r="F177" s="2" t="inlineStr">
        <is>
          <t>unsure</t>
        </is>
      </c>
      <c r="G177" s="2" t="inlineStr">
        <is>
          <t>unsure</t>
        </is>
      </c>
      <c r="H177" s="2" t="inlineStr">
        <is>
          <t>unsure</t>
        </is>
      </c>
      <c r="I177" s="2" t="inlineStr">
        <is>
          <t>Unknown</t>
        </is>
      </c>
      <c r="J177" s="2" t="inlineStr">
        <is>
          <t>needs_review</t>
        </is>
      </c>
      <c r="K177" s="2" t="inlineStr">
        <is>
          <t>source_hint=Unknown; archive_notes=OCR extracted from screenshot; review rows where screenshot text was partially cropped or low contrast.</t>
        </is>
      </c>
      <c r="L177" s="2" t="inlineStr">
        <is>
          <t>drive_export/THESIS/CLEANED/cleaned_dataset.csv</t>
        </is>
      </c>
      <c r="M177" s="2" t="inlineStr">
        <is>
          <t>False</t>
        </is>
      </c>
      <c r="N177" s="2" t="inlineStr">
        <is>
          <t>False</t>
        </is>
      </c>
      <c r="O177" s="2" t="inlineStr">
        <is>
          <t>False</t>
        </is>
      </c>
      <c r="P177" s="2" t="inlineStr">
        <is>
          <t>False</t>
        </is>
      </c>
      <c r="Q177" s="2" t="inlineStr">
        <is>
          <t>False</t>
        </is>
      </c>
    </row>
    <row r="178">
      <c r="A178" s="2" t="inlineStr">
        <is>
          <t>manual_ham_000177</t>
        </is>
      </c>
      <c r="B178" s="2" t="inlineStr">
        <is>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smrt.ph/SmartApp for MORE SURPRISES! C</t>
        </is>
      </c>
      <c r="C178" s="2" t="inlineStr">
        <is>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&lt;URL&gt; for MORE SURPRISES! C</t>
        </is>
      </c>
      <c r="D178" s="2" t="inlineStr">
        <is>
          <t>True</t>
        </is>
      </c>
      <c r="E178" s="2" t="inlineStr">
        <is>
          <t>raw_ocr_extracted_text</t>
        </is>
      </c>
      <c r="F178" s="2" t="inlineStr">
        <is>
          <t>unsure</t>
        </is>
      </c>
      <c r="G178" s="2" t="inlineStr">
        <is>
          <t>unsure</t>
        </is>
      </c>
      <c r="H178" s="2" t="inlineStr">
        <is>
          <t>telecom</t>
        </is>
      </c>
      <c r="I178" s="2" t="inlineStr">
        <is>
          <t>Smart</t>
        </is>
      </c>
      <c r="J178" s="2" t="inlineStr">
        <is>
          <t>needs_review</t>
        </is>
      </c>
      <c r="K178" s="2" t="inlineStr">
        <is>
          <t>source_hint=Smart; archive_notes=OCR extracted from screenshot; review rows where screenshot text was partially cropped or low contrast.</t>
        </is>
      </c>
      <c r="L178" s="2" t="inlineStr">
        <is>
          <t>drive_export/THESIS/CLEANED/cleaned_dataset.csv</t>
        </is>
      </c>
      <c r="M178" s="2" t="inlineStr">
        <is>
          <t>True</t>
        </is>
      </c>
      <c r="N178" s="2" t="inlineStr">
        <is>
          <t>False</t>
        </is>
      </c>
      <c r="O178" s="2" t="inlineStr">
        <is>
          <t>False</t>
        </is>
      </c>
      <c r="P178" s="2" t="inlineStr">
        <is>
          <t>False</t>
        </is>
      </c>
      <c r="Q178" s="2" t="inlineStr">
        <is>
          <t>False</t>
        </is>
      </c>
    </row>
    <row r="179">
      <c r="A179" s="2" t="inlineStr">
        <is>
          <t>manual_ham_000178</t>
        </is>
      </c>
      <c r="B179" s="2" t="inlineStr">
        <is>
          <t>Tap to load preview</t>
        </is>
      </c>
      <c r="C179" s="2" t="inlineStr">
        <is>
          <t>Tap to load preview</t>
        </is>
      </c>
      <c r="D179" s="2" t="inlineStr">
        <is>
          <t>True</t>
        </is>
      </c>
      <c r="E179" s="2" t="inlineStr">
        <is>
          <t>raw_ocr_extracted_text</t>
        </is>
      </c>
      <c r="F179" s="2" t="inlineStr">
        <is>
          <t>unsure</t>
        </is>
      </c>
      <c r="G179" s="2" t="inlineStr">
        <is>
          <t>unsure</t>
        </is>
      </c>
      <c r="H179" s="2" t="inlineStr">
        <is>
          <t>telecom</t>
        </is>
      </c>
      <c r="I179" s="2" t="inlineStr">
        <is>
          <t>Unknown</t>
        </is>
      </c>
      <c r="J179" s="2" t="inlineStr">
        <is>
          <t>needs_review</t>
        </is>
      </c>
      <c r="K179" s="2" t="inlineStr">
        <is>
          <t>source_hint=Unknown; archive_notes=OCR extracted from screenshot; review rows where screenshot text was partially cropped or low contrast.</t>
        </is>
      </c>
      <c r="L179" s="2" t="inlineStr">
        <is>
          <t>drive_export/THESIS/CLEANED/cleaned_dataset.csv</t>
        </is>
      </c>
      <c r="M179" s="2" t="inlineStr">
        <is>
          <t>False</t>
        </is>
      </c>
      <c r="N179" s="2" t="inlineStr">
        <is>
          <t>False</t>
        </is>
      </c>
      <c r="O179" s="2" t="inlineStr">
        <is>
          <t>False</t>
        </is>
      </c>
      <c r="P179" s="2" t="inlineStr">
        <is>
          <t>False</t>
        </is>
      </c>
      <c r="Q179" s="2" t="inlineStr">
        <is>
          <t>False</t>
        </is>
      </c>
    </row>
    <row r="180">
      <c r="A180" s="2" t="inlineStr">
        <is>
          <t>manual_ham_000179</t>
        </is>
      </c>
      <c r="B180"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 ,</t>
        </is>
      </c>
      <c r="C180"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 ,</t>
        </is>
      </c>
      <c r="D180" s="2" t="inlineStr">
        <is>
          <t>True</t>
        </is>
      </c>
      <c r="E180" s="2" t="inlineStr">
        <is>
          <t>raw_ocr_extracted_text</t>
        </is>
      </c>
      <c r="F180" s="2" t="inlineStr">
        <is>
          <t>unsure</t>
        </is>
      </c>
      <c r="G180" s="2" t="inlineStr">
        <is>
          <t>unsure</t>
        </is>
      </c>
      <c r="H180" s="2" t="inlineStr">
        <is>
          <t>telecom</t>
        </is>
      </c>
      <c r="I180" s="2" t="inlineStr">
        <is>
          <t>Smart</t>
        </is>
      </c>
      <c r="J180" s="2" t="inlineStr">
        <is>
          <t>needs_review</t>
        </is>
      </c>
      <c r="K180" s="2" t="inlineStr">
        <is>
          <t>source_hint=Smart; archive_notes=OCR extracted from screenshot; review rows where screenshot text was partially cropped or low contrast.</t>
        </is>
      </c>
      <c r="L180" s="2" t="inlineStr">
        <is>
          <t>drive_export/THESIS/CLEANED/cleaned_dataset.csv</t>
        </is>
      </c>
      <c r="M180" s="2" t="inlineStr">
        <is>
          <t>True</t>
        </is>
      </c>
      <c r="N180" s="2" t="inlineStr">
        <is>
          <t>False</t>
        </is>
      </c>
      <c r="O180" s="2" t="inlineStr">
        <is>
          <t>False</t>
        </is>
      </c>
      <c r="P180" s="2" t="inlineStr">
        <is>
          <t>False</t>
        </is>
      </c>
      <c r="Q180" s="2" t="inlineStr">
        <is>
          <t>False</t>
        </is>
      </c>
    </row>
    <row r="181">
      <c r="A181" s="2" t="inlineStr">
        <is>
          <t>manual_ham_000180</t>
        </is>
      </c>
      <c r="B181" s="2" t="inlineStr">
        <is>
          <t>Get EXCLUSIVE promos every week JUST FOR YOU with just a tap on the Smart App! Click "Don't Miss Out" NOW on smrt.ph/SmartApp for MORE SURPRISES! C Tap to load preview You have successfully redeemed ALL DATA 99 using 99 GigaPoints. Keep using the Smart App to earn MORE points to redeem MORE rewards! Awesome! You can now enjoy 6 GB SHAREABLE DATA FOR ALL SITES for 7 days with ALL DATA 99.</t>
        </is>
      </c>
      <c r="C181" s="2" t="inlineStr">
        <is>
          <t>Get EXCLUSIVE promos every week JUST FOR YOU with just a tap on the Smart App! Click "Don't Miss Out" NOW on &lt;URL&gt; for MORE SURPRISES! C Tap to load preview You have successfully redeemed ALL DATA 99 using 99 GigaPoints. Keep using the Smart App to earn MORE points to redeem MORE rewards! Awesome! You can now enjoy 6 GB SHAREABLE DATA FOR ALL SITES for 7 days with ALL DATA 99.</t>
        </is>
      </c>
      <c r="D181" s="2" t="inlineStr">
        <is>
          <t>True</t>
        </is>
      </c>
      <c r="E181" s="2" t="inlineStr">
        <is>
          <t>raw_ocr_extracted_text</t>
        </is>
      </c>
      <c r="F181" s="2" t="inlineStr">
        <is>
          <t>unsure</t>
        </is>
      </c>
      <c r="G181" s="2" t="inlineStr">
        <is>
          <t>unsure</t>
        </is>
      </c>
      <c r="H181" s="2" t="inlineStr">
        <is>
          <t>telecom</t>
        </is>
      </c>
      <c r="I181" s="2" t="inlineStr">
        <is>
          <t>Smart</t>
        </is>
      </c>
      <c r="J181" s="2" t="inlineStr">
        <is>
          <t>needs_review</t>
        </is>
      </c>
      <c r="K181" s="2" t="inlineStr">
        <is>
          <t>source_hint=Smart; archive_notes=OCR extracted from screenshot; review rows where screenshot text was partially cropped or low contrast.</t>
        </is>
      </c>
      <c r="L181" s="2" t="inlineStr">
        <is>
          <t>drive_export/THESIS/CLEANED/cleaned_dataset.csv</t>
        </is>
      </c>
      <c r="M181" s="2" t="inlineStr">
        <is>
          <t>True</t>
        </is>
      </c>
      <c r="N181" s="2" t="inlineStr">
        <is>
          <t>False</t>
        </is>
      </c>
      <c r="O181" s="2" t="inlineStr">
        <is>
          <t>False</t>
        </is>
      </c>
      <c r="P181" s="2" t="inlineStr">
        <is>
          <t>False</t>
        </is>
      </c>
      <c r="Q181" s="2" t="inlineStr">
        <is>
          <t>False</t>
        </is>
      </c>
    </row>
    <row r="182">
      <c r="A182" s="2" t="inlineStr">
        <is>
          <t>manual_ham_000181</t>
        </is>
      </c>
      <c r="B182"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t>
        </is>
      </c>
      <c r="C182"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t>
        </is>
      </c>
      <c r="D182" s="2" t="inlineStr">
        <is>
          <t>True</t>
        </is>
      </c>
      <c r="E182" s="2" t="inlineStr">
        <is>
          <t>raw_ocr_extracted_text</t>
        </is>
      </c>
      <c r="F182" s="2" t="inlineStr">
        <is>
          <t>unsure</t>
        </is>
      </c>
      <c r="G182" s="2" t="inlineStr">
        <is>
          <t>unsure</t>
        </is>
      </c>
      <c r="H182" s="2" t="inlineStr">
        <is>
          <t>telecom</t>
        </is>
      </c>
      <c r="I182" s="2" t="inlineStr">
        <is>
          <t>Smart</t>
        </is>
      </c>
      <c r="J182" s="2" t="inlineStr">
        <is>
          <t>needs_review</t>
        </is>
      </c>
      <c r="K182" s="2" t="inlineStr">
        <is>
          <t>source_hint=Smart; archive_notes=OCR extracted from screenshot; review rows where screenshot text was partially cropped or low contrast.</t>
        </is>
      </c>
      <c r="L182" s="2" t="inlineStr">
        <is>
          <t>drive_export/THESIS/CLEANED/cleaned_dataset.csv</t>
        </is>
      </c>
      <c r="M182" s="2" t="inlineStr">
        <is>
          <t>True</t>
        </is>
      </c>
      <c r="N182" s="2" t="inlineStr">
        <is>
          <t>False</t>
        </is>
      </c>
      <c r="O182" s="2" t="inlineStr">
        <is>
          <t>False</t>
        </is>
      </c>
      <c r="P182" s="2" t="inlineStr">
        <is>
          <t>False</t>
        </is>
      </c>
      <c r="Q182" s="2" t="inlineStr">
        <is>
          <t>False</t>
        </is>
      </c>
    </row>
    <row r="183">
      <c r="A183" s="2" t="inlineStr">
        <is>
          <t>manual_ham_000182</t>
        </is>
      </c>
      <c r="B183" s="2" t="inlineStr">
        <is>
          <t>You have successfully redeemed ALL DATA 99 using 99 GigaPoints. Keep using the Smart App to earn MORE points to redeem MORE rewards! Get EXCLUSIVE promos every week JUST FOR YOU with just a tap on the Smart App! Click "Don't Miss Out" NOW on smrt.ph/SmartApp for MORE SURPRISES! C Tap to load preview Awesome! You can now enjoy 6 GB SHAREABLE DATA FOR ALL SITES for 7 days with ALL DATA 99.</t>
        </is>
      </c>
      <c r="C183" s="2" t="inlineStr">
        <is>
          <t>You have successfully redeemed ALL DATA 99 using 99 GigaPoints. Keep using the Smart App to earn MORE points to redeem MORE rewards! Get EXCLUSIVE promos every week JUST FOR YOU with just a tap on the Smart App! Click "Don't Miss Out" NOW on &lt;URL&gt; for MORE SURPRISES! C Tap to load preview Awesome! You can now enjoy 6 GB SHAREABLE DATA FOR ALL SITES for 7 days with ALL DATA 99.</t>
        </is>
      </c>
      <c r="D183" s="2" t="inlineStr">
        <is>
          <t>True</t>
        </is>
      </c>
      <c r="E183" s="2" t="inlineStr">
        <is>
          <t>raw_ocr_extracted_text</t>
        </is>
      </c>
      <c r="F183" s="2" t="inlineStr">
        <is>
          <t>unsure</t>
        </is>
      </c>
      <c r="G183" s="2" t="inlineStr">
        <is>
          <t>unsure</t>
        </is>
      </c>
      <c r="H183" s="2" t="inlineStr">
        <is>
          <t>telecom</t>
        </is>
      </c>
      <c r="I183" s="2" t="inlineStr">
        <is>
          <t>Smart</t>
        </is>
      </c>
      <c r="J183" s="2" t="inlineStr">
        <is>
          <t>needs_review</t>
        </is>
      </c>
      <c r="K183" s="2" t="inlineStr">
        <is>
          <t>source_hint=Smart; archive_notes=OCR extracted from screenshot; review rows where screenshot text was partially cropped or low contrast.</t>
        </is>
      </c>
      <c r="L183" s="2" t="inlineStr">
        <is>
          <t>drive_export/THESIS/CLEANED/cleaned_dataset.csv</t>
        </is>
      </c>
      <c r="M183" s="2" t="inlineStr">
        <is>
          <t>True</t>
        </is>
      </c>
      <c r="N183" s="2" t="inlineStr">
        <is>
          <t>False</t>
        </is>
      </c>
      <c r="O183" s="2" t="inlineStr">
        <is>
          <t>False</t>
        </is>
      </c>
      <c r="P183" s="2" t="inlineStr">
        <is>
          <t>False</t>
        </is>
      </c>
      <c r="Q183" s="2" t="inlineStr">
        <is>
          <t>False</t>
        </is>
      </c>
    </row>
    <row r="184">
      <c r="A184" s="2" t="inlineStr">
        <is>
          <t>manual_ham_000183</t>
        </is>
      </c>
      <c r="B184"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t>
        </is>
      </c>
      <c r="C184"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t>
        </is>
      </c>
      <c r="D184" s="2" t="inlineStr">
        <is>
          <t>True</t>
        </is>
      </c>
      <c r="E184" s="2" t="inlineStr">
        <is>
          <t>raw_ocr_extracted_text</t>
        </is>
      </c>
      <c r="F184" s="2" t="inlineStr">
        <is>
          <t>unsure</t>
        </is>
      </c>
      <c r="G184" s="2" t="inlineStr">
        <is>
          <t>unsure</t>
        </is>
      </c>
      <c r="H184" s="2" t="inlineStr">
        <is>
          <t>telecom</t>
        </is>
      </c>
      <c r="I184" s="2" t="inlineStr">
        <is>
          <t>Smart</t>
        </is>
      </c>
      <c r="J184" s="2" t="inlineStr">
        <is>
          <t>needs_review</t>
        </is>
      </c>
      <c r="K184" s="2" t="inlineStr">
        <is>
          <t>source_hint=Smart; archive_notes=OCR extracted from screenshot; review rows where screenshot text was partially cropped or low contrast.</t>
        </is>
      </c>
      <c r="L184" s="2" t="inlineStr">
        <is>
          <t>drive_export/THESIS/CLEANED/cleaned_dataset.csv</t>
        </is>
      </c>
      <c r="M184" s="2" t="inlineStr">
        <is>
          <t>True</t>
        </is>
      </c>
      <c r="N184" s="2" t="inlineStr">
        <is>
          <t>False</t>
        </is>
      </c>
      <c r="O184" s="2" t="inlineStr">
        <is>
          <t>False</t>
        </is>
      </c>
      <c r="P184" s="2" t="inlineStr">
        <is>
          <t>False</t>
        </is>
      </c>
      <c r="Q184" s="2" t="inlineStr">
        <is>
          <t>False</t>
        </is>
      </c>
    </row>
    <row r="185">
      <c r="A185" s="2" t="inlineStr">
        <is>
          <t>manual_ham_000184</t>
        </is>
      </c>
      <c r="B185" s="2" t="inlineStr">
        <is>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smrt.ph/SmartApp for MORE SURPRISES! C Tap to load preview</t>
        </is>
      </c>
      <c r="C185" s="2" t="inlineStr">
        <is>
          <t>You have successfully redeemed ALL DATA 99 using 99 GigaPoints. Keep using the Smart App to earn MORE points to redeem MORE rewards! Awesome! You can now enjoy 6 GB SHAREABLE DATA FOR ALL SITES for 7 days with ALL DATA 99. Get EXCLUSIVE promos every week JUST FOR YOU with just a tap on the Smart App! Click "Don't Miss Out" NOW on &lt;URL&gt; for MORE SURPRISES! C Tap to load preview</t>
        </is>
      </c>
      <c r="D185" s="2" t="inlineStr">
        <is>
          <t>True</t>
        </is>
      </c>
      <c r="E185" s="2" t="inlineStr">
        <is>
          <t>raw_ocr_extracted_text</t>
        </is>
      </c>
      <c r="F185" s="2" t="inlineStr">
        <is>
          <t>unsure</t>
        </is>
      </c>
      <c r="G185" s="2" t="inlineStr">
        <is>
          <t>unsure</t>
        </is>
      </c>
      <c r="H185" s="2" t="inlineStr">
        <is>
          <t>telecom</t>
        </is>
      </c>
      <c r="I185" s="2" t="inlineStr">
        <is>
          <t>Smart</t>
        </is>
      </c>
      <c r="J185" s="2" t="inlineStr">
        <is>
          <t>needs_review</t>
        </is>
      </c>
      <c r="K185" s="2" t="inlineStr">
        <is>
          <t>source_hint=Smart; archive_notes=OCR extracted from screenshot; review rows where screenshot text was partially cropped or low contrast.</t>
        </is>
      </c>
      <c r="L185" s="2" t="inlineStr">
        <is>
          <t>drive_export/THESIS/CLEANED/cleaned_dataset.csv</t>
        </is>
      </c>
      <c r="M185" s="2" t="inlineStr">
        <is>
          <t>True</t>
        </is>
      </c>
      <c r="N185" s="2" t="inlineStr">
        <is>
          <t>False</t>
        </is>
      </c>
      <c r="O185" s="2" t="inlineStr">
        <is>
          <t>False</t>
        </is>
      </c>
      <c r="P185" s="2" t="inlineStr">
        <is>
          <t>False</t>
        </is>
      </c>
      <c r="Q185" s="2" t="inlineStr">
        <is>
          <t>False</t>
        </is>
      </c>
    </row>
    <row r="186">
      <c r="A186" s="2" t="inlineStr">
        <is>
          <t>manual_ham_000185</t>
        </is>
      </c>
      <c r="B186"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smrt.ph/SmartApp for MORE SURPRISES!</t>
        </is>
      </c>
      <c r="C186" s="2" t="inlineStr">
        <is>
          <t>Awesome! You can now enjoy 6 GB SHAREABLE DATA FOR ALL SITES for 7 days with ALL DATA 99. You have successfully redeemed ALL DATA 99 using 99 GigaPoints. Keep using the Smart App to earn MORE points to redeem MORE rewards! Get EXCLUSIVE promos every week JUST FOR YOU with just a tap on the Smart App! Click "Don't Miss Out" NOW on &lt;URL&gt; for MORE SURPRISES!</t>
        </is>
      </c>
      <c r="D186" s="2" t="inlineStr">
        <is>
          <t>True</t>
        </is>
      </c>
      <c r="E186" s="2" t="inlineStr">
        <is>
          <t>raw_ocr_extracted_text</t>
        </is>
      </c>
      <c r="F186" s="2" t="inlineStr">
        <is>
          <t>unsure</t>
        </is>
      </c>
      <c r="G186" s="2" t="inlineStr">
        <is>
          <t>unsure</t>
        </is>
      </c>
      <c r="H186" s="2" t="inlineStr">
        <is>
          <t>telecom</t>
        </is>
      </c>
      <c r="I186" s="2" t="inlineStr">
        <is>
          <t>Smart</t>
        </is>
      </c>
      <c r="J186" s="2" t="inlineStr">
        <is>
          <t>needs_review</t>
        </is>
      </c>
      <c r="K186" s="2" t="inlineStr">
        <is>
          <t>source_hint=Smart; archive_notes=OCR extracted from screenshot; review rows where screenshot text was partially cropped or low contrast.</t>
        </is>
      </c>
      <c r="L186" s="2" t="inlineStr">
        <is>
          <t>drive_export/THESIS/CLEANED/cleaned_dataset.csv</t>
        </is>
      </c>
      <c r="M186" s="2" t="inlineStr">
        <is>
          <t>True</t>
        </is>
      </c>
      <c r="N186" s="2" t="inlineStr">
        <is>
          <t>False</t>
        </is>
      </c>
      <c r="O186" s="2" t="inlineStr">
        <is>
          <t>False</t>
        </is>
      </c>
      <c r="P186" s="2" t="inlineStr">
        <is>
          <t>False</t>
        </is>
      </c>
      <c r="Q186" s="2" t="inlineStr">
        <is>
          <t>False</t>
        </is>
      </c>
    </row>
    <row r="187">
      <c r="A187" s="2" t="inlineStr">
        <is>
          <t>manual_ham_000186</t>
        </is>
      </c>
      <c r="B187" s="2" t="inlineStr">
        <is>
          <t>C Tap to load preview You have successfully redeemed ALL DATA 99 using 99 GigaPoints. Keep using the Smart App to earn MORE points to redeem MORE rewards! Awesome! You can now enjoy 6 GB SHAREABLE DATA FOR ALL SITES for 7 days with ALL DATA 99.</t>
        </is>
      </c>
      <c r="C187" s="2" t="inlineStr">
        <is>
          <t>C Tap to load preview You have successfully redeemed ALL DATA 99 using 99 GigaPoints. Keep using the Smart App to earn MORE points to redeem MORE rewards! Awesome! You can now enjoy 6 GB SHAREABLE DATA FOR ALL SITES for 7 days with ALL DATA 99.</t>
        </is>
      </c>
      <c r="D187" s="2" t="inlineStr">
        <is>
          <t>True</t>
        </is>
      </c>
      <c r="E187" s="2" t="inlineStr">
        <is>
          <t>raw_ocr_extracted_text</t>
        </is>
      </c>
      <c r="F187" s="2" t="inlineStr">
        <is>
          <t>unsure</t>
        </is>
      </c>
      <c r="G187" s="2" t="inlineStr">
        <is>
          <t>unsure</t>
        </is>
      </c>
      <c r="H187" s="2" t="inlineStr">
        <is>
          <t>telecom</t>
        </is>
      </c>
      <c r="I187" s="2" t="inlineStr">
        <is>
          <t>Smart</t>
        </is>
      </c>
      <c r="J187" s="2" t="inlineStr">
        <is>
          <t>needs_review</t>
        </is>
      </c>
      <c r="K187" s="2" t="inlineStr">
        <is>
          <t>source_hint=Smart; archive_notes=OCR extracted from screenshot; review rows where screenshot text was partially cropped or low contrast.</t>
        </is>
      </c>
      <c r="L187" s="2" t="inlineStr">
        <is>
          <t>drive_export/THESIS/CLEANED/cleaned_dataset.csv</t>
        </is>
      </c>
      <c r="M187" s="2" t="inlineStr">
        <is>
          <t>False</t>
        </is>
      </c>
      <c r="N187" s="2" t="inlineStr">
        <is>
          <t>False</t>
        </is>
      </c>
      <c r="O187" s="2" t="inlineStr">
        <is>
          <t>False</t>
        </is>
      </c>
      <c r="P187" s="2" t="inlineStr">
        <is>
          <t>False</t>
        </is>
      </c>
      <c r="Q187" s="2" t="inlineStr">
        <is>
          <t>False</t>
        </is>
      </c>
    </row>
    <row r="188">
      <c r="A188" s="2" t="inlineStr">
        <is>
          <t>manual_ham_000187</t>
        </is>
      </c>
      <c r="B188" s="2" t="inlineStr">
        <is>
          <t>Awesome! You can now enjoy 6 GB SHAREABLE DATA FOR ALL SITES for 7 days with ALL DATA 99. Get EXCLUSIVE promos every week JUST FOR YOU with just a tap on the Smart App! Click "Don't Miss Out" NOW on smrt.ph/SmartApp for MORE SURPRISES!</t>
        </is>
      </c>
      <c r="C188" s="2" t="inlineStr">
        <is>
          <t>Awesome! You can now enjoy 6 GB SHAREABLE DATA FOR ALL SITES for 7 days with ALL DATA 99. Get EXCLUSIVE promos every week JUST FOR YOU with just a tap on the Smart App! Click "Don't Miss Out" NOW on &lt;URL&gt; for MORE SURPRISES!</t>
        </is>
      </c>
      <c r="D188" s="2" t="inlineStr">
        <is>
          <t>True</t>
        </is>
      </c>
      <c r="E188" s="2" t="inlineStr">
        <is>
          <t>raw_ocr_extracted_text</t>
        </is>
      </c>
      <c r="F188" s="2" t="inlineStr">
        <is>
          <t>unsure</t>
        </is>
      </c>
      <c r="G188" s="2" t="inlineStr">
        <is>
          <t>unsure</t>
        </is>
      </c>
      <c r="H188" s="2" t="inlineStr">
        <is>
          <t>telecom</t>
        </is>
      </c>
      <c r="I188" s="2" t="inlineStr">
        <is>
          <t>Smart</t>
        </is>
      </c>
      <c r="J188" s="2" t="inlineStr">
        <is>
          <t>needs_review</t>
        </is>
      </c>
      <c r="K188" s="2" t="inlineStr">
        <is>
          <t>source_hint=Smart; archive_notes=OCR extracted from screenshot; review rows where screenshot text was partially cropped or low contrast.</t>
        </is>
      </c>
      <c r="L188" s="2" t="inlineStr">
        <is>
          <t>drive_export/THESIS/CLEANED/cleaned_dataset.csv</t>
        </is>
      </c>
      <c r="M188" s="2" t="inlineStr">
        <is>
          <t>True</t>
        </is>
      </c>
      <c r="N188" s="2" t="inlineStr">
        <is>
          <t>False</t>
        </is>
      </c>
      <c r="O188" s="2" t="inlineStr">
        <is>
          <t>False</t>
        </is>
      </c>
      <c r="P188" s="2" t="inlineStr">
        <is>
          <t>False</t>
        </is>
      </c>
      <c r="Q188" s="2" t="inlineStr">
        <is>
          <t>False</t>
        </is>
      </c>
    </row>
    <row r="189">
      <c r="A189" s="2" t="inlineStr">
        <is>
          <t>manual_ham_000188</t>
        </is>
      </c>
      <c r="B189" s="2" t="inlineStr">
        <is>
          <t>4:02 OM e © F il &amp; € Smart App : with just a tap on the Smart App! Click “Don't Miss Out" NOW on smrt.ph/SmartApp for MORE SURPRISES! C Tap to load preview You have successfully redeemed ALL DATA 99 using 99 GigaPoints. Keep using the Smart App to earn MORE points to redeem MORE rewards!</t>
        </is>
      </c>
      <c r="C189" s="2" t="inlineStr">
        <is>
          <t>4:02 OM e © F il &amp; € Smart App : with just a tap on the Smart App! Click “Don't Miss Out" NOW on &lt;URL&gt; for MORE SURPRISES! C Tap to load preview You have successfully redeemed ALL DATA 99 using 99 GigaPoints. Keep using the Smart App to earn MORE points to redeem MORE rewards!</t>
        </is>
      </c>
      <c r="D189" s="2" t="inlineStr">
        <is>
          <t>True</t>
        </is>
      </c>
      <c r="E189" s="2" t="inlineStr">
        <is>
          <t>raw_ocr_extracted_text</t>
        </is>
      </c>
      <c r="F189" s="2" t="inlineStr">
        <is>
          <t>unsure</t>
        </is>
      </c>
      <c r="G189" s="2" t="inlineStr">
        <is>
          <t>unsure</t>
        </is>
      </c>
      <c r="H189" s="2" t="inlineStr">
        <is>
          <t>telecom</t>
        </is>
      </c>
      <c r="I189" s="2" t="inlineStr">
        <is>
          <t>Smart</t>
        </is>
      </c>
      <c r="J189" s="2" t="inlineStr">
        <is>
          <t>needs_review</t>
        </is>
      </c>
      <c r="K189" s="2" t="inlineStr">
        <is>
          <t>source_hint=Smart; archive_notes=OCR extracted from screenshot; review rows where screenshot text was partially cropped or low contrast.</t>
        </is>
      </c>
      <c r="L189" s="2" t="inlineStr">
        <is>
          <t>drive_export/THESIS/CLEANED/cleaned_dataset.csv</t>
        </is>
      </c>
      <c r="M189" s="2" t="inlineStr">
        <is>
          <t>True</t>
        </is>
      </c>
      <c r="N189" s="2" t="inlineStr">
        <is>
          <t>False</t>
        </is>
      </c>
      <c r="O189" s="2" t="inlineStr">
        <is>
          <t>False</t>
        </is>
      </c>
      <c r="P189" s="2" t="inlineStr">
        <is>
          <t>False</t>
        </is>
      </c>
      <c r="Q189" s="2" t="inlineStr">
        <is>
          <t>False</t>
        </is>
      </c>
    </row>
    <row r="190">
      <c r="A190" s="2" t="inlineStr">
        <is>
          <t>manual_ham_000189</t>
        </is>
      </c>
      <c r="B190" s="2" t="inlineStr">
        <is>
          <t>Get EXCLUSIVE promos every week JUST FOR YOU with just a tap on the Smart App! Click "Don't Miss Out" NOW on smrt.ph/SmartApp for MORE SURPRISES! C Tap to load preview</t>
        </is>
      </c>
      <c r="C190" s="2" t="inlineStr">
        <is>
          <t>Get EXCLUSIVE promos every week JUST FOR YOU with just a tap on the Smart App! Click "Don't Miss Out" NOW on &lt;URL&gt; for MORE SURPRISES! C Tap to load preview</t>
        </is>
      </c>
      <c r="D190" s="2" t="inlineStr">
        <is>
          <t>True</t>
        </is>
      </c>
      <c r="E190" s="2" t="inlineStr">
        <is>
          <t>raw_ocr_extracted_text</t>
        </is>
      </c>
      <c r="F190" s="2" t="inlineStr">
        <is>
          <t>unsure</t>
        </is>
      </c>
      <c r="G190" s="2" t="inlineStr">
        <is>
          <t>unsure</t>
        </is>
      </c>
      <c r="H190" s="2" t="inlineStr">
        <is>
          <t>telecom</t>
        </is>
      </c>
      <c r="I190" s="2" t="inlineStr">
        <is>
          <t>Smart</t>
        </is>
      </c>
      <c r="J190" s="2" t="inlineStr">
        <is>
          <t>needs_review</t>
        </is>
      </c>
      <c r="K190" s="2" t="inlineStr">
        <is>
          <t>source_hint=Smart; archive_notes=OCR extracted from screenshot; review rows where screenshot text was partially cropped or low contrast.</t>
        </is>
      </c>
      <c r="L190" s="2" t="inlineStr">
        <is>
          <t>drive_export/THESIS/CLEANED/cleaned_dataset.csv</t>
        </is>
      </c>
      <c r="M190" s="2" t="inlineStr">
        <is>
          <t>True</t>
        </is>
      </c>
      <c r="N190" s="2" t="inlineStr">
        <is>
          <t>False</t>
        </is>
      </c>
      <c r="O190" s="2" t="inlineStr">
        <is>
          <t>False</t>
        </is>
      </c>
      <c r="P190" s="2" t="inlineStr">
        <is>
          <t>False</t>
        </is>
      </c>
      <c r="Q190" s="2" t="inlineStr">
        <is>
          <t>False</t>
        </is>
      </c>
    </row>
    <row r="191">
      <c r="A191" s="2" t="inlineStr">
        <is>
          <t>manual_ham_000190</t>
        </is>
      </c>
      <c r="B191" s="2" t="inlineStr">
        <is>
          <t>Awesome! You can now enjoy 6 GB SHAREABLE DATA FOR ALL SITES for 7 days with ALL DATA 99. You have successfully redeemed ALL DATA 99 using 99 GigaPoints. Keep using the Smart App to earn MORE points to redeem MORE rewards!</t>
        </is>
      </c>
      <c r="C191" s="2" t="inlineStr">
        <is>
          <t>Awesome! You can now enjoy 6 GB SHAREABLE DATA FOR ALL SITES for 7 days with ALL DATA 99. You have successfully redeemed ALL DATA 99 using 99 GigaPoints. Keep using the Smart App to earn MORE points to redeem MORE rewards!</t>
        </is>
      </c>
      <c r="D191" s="2" t="inlineStr">
        <is>
          <t>True</t>
        </is>
      </c>
      <c r="E191" s="2" t="inlineStr">
        <is>
          <t>raw_ocr_extracted_text</t>
        </is>
      </c>
      <c r="F191" s="2" t="inlineStr">
        <is>
          <t>unsure</t>
        </is>
      </c>
      <c r="G191" s="2" t="inlineStr">
        <is>
          <t>unsure</t>
        </is>
      </c>
      <c r="H191" s="2" t="inlineStr">
        <is>
          <t>telecom</t>
        </is>
      </c>
      <c r="I191" s="2" t="inlineStr">
        <is>
          <t>Smart</t>
        </is>
      </c>
      <c r="J191" s="2" t="inlineStr">
        <is>
          <t>needs_review</t>
        </is>
      </c>
      <c r="K191" s="2" t="inlineStr">
        <is>
          <t>source_hint=Smart; archive_notes=OCR extracted from screenshot; review rows where screenshot text was partially cropped or low contrast.</t>
        </is>
      </c>
      <c r="L191" s="2" t="inlineStr">
        <is>
          <t>drive_export/THESIS/CLEANED/cleaned_dataset.csv</t>
        </is>
      </c>
      <c r="M191" s="2" t="inlineStr">
        <is>
          <t>False</t>
        </is>
      </c>
      <c r="N191" s="2" t="inlineStr">
        <is>
          <t>False</t>
        </is>
      </c>
      <c r="O191" s="2" t="inlineStr">
        <is>
          <t>False</t>
        </is>
      </c>
      <c r="P191" s="2" t="inlineStr">
        <is>
          <t>False</t>
        </is>
      </c>
      <c r="Q191" s="2" t="inlineStr">
        <is>
          <t>False</t>
        </is>
      </c>
    </row>
    <row r="192">
      <c r="A192" s="2" t="inlineStr">
        <is>
          <t>manual_ham_000191</t>
        </is>
      </c>
      <c r="B192" s="2" t="inlineStr">
        <is>
          <t>Can't reply to this short code. Learn more</t>
        </is>
      </c>
      <c r="C192" s="2" t="inlineStr">
        <is>
          <t>Can't reply to this short code. Learn more</t>
        </is>
      </c>
      <c r="D192" s="2" t="inlineStr">
        <is>
          <t>True</t>
        </is>
      </c>
      <c r="E192" s="2" t="inlineStr">
        <is>
          <t>raw_ocr_extracted_text</t>
        </is>
      </c>
      <c r="F192" s="2" t="inlineStr">
        <is>
          <t>unsure</t>
        </is>
      </c>
      <c r="G192" s="2" t="inlineStr">
        <is>
          <t>unsure</t>
        </is>
      </c>
      <c r="H192" s="2" t="inlineStr">
        <is>
          <t>unsure</t>
        </is>
      </c>
      <c r="I192" s="2" t="inlineStr">
        <is>
          <t>Unknown</t>
        </is>
      </c>
      <c r="J192" s="2" t="inlineStr">
        <is>
          <t>needs_review</t>
        </is>
      </c>
      <c r="K192" s="2" t="inlineStr">
        <is>
          <t>source_hint=Unknown; archive_notes=OCR extracted from screenshot; review rows where screenshot text was partially cropped or low contrast.</t>
        </is>
      </c>
      <c r="L192" s="2" t="inlineStr">
        <is>
          <t>drive_export/THESIS/CLEANED/cleaned_dataset.csv</t>
        </is>
      </c>
      <c r="M192" s="2" t="inlineStr">
        <is>
          <t>False</t>
        </is>
      </c>
      <c r="N192" s="2" t="inlineStr">
        <is>
          <t>False</t>
        </is>
      </c>
      <c r="O192" s="2" t="inlineStr">
        <is>
          <t>False</t>
        </is>
      </c>
      <c r="P192" s="2" t="inlineStr">
        <is>
          <t>False</t>
        </is>
      </c>
      <c r="Q192" s="2" t="inlineStr">
        <is>
          <t>False</t>
        </is>
      </c>
    </row>
    <row r="193">
      <c r="A193" s="2" t="inlineStr">
        <is>
          <t>manual_ham_000192</t>
        </is>
      </c>
      <c r="B193" s="2" t="inlineStr">
        <is>
          <t>Your Discord security code is: 559242 tzD9jJY28Wrn</t>
        </is>
      </c>
      <c r="C193" s="2" t="inlineStr">
        <is>
          <t>Your Discord security code is: &lt;OTP&gt; tzD9jJY28Wrn</t>
        </is>
      </c>
      <c r="D193" s="2" t="inlineStr">
        <is>
          <t>True</t>
        </is>
      </c>
      <c r="E193" s="2" t="inlineStr">
        <is>
          <t>raw_ocr_extracted_text</t>
        </is>
      </c>
      <c r="F193" s="2" t="inlineStr">
        <is>
          <t>unsure</t>
        </is>
      </c>
      <c r="G193" s="2" t="inlineStr">
        <is>
          <t>unsure</t>
        </is>
      </c>
      <c r="H193" s="2" t="inlineStr">
        <is>
          <t>otp_verification</t>
        </is>
      </c>
      <c r="I193" s="2" t="inlineStr">
        <is>
          <t>Unknown</t>
        </is>
      </c>
      <c r="J193" s="2" t="inlineStr">
        <is>
          <t>needs_review</t>
        </is>
      </c>
      <c r="K193" s="2" t="inlineStr">
        <is>
          <t>source_hint=Unknown; archive_notes=OCR extracted from screenshot; review rows where screenshot text was partially cropped or low contrast.</t>
        </is>
      </c>
      <c r="L193" s="2" t="inlineStr">
        <is>
          <t>drive_export/THESIS/CLEANED/cleaned_dataset.csv</t>
        </is>
      </c>
      <c r="M193" s="2" t="inlineStr">
        <is>
          <t>False</t>
        </is>
      </c>
      <c r="N193" s="2" t="inlineStr">
        <is>
          <t>False</t>
        </is>
      </c>
      <c r="O193" s="2" t="inlineStr">
        <is>
          <t>True</t>
        </is>
      </c>
      <c r="P193" s="2" t="inlineStr">
        <is>
          <t>False</t>
        </is>
      </c>
      <c r="Q193" s="2" t="inlineStr">
        <is>
          <t>False</t>
        </is>
      </c>
    </row>
    <row r="194">
      <c r="A194" s="2" t="inlineStr">
        <is>
          <t>manual_ham_000193</t>
        </is>
      </c>
      <c r="B194" s="2" t="inlineStr">
        <is>
          <t>Your Discord security code is: 033491 tzD9jJY28Wrn</t>
        </is>
      </c>
      <c r="C194" s="2" t="inlineStr">
        <is>
          <t>Your Discord security code is: &lt;OTP&gt; tzD9jJY28Wrn</t>
        </is>
      </c>
      <c r="D194" s="2" t="inlineStr">
        <is>
          <t>True</t>
        </is>
      </c>
      <c r="E194" s="2" t="inlineStr">
        <is>
          <t>raw_ocr_extracted_text</t>
        </is>
      </c>
      <c r="F194" s="2" t="inlineStr">
        <is>
          <t>unsure</t>
        </is>
      </c>
      <c r="G194" s="2" t="inlineStr">
        <is>
          <t>unsure</t>
        </is>
      </c>
      <c r="H194" s="2" t="inlineStr">
        <is>
          <t>otp_verification</t>
        </is>
      </c>
      <c r="I194" s="2" t="inlineStr">
        <is>
          <t>Unknown</t>
        </is>
      </c>
      <c r="J194" s="2" t="inlineStr">
        <is>
          <t>needs_review</t>
        </is>
      </c>
      <c r="K194" s="2" t="inlineStr">
        <is>
          <t>source_hint=Unknown; archive_notes=OCR extracted from screenshot; review rows where screenshot text was partially cropped or low contrast.</t>
        </is>
      </c>
      <c r="L194" s="2" t="inlineStr">
        <is>
          <t>drive_export/THESIS/CLEANED/cleaned_dataset.csv</t>
        </is>
      </c>
      <c r="M194" s="2" t="inlineStr">
        <is>
          <t>False</t>
        </is>
      </c>
      <c r="N194" s="2" t="inlineStr">
        <is>
          <t>False</t>
        </is>
      </c>
      <c r="O194" s="2" t="inlineStr">
        <is>
          <t>True</t>
        </is>
      </c>
      <c r="P194" s="2" t="inlineStr">
        <is>
          <t>False</t>
        </is>
      </c>
      <c r="Q194" s="2" t="inlineStr">
        <is>
          <t>False</t>
        </is>
      </c>
    </row>
    <row r="195">
      <c r="A195" s="2" t="inlineStr">
        <is>
          <t>manual_ham_000194</t>
        </is>
      </c>
      <c r="B195" s="2" t="inlineStr">
        <is>
          <t>Your Claude verification code is: 213806 Your Claude verification code is: 213806 Your Claude verification code is: 754611 Your Claude verification code is: 213806 a Unread KK</t>
        </is>
      </c>
      <c r="C195" s="2" t="inlineStr">
        <is>
          <t>Your Claude verification code is: &lt;OTP&gt; Your Claude verification code is: &lt;OTP&gt; Your Claude verification code is: &lt;OTP&gt; Your Claude verification code is: &lt;OTP&gt; a Unread KK</t>
        </is>
      </c>
      <c r="D195" s="2" t="inlineStr">
        <is>
          <t>True</t>
        </is>
      </c>
      <c r="E195" s="2" t="inlineStr">
        <is>
          <t>raw_ocr_extracted_text</t>
        </is>
      </c>
      <c r="F195" s="2" t="inlineStr">
        <is>
          <t>unsure</t>
        </is>
      </c>
      <c r="G195" s="2" t="inlineStr">
        <is>
          <t>unsure</t>
        </is>
      </c>
      <c r="H195" s="2" t="inlineStr">
        <is>
          <t>otp_verification</t>
        </is>
      </c>
      <c r="I195" s="2" t="inlineStr">
        <is>
          <t>Unknown</t>
        </is>
      </c>
      <c r="J195" s="2" t="inlineStr">
        <is>
          <t>needs_review</t>
        </is>
      </c>
      <c r="K195" s="2" t="inlineStr">
        <is>
          <t>source_hint=Unknown; archive_notes=OCR extracted from screenshot; review rows where screenshot text was partially cropped or low contrast.</t>
        </is>
      </c>
      <c r="L195" s="2" t="inlineStr">
        <is>
          <t>drive_export/THESIS/CLEANED/cleaned_dataset.csv</t>
        </is>
      </c>
      <c r="M195" s="2" t="inlineStr">
        <is>
          <t>False</t>
        </is>
      </c>
      <c r="N195" s="2" t="inlineStr">
        <is>
          <t>False</t>
        </is>
      </c>
      <c r="O195" s="2" t="inlineStr">
        <is>
          <t>True</t>
        </is>
      </c>
      <c r="P195" s="2" t="inlineStr">
        <is>
          <t>False</t>
        </is>
      </c>
      <c r="Q195" s="2" t="inlineStr">
        <is>
          <t>False</t>
        </is>
      </c>
    </row>
    <row r="196">
      <c r="A196" s="2" t="inlineStr">
        <is>
          <t>manual_ham_000195</t>
        </is>
      </c>
      <c r="B196" s="2" t="inlineStr">
        <is>
          <t>Your Claude verification code is: 342073</t>
        </is>
      </c>
      <c r="C196" s="2" t="inlineStr">
        <is>
          <t>Your Claude verification code is: &lt;OTP&gt;</t>
        </is>
      </c>
      <c r="D196" s="2" t="inlineStr">
        <is>
          <t>True</t>
        </is>
      </c>
      <c r="E196" s="2" t="inlineStr">
        <is>
          <t>raw_ocr_extracted_text</t>
        </is>
      </c>
      <c r="F196" s="2" t="inlineStr">
        <is>
          <t>unsure</t>
        </is>
      </c>
      <c r="G196" s="2" t="inlineStr">
        <is>
          <t>unsure</t>
        </is>
      </c>
      <c r="H196" s="2" t="inlineStr">
        <is>
          <t>otp_verification</t>
        </is>
      </c>
      <c r="I196" s="2" t="inlineStr">
        <is>
          <t>Unknown</t>
        </is>
      </c>
      <c r="J196" s="2" t="inlineStr">
        <is>
          <t>needs_review</t>
        </is>
      </c>
      <c r="K196" s="2" t="inlineStr">
        <is>
          <t>source_hint=Unknown; archive_notes=OCR extracted from screenshot; review rows where screenshot text was partially cropped or low contrast.</t>
        </is>
      </c>
      <c r="L196" s="2" t="inlineStr">
        <is>
          <t>drive_export/THESIS/CLEANED/cleaned_dataset.csv</t>
        </is>
      </c>
      <c r="M196" s="2" t="inlineStr">
        <is>
          <t>False</t>
        </is>
      </c>
      <c r="N196" s="2" t="inlineStr">
        <is>
          <t>False</t>
        </is>
      </c>
      <c r="O196" s="2" t="inlineStr">
        <is>
          <t>True</t>
        </is>
      </c>
      <c r="P196" s="2" t="inlineStr">
        <is>
          <t>False</t>
        </is>
      </c>
      <c r="Q196" s="2" t="inlineStr">
        <is>
          <t>False</t>
        </is>
      </c>
    </row>
    <row r="197">
      <c r="A197" s="2" t="inlineStr">
        <is>
          <t>manual_ham_000196</t>
        </is>
      </c>
      <c r="B197" s="2" t="inlineStr">
        <is>
          <t>Your Claude verification code is: 803237</t>
        </is>
      </c>
      <c r="C197" s="2" t="inlineStr">
        <is>
          <t>Your Claude verification code is: &lt;OTP&gt;</t>
        </is>
      </c>
      <c r="D197" s="2" t="inlineStr">
        <is>
          <t>True</t>
        </is>
      </c>
      <c r="E197" s="2" t="inlineStr">
        <is>
          <t>raw_ocr_extracted_text</t>
        </is>
      </c>
      <c r="F197" s="2" t="inlineStr">
        <is>
          <t>unsure</t>
        </is>
      </c>
      <c r="G197" s="2" t="inlineStr">
        <is>
          <t>unsure</t>
        </is>
      </c>
      <c r="H197" s="2" t="inlineStr">
        <is>
          <t>otp_verification</t>
        </is>
      </c>
      <c r="I197" s="2" t="inlineStr">
        <is>
          <t>Unknown</t>
        </is>
      </c>
      <c r="J197" s="2" t="inlineStr">
        <is>
          <t>needs_review</t>
        </is>
      </c>
      <c r="K197" s="2" t="inlineStr">
        <is>
          <t>source_hint=Unknown; archive_notes=OCR extracted from screenshot; review rows where screenshot text was partially cropped or low contrast.</t>
        </is>
      </c>
      <c r="L197" s="2" t="inlineStr">
        <is>
          <t>drive_export/THESIS/CLEANED/cleaned_dataset.csv</t>
        </is>
      </c>
      <c r="M197" s="2" t="inlineStr">
        <is>
          <t>False</t>
        </is>
      </c>
      <c r="N197" s="2" t="inlineStr">
        <is>
          <t>False</t>
        </is>
      </c>
      <c r="O197" s="2" t="inlineStr">
        <is>
          <t>True</t>
        </is>
      </c>
      <c r="P197" s="2" t="inlineStr">
        <is>
          <t>False</t>
        </is>
      </c>
      <c r="Q197" s="2" t="inlineStr">
        <is>
          <t>False</t>
        </is>
      </c>
    </row>
    <row r="198">
      <c r="A198" s="2" t="inlineStr">
        <is>
          <t>manual_ham_000197</t>
        </is>
      </c>
      <c r="B198" s="2" t="inlineStr">
        <is>
          <t>Your Indeed verification code is: 858364</t>
        </is>
      </c>
      <c r="C198" s="2" t="inlineStr">
        <is>
          <t>Your Indeed verification code is: &lt;OTP&gt;</t>
        </is>
      </c>
      <c r="D198" s="2" t="inlineStr">
        <is>
          <t>True</t>
        </is>
      </c>
      <c r="E198" s="2" t="inlineStr">
        <is>
          <t>raw_ocr_extracted_text</t>
        </is>
      </c>
      <c r="F198" s="2" t="inlineStr">
        <is>
          <t>unsure</t>
        </is>
      </c>
      <c r="G198" s="2" t="inlineStr">
        <is>
          <t>unsure</t>
        </is>
      </c>
      <c r="H198" s="2" t="inlineStr">
        <is>
          <t>otp_verification</t>
        </is>
      </c>
      <c r="I198" s="2" t="inlineStr">
        <is>
          <t>Unknown</t>
        </is>
      </c>
      <c r="J198" s="2" t="inlineStr">
        <is>
          <t>needs_review</t>
        </is>
      </c>
      <c r="K198" s="2" t="inlineStr">
        <is>
          <t>source_hint=Unknown; archive_notes=OCR extracted from screenshot; review rows where screenshot text was partially cropped or low contrast.</t>
        </is>
      </c>
      <c r="L198" s="2" t="inlineStr">
        <is>
          <t>drive_export/THESIS/CLEANED/cleaned_dataset.csv</t>
        </is>
      </c>
      <c r="M198" s="2" t="inlineStr">
        <is>
          <t>False</t>
        </is>
      </c>
      <c r="N198" s="2" t="inlineStr">
        <is>
          <t>False</t>
        </is>
      </c>
      <c r="O198" s="2" t="inlineStr">
        <is>
          <t>True</t>
        </is>
      </c>
      <c r="P198" s="2" t="inlineStr">
        <is>
          <t>False</t>
        </is>
      </c>
      <c r="Q198" s="2" t="inlineStr">
        <is>
          <t>False</t>
        </is>
      </c>
    </row>
    <row r="199">
      <c r="A199" s="2" t="inlineStr">
        <is>
          <t>manual_ham_000198</t>
        </is>
      </c>
      <c r="B199" s="2" t="inlineStr">
        <is>
          <t>#][TikTok] 262314 is your verification code DaewVIZQ+ns</t>
        </is>
      </c>
      <c r="C199" s="2" t="inlineStr">
        <is>
          <t>#][TikTok] 262314 is your verification code DaewVIZQ+ns</t>
        </is>
      </c>
      <c r="D199" s="2" t="inlineStr">
        <is>
          <t>True</t>
        </is>
      </c>
      <c r="E199" s="2" t="inlineStr">
        <is>
          <t>raw_ocr_extracted_text</t>
        </is>
      </c>
      <c r="F199" s="2" t="inlineStr">
        <is>
          <t>unsure</t>
        </is>
      </c>
      <c r="G199" s="2" t="inlineStr">
        <is>
          <t>unsure</t>
        </is>
      </c>
      <c r="H199" s="2" t="inlineStr">
        <is>
          <t>otp_verification</t>
        </is>
      </c>
      <c r="I199" s="2" t="inlineStr">
        <is>
          <t>TikTok</t>
        </is>
      </c>
      <c r="J199" s="2" t="inlineStr">
        <is>
          <t>needs_review</t>
        </is>
      </c>
      <c r="K199" s="2" t="inlineStr">
        <is>
          <t>source_hint=TikTok; archive_notes=OCR extracted from screenshot; review rows where screenshot text was partially cropped or low contrast.</t>
        </is>
      </c>
      <c r="L199" s="2" t="inlineStr">
        <is>
          <t>drive_export/THESIS/CLEANED/cleaned_dataset.csv</t>
        </is>
      </c>
      <c r="M199" s="2" t="inlineStr">
        <is>
          <t>False</t>
        </is>
      </c>
      <c r="N199" s="2" t="inlineStr">
        <is>
          <t>False</t>
        </is>
      </c>
      <c r="O199" s="2" t="inlineStr">
        <is>
          <t>True</t>
        </is>
      </c>
      <c r="P199" s="2" t="inlineStr">
        <is>
          <t>False</t>
        </is>
      </c>
      <c r="Q199" s="2" t="inlineStr">
        <is>
          <t>False</t>
        </is>
      </c>
    </row>
    <row r="200">
      <c r="A200" s="2" t="inlineStr">
        <is>
          <t>manual_ham_000199</t>
        </is>
      </c>
      <c r="B200" s="2" t="inlineStr">
        <is>
          <t>Hi Ka-LBC! We will deliver your shipment 174260568789 today. Provide authorization &amp; ID if not around. Photo may be taken as proof of delivery. Thanks</t>
        </is>
      </c>
      <c r="C200" s="2" t="inlineStr">
        <is>
          <t>Hi Ka-LBC! We will deliver your shipment &lt;PHONE&gt; today. Provide authorization &amp; ID if not around. Photo may be taken as proof of delivery. Thanks</t>
        </is>
      </c>
      <c r="D200" s="2" t="inlineStr">
        <is>
          <t>True</t>
        </is>
      </c>
      <c r="E200" s="2" t="inlineStr">
        <is>
          <t>raw_ocr_extracted_text</t>
        </is>
      </c>
      <c r="F200" s="2" t="inlineStr">
        <is>
          <t>unsure</t>
        </is>
      </c>
      <c r="G200" s="2" t="inlineStr">
        <is>
          <t>unsure</t>
        </is>
      </c>
      <c r="H200" s="2" t="inlineStr">
        <is>
          <t>delivery</t>
        </is>
      </c>
      <c r="I200" s="2" t="inlineStr">
        <is>
          <t>Unknown</t>
        </is>
      </c>
      <c r="J200" s="2" t="inlineStr">
        <is>
          <t>needs_review</t>
        </is>
      </c>
      <c r="K200" s="2" t="inlineStr">
        <is>
          <t>source_hint=Unknown; archive_notes=OCR extracted from screenshot; review rows where screenshot text was partially cropped or low contrast.</t>
        </is>
      </c>
      <c r="L200" s="2" t="inlineStr">
        <is>
          <t>drive_export/THESIS/CLEANED/cleaned_dataset.csv</t>
        </is>
      </c>
      <c r="M200" s="2" t="inlineStr">
        <is>
          <t>False</t>
        </is>
      </c>
      <c r="N200" s="2" t="inlineStr">
        <is>
          <t>True</t>
        </is>
      </c>
      <c r="O200" s="2" t="inlineStr">
        <is>
          <t>False</t>
        </is>
      </c>
      <c r="P200" s="2" t="inlineStr">
        <is>
          <t>False</t>
        </is>
      </c>
      <c r="Q200" s="2" t="inlineStr">
        <is>
          <t>False</t>
        </is>
      </c>
    </row>
    <row r="201">
      <c r="A201" s="2" t="inlineStr">
        <is>
          <t>manual_ham_000200</t>
        </is>
      </c>
      <c r="B201" s="2" t="inlineStr">
        <is>
          <t>Hi Ka-LBC! Your shipment 174260568789 was received by ZABALA RALF CEDRIC TRIPOLI on 10-02-2026. Thanks</t>
        </is>
      </c>
      <c r="C201" s="2" t="inlineStr">
        <is>
          <t>Hi Ka-LBC! Your shipment &lt;PHONE&gt; was received by ZABALA RALF CEDRIC TRIPOLI on 10-02-2026. Thanks</t>
        </is>
      </c>
      <c r="D201" s="2" t="inlineStr">
        <is>
          <t>True</t>
        </is>
      </c>
      <c r="E201" s="2" t="inlineStr">
        <is>
          <t>raw_ocr_extracted_text</t>
        </is>
      </c>
      <c r="F201" s="2" t="inlineStr">
        <is>
          <t>unsure</t>
        </is>
      </c>
      <c r="G201" s="2" t="inlineStr">
        <is>
          <t>unsure</t>
        </is>
      </c>
      <c r="H201" s="2" t="inlineStr">
        <is>
          <t>delivery</t>
        </is>
      </c>
      <c r="I201" s="2" t="inlineStr">
        <is>
          <t>Unknown</t>
        </is>
      </c>
      <c r="J201" s="2" t="inlineStr">
        <is>
          <t>needs_review</t>
        </is>
      </c>
      <c r="K201" s="2" t="inlineStr">
        <is>
          <t>source_hint=Unknown; archive_notes=OCR extracted from screenshot; review rows where screenshot text was partially cropped or low contrast.</t>
        </is>
      </c>
      <c r="L201" s="2" t="inlineStr">
        <is>
          <t>drive_export/THESIS/CLEANED/cleaned_dataset.csv</t>
        </is>
      </c>
      <c r="M201" s="2" t="inlineStr">
        <is>
          <t>False</t>
        </is>
      </c>
      <c r="N201" s="2" t="inlineStr">
        <is>
          <t>True</t>
        </is>
      </c>
      <c r="O201" s="2" t="inlineStr">
        <is>
          <t>False</t>
        </is>
      </c>
      <c r="P201" s="2" t="inlineStr">
        <is>
          <t>False</t>
        </is>
      </c>
      <c r="Q201" s="2" t="inlineStr">
        <is>
          <t>False</t>
        </is>
      </c>
    </row>
    <row r="202">
      <c r="A202" s="2" t="inlineStr">
        <is>
          <t>manual_ham_000201</t>
        </is>
      </c>
      <c r="B202" s="2" t="inlineStr">
        <is>
          <t>Use verification code 889469 for Microsoft authentication. Use verification code 247616 for Microsoft authentication.</t>
        </is>
      </c>
      <c r="C202" s="2" t="inlineStr">
        <is>
          <t>Use verification code &lt;OTP&gt; for Microsoft authentication. Use verification code &lt;OTP&gt; for Microsoft authentication.</t>
        </is>
      </c>
      <c r="D202" s="2" t="inlineStr">
        <is>
          <t>True</t>
        </is>
      </c>
      <c r="E202" s="2" t="inlineStr">
        <is>
          <t>raw_ocr_extracted_text</t>
        </is>
      </c>
      <c r="F202" s="2" t="inlineStr">
        <is>
          <t>unsure</t>
        </is>
      </c>
      <c r="G202" s="2" t="inlineStr">
        <is>
          <t>unsure</t>
        </is>
      </c>
      <c r="H202" s="2" t="inlineStr">
        <is>
          <t>otp_verification</t>
        </is>
      </c>
      <c r="I202" s="2" t="inlineStr">
        <is>
          <t>Microsoft</t>
        </is>
      </c>
      <c r="J202" s="2" t="inlineStr">
        <is>
          <t>needs_review</t>
        </is>
      </c>
      <c r="K202" s="2" t="inlineStr">
        <is>
          <t>source_hint=Microsoft; archive_notes=OCR extracted from screenshot; review rows where screenshot text was partially cropped or low contrast.</t>
        </is>
      </c>
      <c r="L202" s="2" t="inlineStr">
        <is>
          <t>drive_export/THESIS/CLEANED/cleaned_dataset.csv</t>
        </is>
      </c>
      <c r="M202" s="2" t="inlineStr">
        <is>
          <t>False</t>
        </is>
      </c>
      <c r="N202" s="2" t="inlineStr">
        <is>
          <t>False</t>
        </is>
      </c>
      <c r="O202" s="2" t="inlineStr">
        <is>
          <t>True</t>
        </is>
      </c>
      <c r="P202" s="2" t="inlineStr">
        <is>
          <t>False</t>
        </is>
      </c>
      <c r="Q202" s="2" t="inlineStr">
        <is>
          <t>False</t>
        </is>
      </c>
    </row>
    <row r="203">
      <c r="A203" s="2" t="inlineStr">
        <is>
          <t>manual_ham_000202</t>
        </is>
      </c>
      <c r="B203" s="2" t="inlineStr">
        <is>
          <t>Use verification code 597521 for Microsoft authentication.</t>
        </is>
      </c>
      <c r="C203" s="2" t="inlineStr">
        <is>
          <t>Use verification code &lt;OTP&gt; for Microsoft authentication.</t>
        </is>
      </c>
      <c r="D203" s="2" t="inlineStr">
        <is>
          <t>True</t>
        </is>
      </c>
      <c r="E203" s="2" t="inlineStr">
        <is>
          <t>raw_ocr_extracted_text</t>
        </is>
      </c>
      <c r="F203" s="2" t="inlineStr">
        <is>
          <t>unsure</t>
        </is>
      </c>
      <c r="G203" s="2" t="inlineStr">
        <is>
          <t>unsure</t>
        </is>
      </c>
      <c r="H203" s="2" t="inlineStr">
        <is>
          <t>otp_verification</t>
        </is>
      </c>
      <c r="I203" s="2" t="inlineStr">
        <is>
          <t>Microsoft</t>
        </is>
      </c>
      <c r="J203" s="2" t="inlineStr">
        <is>
          <t>needs_review</t>
        </is>
      </c>
      <c r="K203" s="2" t="inlineStr">
        <is>
          <t>source_hint=Microsoft; archive_notes=OCR extracted from screenshot; review rows where screenshot text was partially cropped or low contrast.</t>
        </is>
      </c>
      <c r="L203" s="2" t="inlineStr">
        <is>
          <t>drive_export/THESIS/CLEANED/cleaned_dataset.csv</t>
        </is>
      </c>
      <c r="M203" s="2" t="inlineStr">
        <is>
          <t>False</t>
        </is>
      </c>
      <c r="N203" s="2" t="inlineStr">
        <is>
          <t>False</t>
        </is>
      </c>
      <c r="O203" s="2" t="inlineStr">
        <is>
          <t>True</t>
        </is>
      </c>
      <c r="P203" s="2" t="inlineStr">
        <is>
          <t>False</t>
        </is>
      </c>
      <c r="Q203" s="2" t="inlineStr">
        <is>
          <t>False</t>
        </is>
      </c>
    </row>
    <row r="204">
      <c r="A204" s="2" t="inlineStr">
        <is>
          <t>manual_ham_000203</t>
        </is>
      </c>
      <c r="B204" s="2" t="inlineStr">
        <is>
          <t>Use verification code 367299 for Microsoft authentication.</t>
        </is>
      </c>
      <c r="C204" s="2" t="inlineStr">
        <is>
          <t>Use verification code &lt;OTP&gt; for Microsoft authentication.</t>
        </is>
      </c>
      <c r="D204" s="2" t="inlineStr">
        <is>
          <t>True</t>
        </is>
      </c>
      <c r="E204" s="2" t="inlineStr">
        <is>
          <t>raw_ocr_extracted_text</t>
        </is>
      </c>
      <c r="F204" s="2" t="inlineStr">
        <is>
          <t>unsure</t>
        </is>
      </c>
      <c r="G204" s="2" t="inlineStr">
        <is>
          <t>unsure</t>
        </is>
      </c>
      <c r="H204" s="2" t="inlineStr">
        <is>
          <t>otp_verification</t>
        </is>
      </c>
      <c r="I204" s="2" t="inlineStr">
        <is>
          <t>Microsoft</t>
        </is>
      </c>
      <c r="J204" s="2" t="inlineStr">
        <is>
          <t>needs_review</t>
        </is>
      </c>
      <c r="K204" s="2" t="inlineStr">
        <is>
          <t>source_hint=Microsoft; archive_notes=OCR extracted from screenshot; review rows where screenshot text was partially cropped or low contrast.</t>
        </is>
      </c>
      <c r="L204" s="2" t="inlineStr">
        <is>
          <t>drive_export/THESIS/CLEANED/cleaned_dataset.csv</t>
        </is>
      </c>
      <c r="M204" s="2" t="inlineStr">
        <is>
          <t>False</t>
        </is>
      </c>
      <c r="N204" s="2" t="inlineStr">
        <is>
          <t>False</t>
        </is>
      </c>
      <c r="O204" s="2" t="inlineStr">
        <is>
          <t>True</t>
        </is>
      </c>
      <c r="P204" s="2" t="inlineStr">
        <is>
          <t>False</t>
        </is>
      </c>
      <c r="Q204" s="2" t="inlineStr">
        <is>
          <t>False</t>
        </is>
      </c>
    </row>
    <row r="205">
      <c r="A205" s="2" t="inlineStr">
        <is>
          <t>manual_ham_000204</t>
        </is>
      </c>
      <c r="B205" s="2" t="inlineStr">
        <is>
          <t>Use verification code 090515 for Microsoft authentication.</t>
        </is>
      </c>
      <c r="C205" s="2" t="inlineStr">
        <is>
          <t>Use verification code &lt;OTP&gt; for Microsoft authentication.</t>
        </is>
      </c>
      <c r="D205" s="2" t="inlineStr">
        <is>
          <t>True</t>
        </is>
      </c>
      <c r="E205" s="2" t="inlineStr">
        <is>
          <t>raw_ocr_extracted_text</t>
        </is>
      </c>
      <c r="F205" s="2" t="inlineStr">
        <is>
          <t>unsure</t>
        </is>
      </c>
      <c r="G205" s="2" t="inlineStr">
        <is>
          <t>unsure</t>
        </is>
      </c>
      <c r="H205" s="2" t="inlineStr">
        <is>
          <t>otp_verification</t>
        </is>
      </c>
      <c r="I205" s="2" t="inlineStr">
        <is>
          <t>Microsoft</t>
        </is>
      </c>
      <c r="J205" s="2" t="inlineStr">
        <is>
          <t>needs_review</t>
        </is>
      </c>
      <c r="K205" s="2" t="inlineStr">
        <is>
          <t>source_hint=Microsoft; archive_notes=OCR extracted from screenshot; review rows where screenshot text was partially cropped or low contrast.</t>
        </is>
      </c>
      <c r="L205" s="2" t="inlineStr">
        <is>
          <t>drive_export/THESIS/CLEANED/cleaned_dataset.csv</t>
        </is>
      </c>
      <c r="M205" s="2" t="inlineStr">
        <is>
          <t>False</t>
        </is>
      </c>
      <c r="N205" s="2" t="inlineStr">
        <is>
          <t>False</t>
        </is>
      </c>
      <c r="O205" s="2" t="inlineStr">
        <is>
          <t>True</t>
        </is>
      </c>
      <c r="P205" s="2" t="inlineStr">
        <is>
          <t>False</t>
        </is>
      </c>
      <c r="Q205" s="2" t="inlineStr">
        <is>
          <t>False</t>
        </is>
      </c>
    </row>
    <row r="206">
      <c r="A206" s="2" t="inlineStr">
        <is>
          <t>manual_ham_000205</t>
        </is>
      </c>
      <c r="B206" s="2" t="inlineStr">
        <is>
          <t>Use verification code 617100 for Microsoft authentication.</t>
        </is>
      </c>
      <c r="C206" s="2" t="inlineStr">
        <is>
          <t>Use verification code &lt;OTP&gt; for Microsoft authentication.</t>
        </is>
      </c>
      <c r="D206" s="2" t="inlineStr">
        <is>
          <t>True</t>
        </is>
      </c>
      <c r="E206" s="2" t="inlineStr">
        <is>
          <t>raw_ocr_extracted_text</t>
        </is>
      </c>
      <c r="F206" s="2" t="inlineStr">
        <is>
          <t>unsure</t>
        </is>
      </c>
      <c r="G206" s="2" t="inlineStr">
        <is>
          <t>unsure</t>
        </is>
      </c>
      <c r="H206" s="2" t="inlineStr">
        <is>
          <t>otp_verification</t>
        </is>
      </c>
      <c r="I206" s="2" t="inlineStr">
        <is>
          <t>Microsoft</t>
        </is>
      </c>
      <c r="J206" s="2" t="inlineStr">
        <is>
          <t>needs_review</t>
        </is>
      </c>
      <c r="K206" s="2" t="inlineStr">
        <is>
          <t>source_hint=Microsoft; archive_notes=OCR extracted from screenshot; review rows where screenshot text was partially cropped or low contrast.</t>
        </is>
      </c>
      <c r="L206" s="2" t="inlineStr">
        <is>
          <t>drive_export/THESIS/CLEANED/cleaned_dataset.csv</t>
        </is>
      </c>
      <c r="M206" s="2" t="inlineStr">
        <is>
          <t>False</t>
        </is>
      </c>
      <c r="N206" s="2" t="inlineStr">
        <is>
          <t>False</t>
        </is>
      </c>
      <c r="O206" s="2" t="inlineStr">
        <is>
          <t>True</t>
        </is>
      </c>
      <c r="P206" s="2" t="inlineStr">
        <is>
          <t>False</t>
        </is>
      </c>
      <c r="Q206" s="2" t="inlineStr">
        <is>
          <t>False</t>
        </is>
      </c>
    </row>
    <row r="207">
      <c r="A207" s="2" t="inlineStr">
        <is>
          <t>manual_ham_000206</t>
        </is>
      </c>
      <c r="B207" s="2" t="inlineStr">
        <is>
          <t>Use verification code 266679 for Microsoft authentication.</t>
        </is>
      </c>
      <c r="C207" s="2" t="inlineStr">
        <is>
          <t>Use verification code &lt;OTP&gt; for Microsoft authentication.</t>
        </is>
      </c>
      <c r="D207" s="2" t="inlineStr">
        <is>
          <t>True</t>
        </is>
      </c>
      <c r="E207" s="2" t="inlineStr">
        <is>
          <t>raw_ocr_extracted_text</t>
        </is>
      </c>
      <c r="F207" s="2" t="inlineStr">
        <is>
          <t>unsure</t>
        </is>
      </c>
      <c r="G207" s="2" t="inlineStr">
        <is>
          <t>unsure</t>
        </is>
      </c>
      <c r="H207" s="2" t="inlineStr">
        <is>
          <t>otp_verification</t>
        </is>
      </c>
      <c r="I207" s="2" t="inlineStr">
        <is>
          <t>Microsoft</t>
        </is>
      </c>
      <c r="J207" s="2" t="inlineStr">
        <is>
          <t>needs_review</t>
        </is>
      </c>
      <c r="K207" s="2" t="inlineStr">
        <is>
          <t>source_hint=Microsoft; archive_notes=OCR extracted from screenshot; review rows where screenshot text was partially cropped or low contrast.</t>
        </is>
      </c>
      <c r="L207" s="2" t="inlineStr">
        <is>
          <t>drive_export/THESIS/CLEANED/cleaned_dataset.csv</t>
        </is>
      </c>
      <c r="M207" s="2" t="inlineStr">
        <is>
          <t>False</t>
        </is>
      </c>
      <c r="N207" s="2" t="inlineStr">
        <is>
          <t>False</t>
        </is>
      </c>
      <c r="O207" s="2" t="inlineStr">
        <is>
          <t>True</t>
        </is>
      </c>
      <c r="P207" s="2" t="inlineStr">
        <is>
          <t>False</t>
        </is>
      </c>
      <c r="Q207" s="2" t="inlineStr">
        <is>
          <t>False</t>
        </is>
      </c>
    </row>
    <row r="208">
      <c r="A208" s="2" t="inlineStr">
        <is>
          <t>manual_ham_000207</t>
        </is>
      </c>
      <c r="B208" s="2" t="inlineStr">
        <is>
          <t>Use verification code 370419 for Microsoft authentication.</t>
        </is>
      </c>
      <c r="C208" s="2" t="inlineStr">
        <is>
          <t>Use verification code &lt;OTP&gt; for Microsoft authentication.</t>
        </is>
      </c>
      <c r="D208" s="2" t="inlineStr">
        <is>
          <t>True</t>
        </is>
      </c>
      <c r="E208" s="2" t="inlineStr">
        <is>
          <t>raw_ocr_extracted_text</t>
        </is>
      </c>
      <c r="F208" s="2" t="inlineStr">
        <is>
          <t>unsure</t>
        </is>
      </c>
      <c r="G208" s="2" t="inlineStr">
        <is>
          <t>unsure</t>
        </is>
      </c>
      <c r="H208" s="2" t="inlineStr">
        <is>
          <t>otp_verification</t>
        </is>
      </c>
      <c r="I208" s="2" t="inlineStr">
        <is>
          <t>Microsoft</t>
        </is>
      </c>
      <c r="J208" s="2" t="inlineStr">
        <is>
          <t>needs_review</t>
        </is>
      </c>
      <c r="K208" s="2" t="inlineStr">
        <is>
          <t>source_hint=Microsoft; archive_notes=OCR extracted from screenshot; review rows where screenshot text was partially cropped or low contrast.</t>
        </is>
      </c>
      <c r="L208" s="2" t="inlineStr">
        <is>
          <t>drive_export/THESIS/CLEANED/cleaned_dataset.csv</t>
        </is>
      </c>
      <c r="M208" s="2" t="inlineStr">
        <is>
          <t>False</t>
        </is>
      </c>
      <c r="N208" s="2" t="inlineStr">
        <is>
          <t>False</t>
        </is>
      </c>
      <c r="O208" s="2" t="inlineStr">
        <is>
          <t>True</t>
        </is>
      </c>
      <c r="P208" s="2" t="inlineStr">
        <is>
          <t>False</t>
        </is>
      </c>
      <c r="Q208" s="2" t="inlineStr">
        <is>
          <t>False</t>
        </is>
      </c>
    </row>
    <row r="209">
      <c r="A209" s="2" t="inlineStr">
        <is>
          <t>manual_ham_000208</t>
        </is>
      </c>
      <c r="B209" s="2" t="inlineStr">
        <is>
          <t>Use verification code 298711 for Microsoft authentication.</t>
        </is>
      </c>
      <c r="C209" s="2" t="inlineStr">
        <is>
          <t>Use verification code &lt;OTP&gt; for Microsoft authentication.</t>
        </is>
      </c>
      <c r="D209" s="2" t="inlineStr">
        <is>
          <t>True</t>
        </is>
      </c>
      <c r="E209" s="2" t="inlineStr">
        <is>
          <t>raw_ocr_extracted_text</t>
        </is>
      </c>
      <c r="F209" s="2" t="inlineStr">
        <is>
          <t>unsure</t>
        </is>
      </c>
      <c r="G209" s="2" t="inlineStr">
        <is>
          <t>unsure</t>
        </is>
      </c>
      <c r="H209" s="2" t="inlineStr">
        <is>
          <t>otp_verification</t>
        </is>
      </c>
      <c r="I209" s="2" t="inlineStr">
        <is>
          <t>Microsoft</t>
        </is>
      </c>
      <c r="J209" s="2" t="inlineStr">
        <is>
          <t>needs_review</t>
        </is>
      </c>
      <c r="K209" s="2" t="inlineStr">
        <is>
          <t>source_hint=Microsoft; archive_notes=OCR extracted from screenshot; review rows where screenshot text was partially cropped or low contrast.</t>
        </is>
      </c>
      <c r="L209" s="2" t="inlineStr">
        <is>
          <t>drive_export/THESIS/CLEANED/cleaned_dataset.csv</t>
        </is>
      </c>
      <c r="M209" s="2" t="inlineStr">
        <is>
          <t>False</t>
        </is>
      </c>
      <c r="N209" s="2" t="inlineStr">
        <is>
          <t>False</t>
        </is>
      </c>
      <c r="O209" s="2" t="inlineStr">
        <is>
          <t>True</t>
        </is>
      </c>
      <c r="P209" s="2" t="inlineStr">
        <is>
          <t>False</t>
        </is>
      </c>
      <c r="Q209" s="2" t="inlineStr">
        <is>
          <t>False</t>
        </is>
      </c>
    </row>
    <row r="210">
      <c r="A210" s="2" t="inlineStr">
        <is>
          <t>manual_ham_000209</t>
        </is>
      </c>
      <c r="B210" s="2" t="inlineStr">
        <is>
          <t>Use verification code 323784 for Microsoft authentication.</t>
        </is>
      </c>
      <c r="C210" s="2" t="inlineStr">
        <is>
          <t>Use verification code &lt;OTP&gt; for Microsoft authentication.</t>
        </is>
      </c>
      <c r="D210" s="2" t="inlineStr">
        <is>
          <t>True</t>
        </is>
      </c>
      <c r="E210" s="2" t="inlineStr">
        <is>
          <t>raw_ocr_extracted_text</t>
        </is>
      </c>
      <c r="F210" s="2" t="inlineStr">
        <is>
          <t>unsure</t>
        </is>
      </c>
      <c r="G210" s="2" t="inlineStr">
        <is>
          <t>unsure</t>
        </is>
      </c>
      <c r="H210" s="2" t="inlineStr">
        <is>
          <t>otp_verification</t>
        </is>
      </c>
      <c r="I210" s="2" t="inlineStr">
        <is>
          <t>Microsoft</t>
        </is>
      </c>
      <c r="J210" s="2" t="inlineStr">
        <is>
          <t>needs_review</t>
        </is>
      </c>
      <c r="K210" s="2" t="inlineStr">
        <is>
          <t>source_hint=Microsoft; archive_notes=OCR extracted from screenshot; review rows where screenshot text was partially cropped or low contrast.</t>
        </is>
      </c>
      <c r="L210" s="2" t="inlineStr">
        <is>
          <t>drive_export/THESIS/CLEANED/cleaned_dataset.csv</t>
        </is>
      </c>
      <c r="M210" s="2" t="inlineStr">
        <is>
          <t>False</t>
        </is>
      </c>
      <c r="N210" s="2" t="inlineStr">
        <is>
          <t>False</t>
        </is>
      </c>
      <c r="O210" s="2" t="inlineStr">
        <is>
          <t>True</t>
        </is>
      </c>
      <c r="P210" s="2" t="inlineStr">
        <is>
          <t>False</t>
        </is>
      </c>
      <c r="Q210" s="2" t="inlineStr">
        <is>
          <t>False</t>
        </is>
      </c>
    </row>
    <row r="211">
      <c r="A211" s="2" t="inlineStr">
        <is>
          <t>manual_ham_000210</t>
        </is>
      </c>
      <c r="B211" s="2" t="inlineStr">
        <is>
          <t>Use verification code 404625 for Microsoft authentication.</t>
        </is>
      </c>
      <c r="C211" s="2" t="inlineStr">
        <is>
          <t>Use verification code &lt;OTP&gt; for Microsoft authentication.</t>
        </is>
      </c>
      <c r="D211" s="2" t="inlineStr">
        <is>
          <t>True</t>
        </is>
      </c>
      <c r="E211" s="2" t="inlineStr">
        <is>
          <t>raw_ocr_extracted_text</t>
        </is>
      </c>
      <c r="F211" s="2" t="inlineStr">
        <is>
          <t>unsure</t>
        </is>
      </c>
      <c r="G211" s="2" t="inlineStr">
        <is>
          <t>unsure</t>
        </is>
      </c>
      <c r="H211" s="2" t="inlineStr">
        <is>
          <t>otp_verification</t>
        </is>
      </c>
      <c r="I211" s="2" t="inlineStr">
        <is>
          <t>Microsoft</t>
        </is>
      </c>
      <c r="J211" s="2" t="inlineStr">
        <is>
          <t>needs_review</t>
        </is>
      </c>
      <c r="K211" s="2" t="inlineStr">
        <is>
          <t>source_hint=Microsoft; archive_notes=OCR extracted from screenshot; review rows where screenshot text was partially cropped or low contrast.</t>
        </is>
      </c>
      <c r="L211" s="2" t="inlineStr">
        <is>
          <t>drive_export/THESIS/CLEANED/cleaned_dataset.csv</t>
        </is>
      </c>
      <c r="M211" s="2" t="inlineStr">
        <is>
          <t>False</t>
        </is>
      </c>
      <c r="N211" s="2" t="inlineStr">
        <is>
          <t>False</t>
        </is>
      </c>
      <c r="O211" s="2" t="inlineStr">
        <is>
          <t>True</t>
        </is>
      </c>
      <c r="P211" s="2" t="inlineStr">
        <is>
          <t>False</t>
        </is>
      </c>
      <c r="Q211" s="2" t="inlineStr">
        <is>
          <t>False</t>
        </is>
      </c>
    </row>
    <row r="212">
      <c r="A212" s="2" t="inlineStr">
        <is>
          <t>manual_ham_000211</t>
        </is>
      </c>
      <c r="B212" s="2" t="inlineStr">
        <is>
          <t>Use verification code 283773 for Microsoft authentication.</t>
        </is>
      </c>
      <c r="C212" s="2" t="inlineStr">
        <is>
          <t>Use verification code &lt;OTP&gt; for Microsoft authentication.</t>
        </is>
      </c>
      <c r="D212" s="2" t="inlineStr">
        <is>
          <t>True</t>
        </is>
      </c>
      <c r="E212" s="2" t="inlineStr">
        <is>
          <t>raw_ocr_extracted_text</t>
        </is>
      </c>
      <c r="F212" s="2" t="inlineStr">
        <is>
          <t>unsure</t>
        </is>
      </c>
      <c r="G212" s="2" t="inlineStr">
        <is>
          <t>unsure</t>
        </is>
      </c>
      <c r="H212" s="2" t="inlineStr">
        <is>
          <t>otp_verification</t>
        </is>
      </c>
      <c r="I212" s="2" t="inlineStr">
        <is>
          <t>Microsoft</t>
        </is>
      </c>
      <c r="J212" s="2" t="inlineStr">
        <is>
          <t>needs_review</t>
        </is>
      </c>
      <c r="K212" s="2" t="inlineStr">
        <is>
          <t>source_hint=Microsoft; archive_notes=OCR extracted from screenshot; review rows where screenshot text was partially cropped or low contrast.</t>
        </is>
      </c>
      <c r="L212" s="2" t="inlineStr">
        <is>
          <t>drive_export/THESIS/CLEANED/cleaned_dataset.csv</t>
        </is>
      </c>
      <c r="M212" s="2" t="inlineStr">
        <is>
          <t>False</t>
        </is>
      </c>
      <c r="N212" s="2" t="inlineStr">
        <is>
          <t>False</t>
        </is>
      </c>
      <c r="O212" s="2" t="inlineStr">
        <is>
          <t>True</t>
        </is>
      </c>
      <c r="P212" s="2" t="inlineStr">
        <is>
          <t>False</t>
        </is>
      </c>
      <c r="Q212" s="2" t="inlineStr">
        <is>
          <t>False</t>
        </is>
      </c>
    </row>
    <row r="213">
      <c r="A213" s="2" t="inlineStr">
        <is>
          <t>manual_ham_000212</t>
        </is>
      </c>
      <c r="B213" s="2" t="inlineStr">
        <is>
          <t>Use verification code 345809 for Microsoft authentication.</t>
        </is>
      </c>
      <c r="C213" s="2" t="inlineStr">
        <is>
          <t>Use verification code &lt;OTP&gt; for Microsoft authentication.</t>
        </is>
      </c>
      <c r="D213" s="2" t="inlineStr">
        <is>
          <t>True</t>
        </is>
      </c>
      <c r="E213" s="2" t="inlineStr">
        <is>
          <t>raw_ocr_extracted_text</t>
        </is>
      </c>
      <c r="F213" s="2" t="inlineStr">
        <is>
          <t>unsure</t>
        </is>
      </c>
      <c r="G213" s="2" t="inlineStr">
        <is>
          <t>unsure</t>
        </is>
      </c>
      <c r="H213" s="2" t="inlineStr">
        <is>
          <t>otp_verification</t>
        </is>
      </c>
      <c r="I213" s="2" t="inlineStr">
        <is>
          <t>Microsoft</t>
        </is>
      </c>
      <c r="J213" s="2" t="inlineStr">
        <is>
          <t>needs_review</t>
        </is>
      </c>
      <c r="K213" s="2" t="inlineStr">
        <is>
          <t>source_hint=Microsoft; archive_notes=OCR extracted from screenshot; review rows where screenshot text was partially cropped or low contrast.</t>
        </is>
      </c>
      <c r="L213" s="2" t="inlineStr">
        <is>
          <t>drive_export/THESIS/CLEANED/cleaned_dataset.csv</t>
        </is>
      </c>
      <c r="M213" s="2" t="inlineStr">
        <is>
          <t>False</t>
        </is>
      </c>
      <c r="N213" s="2" t="inlineStr">
        <is>
          <t>False</t>
        </is>
      </c>
      <c r="O213" s="2" t="inlineStr">
        <is>
          <t>True</t>
        </is>
      </c>
      <c r="P213" s="2" t="inlineStr">
        <is>
          <t>False</t>
        </is>
      </c>
      <c r="Q213" s="2" t="inlineStr">
        <is>
          <t>False</t>
        </is>
      </c>
    </row>
    <row r="214">
      <c r="A214" s="2" t="inlineStr">
        <is>
          <t>manual_ham_000213</t>
        </is>
      </c>
      <c r="B214" s="2" t="inlineStr">
        <is>
          <t>Use verification code 622650 for Microsoft authentication.</t>
        </is>
      </c>
      <c r="C214" s="2" t="inlineStr">
        <is>
          <t>Use verification code &lt;OTP&gt; for Microsoft authentication.</t>
        </is>
      </c>
      <c r="D214" s="2" t="inlineStr">
        <is>
          <t>True</t>
        </is>
      </c>
      <c r="E214" s="2" t="inlineStr">
        <is>
          <t>raw_ocr_extracted_text</t>
        </is>
      </c>
      <c r="F214" s="2" t="inlineStr">
        <is>
          <t>unsure</t>
        </is>
      </c>
      <c r="G214" s="2" t="inlineStr">
        <is>
          <t>unsure</t>
        </is>
      </c>
      <c r="H214" s="2" t="inlineStr">
        <is>
          <t>otp_verification</t>
        </is>
      </c>
      <c r="I214" s="2" t="inlineStr">
        <is>
          <t>Microsoft</t>
        </is>
      </c>
      <c r="J214" s="2" t="inlineStr">
        <is>
          <t>needs_review</t>
        </is>
      </c>
      <c r="K214" s="2" t="inlineStr">
        <is>
          <t>source_hint=Microsoft; archive_notes=OCR extracted from screenshot; review rows where screenshot text was partially cropped or low contrast.</t>
        </is>
      </c>
      <c r="L214" s="2" t="inlineStr">
        <is>
          <t>drive_export/THESIS/CLEANED/cleaned_dataset.csv</t>
        </is>
      </c>
      <c r="M214" s="2" t="inlineStr">
        <is>
          <t>False</t>
        </is>
      </c>
      <c r="N214" s="2" t="inlineStr">
        <is>
          <t>False</t>
        </is>
      </c>
      <c r="O214" s="2" t="inlineStr">
        <is>
          <t>True</t>
        </is>
      </c>
      <c r="P214" s="2" t="inlineStr">
        <is>
          <t>False</t>
        </is>
      </c>
      <c r="Q214" s="2" t="inlineStr">
        <is>
          <t>False</t>
        </is>
      </c>
    </row>
    <row r="215">
      <c r="A215" s="2" t="inlineStr">
        <is>
          <t>manual_ham_000214</t>
        </is>
      </c>
      <c r="B215" s="2" t="inlineStr">
        <is>
          <t>Use verification code 251631 for Microsoft authentication.</t>
        </is>
      </c>
      <c r="C215" s="2" t="inlineStr">
        <is>
          <t>Use verification code &lt;OTP&gt; for Microsoft authentication.</t>
        </is>
      </c>
      <c r="D215" s="2" t="inlineStr">
        <is>
          <t>True</t>
        </is>
      </c>
      <c r="E215" s="2" t="inlineStr">
        <is>
          <t>raw_ocr_extracted_text</t>
        </is>
      </c>
      <c r="F215" s="2" t="inlineStr">
        <is>
          <t>unsure</t>
        </is>
      </c>
      <c r="G215" s="2" t="inlineStr">
        <is>
          <t>unsure</t>
        </is>
      </c>
      <c r="H215" s="2" t="inlineStr">
        <is>
          <t>otp_verification</t>
        </is>
      </c>
      <c r="I215" s="2" t="inlineStr">
        <is>
          <t>Microsoft</t>
        </is>
      </c>
      <c r="J215" s="2" t="inlineStr">
        <is>
          <t>needs_review</t>
        </is>
      </c>
      <c r="K215" s="2" t="inlineStr">
        <is>
          <t>source_hint=Microsoft; archive_notes=OCR extracted from screenshot; review rows where screenshot text was partially cropped or low contrast.</t>
        </is>
      </c>
      <c r="L215" s="2" t="inlineStr">
        <is>
          <t>drive_export/THESIS/CLEANED/cleaned_dataset.csv</t>
        </is>
      </c>
      <c r="M215" s="2" t="inlineStr">
        <is>
          <t>False</t>
        </is>
      </c>
      <c r="N215" s="2" t="inlineStr">
        <is>
          <t>False</t>
        </is>
      </c>
      <c r="O215" s="2" t="inlineStr">
        <is>
          <t>True</t>
        </is>
      </c>
      <c r="P215" s="2" t="inlineStr">
        <is>
          <t>False</t>
        </is>
      </c>
      <c r="Q215" s="2" t="inlineStr">
        <is>
          <t>False</t>
        </is>
      </c>
    </row>
    <row r="216">
      <c r="A216" s="2" t="inlineStr">
        <is>
          <t>manual_ham_000215</t>
        </is>
      </c>
      <c r="B216" s="2" t="inlineStr">
        <is>
          <t>Use verification code 488546 for Microsoft authentication.</t>
        </is>
      </c>
      <c r="C216" s="2" t="inlineStr">
        <is>
          <t>Use verification code &lt;OTP&gt; for Microsoft authentication.</t>
        </is>
      </c>
      <c r="D216" s="2" t="inlineStr">
        <is>
          <t>True</t>
        </is>
      </c>
      <c r="E216" s="2" t="inlineStr">
        <is>
          <t>raw_ocr_extracted_text</t>
        </is>
      </c>
      <c r="F216" s="2" t="inlineStr">
        <is>
          <t>unsure</t>
        </is>
      </c>
      <c r="G216" s="2" t="inlineStr">
        <is>
          <t>unsure</t>
        </is>
      </c>
      <c r="H216" s="2" t="inlineStr">
        <is>
          <t>otp_verification</t>
        </is>
      </c>
      <c r="I216" s="2" t="inlineStr">
        <is>
          <t>Microsoft</t>
        </is>
      </c>
      <c r="J216" s="2" t="inlineStr">
        <is>
          <t>needs_review</t>
        </is>
      </c>
      <c r="K216" s="2" t="inlineStr">
        <is>
          <t>source_hint=Microsoft; archive_notes=OCR extracted from screenshot; review rows where screenshot text was partially cropped or low contrast.</t>
        </is>
      </c>
      <c r="L216" s="2" t="inlineStr">
        <is>
          <t>drive_export/THESIS/CLEANED/cleaned_dataset.csv</t>
        </is>
      </c>
      <c r="M216" s="2" t="inlineStr">
        <is>
          <t>False</t>
        </is>
      </c>
      <c r="N216" s="2" t="inlineStr">
        <is>
          <t>False</t>
        </is>
      </c>
      <c r="O216" s="2" t="inlineStr">
        <is>
          <t>True</t>
        </is>
      </c>
      <c r="P216" s="2" t="inlineStr">
        <is>
          <t>False</t>
        </is>
      </c>
      <c r="Q216" s="2" t="inlineStr">
        <is>
          <t>False</t>
        </is>
      </c>
    </row>
    <row r="217">
      <c r="A217" s="2" t="inlineStr">
        <is>
          <t>manual_ham_000216</t>
        </is>
      </c>
      <c r="B217" s="2" t="inlineStr">
        <is>
          <t>Use verification code 574136 for Microsoft authentication.</t>
        </is>
      </c>
      <c r="C217" s="2" t="inlineStr">
        <is>
          <t>Use verification code &lt;OTP&gt; for Microsoft authentication.</t>
        </is>
      </c>
      <c r="D217" s="2" t="inlineStr">
        <is>
          <t>True</t>
        </is>
      </c>
      <c r="E217" s="2" t="inlineStr">
        <is>
          <t>raw_ocr_extracted_text</t>
        </is>
      </c>
      <c r="F217" s="2" t="inlineStr">
        <is>
          <t>unsure</t>
        </is>
      </c>
      <c r="G217" s="2" t="inlineStr">
        <is>
          <t>unsure</t>
        </is>
      </c>
      <c r="H217" s="2" t="inlineStr">
        <is>
          <t>otp_verification</t>
        </is>
      </c>
      <c r="I217" s="2" t="inlineStr">
        <is>
          <t>Microsoft</t>
        </is>
      </c>
      <c r="J217" s="2" t="inlineStr">
        <is>
          <t>needs_review</t>
        </is>
      </c>
      <c r="K217" s="2" t="inlineStr">
        <is>
          <t>source_hint=Microsoft; archive_notes=OCR extracted from screenshot; review rows where screenshot text was partially cropped or low contrast.</t>
        </is>
      </c>
      <c r="L217" s="2" t="inlineStr">
        <is>
          <t>drive_export/THESIS/CLEANED/cleaned_dataset.csv</t>
        </is>
      </c>
      <c r="M217" s="2" t="inlineStr">
        <is>
          <t>False</t>
        </is>
      </c>
      <c r="N217" s="2" t="inlineStr">
        <is>
          <t>False</t>
        </is>
      </c>
      <c r="O217" s="2" t="inlineStr">
        <is>
          <t>True</t>
        </is>
      </c>
      <c r="P217" s="2" t="inlineStr">
        <is>
          <t>False</t>
        </is>
      </c>
      <c r="Q217" s="2" t="inlineStr">
        <is>
          <t>False</t>
        </is>
      </c>
    </row>
    <row r="218">
      <c r="A218" s="2" t="inlineStr">
        <is>
          <t>manual_ham_000217</t>
        </is>
      </c>
      <c r="B218" s="2" t="inlineStr">
        <is>
          <t>Use verification code 386144 for Microsoft authentication.</t>
        </is>
      </c>
      <c r="C218" s="2" t="inlineStr">
        <is>
          <t>Use verification code &lt;OTP&gt; for Microsoft authentication.</t>
        </is>
      </c>
      <c r="D218" s="2" t="inlineStr">
        <is>
          <t>True</t>
        </is>
      </c>
      <c r="E218" s="2" t="inlineStr">
        <is>
          <t>raw_ocr_extracted_text</t>
        </is>
      </c>
      <c r="F218" s="2" t="inlineStr">
        <is>
          <t>unsure</t>
        </is>
      </c>
      <c r="G218" s="2" t="inlineStr">
        <is>
          <t>unsure</t>
        </is>
      </c>
      <c r="H218" s="2" t="inlineStr">
        <is>
          <t>otp_verification</t>
        </is>
      </c>
      <c r="I218" s="2" t="inlineStr">
        <is>
          <t>Microsoft</t>
        </is>
      </c>
      <c r="J218" s="2" t="inlineStr">
        <is>
          <t>needs_review</t>
        </is>
      </c>
      <c r="K218" s="2" t="inlineStr">
        <is>
          <t>source_hint=Microsoft; archive_notes=OCR extracted from screenshot; review rows where screenshot text was partially cropped or low contrast.</t>
        </is>
      </c>
      <c r="L218" s="2" t="inlineStr">
        <is>
          <t>drive_export/THESIS/CLEANED/cleaned_dataset.csv</t>
        </is>
      </c>
      <c r="M218" s="2" t="inlineStr">
        <is>
          <t>False</t>
        </is>
      </c>
      <c r="N218" s="2" t="inlineStr">
        <is>
          <t>False</t>
        </is>
      </c>
      <c r="O218" s="2" t="inlineStr">
        <is>
          <t>True</t>
        </is>
      </c>
      <c r="P218" s="2" t="inlineStr">
        <is>
          <t>False</t>
        </is>
      </c>
      <c r="Q218" s="2" t="inlineStr">
        <is>
          <t>False</t>
        </is>
      </c>
    </row>
    <row r="219">
      <c r="A219" s="2" t="inlineStr">
        <is>
          <t>manual_ham_000218</t>
        </is>
      </c>
      <c r="B219" s="2" t="inlineStr">
        <is>
          <t>Use verification code 042880 for Microsoft authentication.</t>
        </is>
      </c>
      <c r="C219" s="2" t="inlineStr">
        <is>
          <t>Use verification code &lt;OTP&gt; for Microsoft authentication.</t>
        </is>
      </c>
      <c r="D219" s="2" t="inlineStr">
        <is>
          <t>True</t>
        </is>
      </c>
      <c r="E219" s="2" t="inlineStr">
        <is>
          <t>raw_ocr_extracted_text</t>
        </is>
      </c>
      <c r="F219" s="2" t="inlineStr">
        <is>
          <t>unsure</t>
        </is>
      </c>
      <c r="G219" s="2" t="inlineStr">
        <is>
          <t>unsure</t>
        </is>
      </c>
      <c r="H219" s="2" t="inlineStr">
        <is>
          <t>otp_verification</t>
        </is>
      </c>
      <c r="I219" s="2" t="inlineStr">
        <is>
          <t>Microsoft</t>
        </is>
      </c>
      <c r="J219" s="2" t="inlineStr">
        <is>
          <t>needs_review</t>
        </is>
      </c>
      <c r="K219" s="2" t="inlineStr">
        <is>
          <t>source_hint=Microsoft; archive_notes=OCR extracted from screenshot; review rows where screenshot text was partially cropped or low contrast.</t>
        </is>
      </c>
      <c r="L219" s="2" t="inlineStr">
        <is>
          <t>drive_export/THESIS/CLEANED/cleaned_dataset.csv</t>
        </is>
      </c>
      <c r="M219" s="2" t="inlineStr">
        <is>
          <t>False</t>
        </is>
      </c>
      <c r="N219" s="2" t="inlineStr">
        <is>
          <t>False</t>
        </is>
      </c>
      <c r="O219" s="2" t="inlineStr">
        <is>
          <t>True</t>
        </is>
      </c>
      <c r="P219" s="2" t="inlineStr">
        <is>
          <t>False</t>
        </is>
      </c>
      <c r="Q219" s="2" t="inlineStr">
        <is>
          <t>False</t>
        </is>
      </c>
    </row>
    <row r="220">
      <c r="A220" s="2" t="inlineStr">
        <is>
          <t>manual_ham_000219</t>
        </is>
      </c>
      <c r="B220" s="2" t="inlineStr">
        <is>
          <t>Use verification code 554148 for Microsoft authentication. Use verification code 190792 for Microsoft authentication.</t>
        </is>
      </c>
      <c r="C220" s="2" t="inlineStr">
        <is>
          <t>Use verification code &lt;OTP&gt; for Microsoft authentication. Use verification code &lt;OTP&gt; for Microsoft authentication.</t>
        </is>
      </c>
      <c r="D220" s="2" t="inlineStr">
        <is>
          <t>True</t>
        </is>
      </c>
      <c r="E220" s="2" t="inlineStr">
        <is>
          <t>raw_ocr_extracted_text</t>
        </is>
      </c>
      <c r="F220" s="2" t="inlineStr">
        <is>
          <t>unsure</t>
        </is>
      </c>
      <c r="G220" s="2" t="inlineStr">
        <is>
          <t>unsure</t>
        </is>
      </c>
      <c r="H220" s="2" t="inlineStr">
        <is>
          <t>otp_verification</t>
        </is>
      </c>
      <c r="I220" s="2" t="inlineStr">
        <is>
          <t>Microsoft</t>
        </is>
      </c>
      <c r="J220" s="2" t="inlineStr">
        <is>
          <t>needs_review</t>
        </is>
      </c>
      <c r="K220" s="2" t="inlineStr">
        <is>
          <t>source_hint=Microsoft; archive_notes=OCR extracted from screenshot; review rows where screenshot text was partially cropped or low contrast.</t>
        </is>
      </c>
      <c r="L220" s="2" t="inlineStr">
        <is>
          <t>drive_export/THESIS/CLEANED/cleaned_dataset.csv</t>
        </is>
      </c>
      <c r="M220" s="2" t="inlineStr">
        <is>
          <t>False</t>
        </is>
      </c>
      <c r="N220" s="2" t="inlineStr">
        <is>
          <t>False</t>
        </is>
      </c>
      <c r="O220" s="2" t="inlineStr">
        <is>
          <t>True</t>
        </is>
      </c>
      <c r="P220" s="2" t="inlineStr">
        <is>
          <t>False</t>
        </is>
      </c>
      <c r="Q220" s="2" t="inlineStr">
        <is>
          <t>False</t>
        </is>
      </c>
    </row>
    <row r="221">
      <c r="A221" s="2" t="inlineStr">
        <is>
          <t>manual_ham_000220</t>
        </is>
      </c>
      <c r="B221" s="2" t="inlineStr">
        <is>
          <t>Use verification code 758835 for Microsoft authentication.</t>
        </is>
      </c>
      <c r="C221" s="2" t="inlineStr">
        <is>
          <t>Use verification code &lt;OTP&gt; for Microsoft authentication.</t>
        </is>
      </c>
      <c r="D221" s="2" t="inlineStr">
        <is>
          <t>True</t>
        </is>
      </c>
      <c r="E221" s="2" t="inlineStr">
        <is>
          <t>raw_ocr_extracted_text</t>
        </is>
      </c>
      <c r="F221" s="2" t="inlineStr">
        <is>
          <t>unsure</t>
        </is>
      </c>
      <c r="G221" s="2" t="inlineStr">
        <is>
          <t>unsure</t>
        </is>
      </c>
      <c r="H221" s="2" t="inlineStr">
        <is>
          <t>otp_verification</t>
        </is>
      </c>
      <c r="I221" s="2" t="inlineStr">
        <is>
          <t>Microsoft</t>
        </is>
      </c>
      <c r="J221" s="2" t="inlineStr">
        <is>
          <t>needs_review</t>
        </is>
      </c>
      <c r="K221" s="2" t="inlineStr">
        <is>
          <t>source_hint=Microsoft; archive_notes=OCR extracted from screenshot; review rows where screenshot text was partially cropped or low contrast.</t>
        </is>
      </c>
      <c r="L221" s="2" t="inlineStr">
        <is>
          <t>drive_export/THESIS/CLEANED/cleaned_dataset.csv</t>
        </is>
      </c>
      <c r="M221" s="2" t="inlineStr">
        <is>
          <t>False</t>
        </is>
      </c>
      <c r="N221" s="2" t="inlineStr">
        <is>
          <t>False</t>
        </is>
      </c>
      <c r="O221" s="2" t="inlineStr">
        <is>
          <t>True</t>
        </is>
      </c>
      <c r="P221" s="2" t="inlineStr">
        <is>
          <t>False</t>
        </is>
      </c>
      <c r="Q221" s="2" t="inlineStr">
        <is>
          <t>False</t>
        </is>
      </c>
    </row>
    <row r="222">
      <c r="A222" s="2" t="inlineStr">
        <is>
          <t>manual_ham_000221</t>
        </is>
      </c>
      <c r="B222" s="2" t="inlineStr">
        <is>
          <t>Use verification code 194842 for Microsoft authentication.</t>
        </is>
      </c>
      <c r="C222" s="2" t="inlineStr">
        <is>
          <t>Use verification code &lt;OTP&gt; for Microsoft authentication.</t>
        </is>
      </c>
      <c r="D222" s="2" t="inlineStr">
        <is>
          <t>True</t>
        </is>
      </c>
      <c r="E222" s="2" t="inlineStr">
        <is>
          <t>raw_ocr_extracted_text</t>
        </is>
      </c>
      <c r="F222" s="2" t="inlineStr">
        <is>
          <t>unsure</t>
        </is>
      </c>
      <c r="G222" s="2" t="inlineStr">
        <is>
          <t>unsure</t>
        </is>
      </c>
      <c r="H222" s="2" t="inlineStr">
        <is>
          <t>otp_verification</t>
        </is>
      </c>
      <c r="I222" s="2" t="inlineStr">
        <is>
          <t>Microsoft</t>
        </is>
      </c>
      <c r="J222" s="2" t="inlineStr">
        <is>
          <t>needs_review</t>
        </is>
      </c>
      <c r="K222" s="2" t="inlineStr">
        <is>
          <t>source_hint=Microsoft; archive_notes=OCR extracted from screenshot; review rows where screenshot text was partially cropped or low contrast.</t>
        </is>
      </c>
      <c r="L222" s="2" t="inlineStr">
        <is>
          <t>drive_export/THESIS/CLEANED/cleaned_dataset.csv</t>
        </is>
      </c>
      <c r="M222" s="2" t="inlineStr">
        <is>
          <t>False</t>
        </is>
      </c>
      <c r="N222" s="2" t="inlineStr">
        <is>
          <t>False</t>
        </is>
      </c>
      <c r="O222" s="2" t="inlineStr">
        <is>
          <t>True</t>
        </is>
      </c>
      <c r="P222" s="2" t="inlineStr">
        <is>
          <t>False</t>
        </is>
      </c>
      <c r="Q222" s="2" t="inlineStr">
        <is>
          <t>False</t>
        </is>
      </c>
    </row>
    <row r="223">
      <c r="A223" s="2" t="inlineStr">
        <is>
          <t>manual_ham_000222</t>
        </is>
      </c>
      <c r="B223" s="2" t="inlineStr">
        <is>
          <t>Use verification code 580943 for Microsoft authentication.</t>
        </is>
      </c>
      <c r="C223" s="2" t="inlineStr">
        <is>
          <t>Use verification code &lt;OTP&gt; for Microsoft authentication.</t>
        </is>
      </c>
      <c r="D223" s="2" t="inlineStr">
        <is>
          <t>True</t>
        </is>
      </c>
      <c r="E223" s="2" t="inlineStr">
        <is>
          <t>raw_ocr_extracted_text</t>
        </is>
      </c>
      <c r="F223" s="2" t="inlineStr">
        <is>
          <t>unsure</t>
        </is>
      </c>
      <c r="G223" s="2" t="inlineStr">
        <is>
          <t>unsure</t>
        </is>
      </c>
      <c r="H223" s="2" t="inlineStr">
        <is>
          <t>otp_verification</t>
        </is>
      </c>
      <c r="I223" s="2" t="inlineStr">
        <is>
          <t>Microsoft</t>
        </is>
      </c>
      <c r="J223" s="2" t="inlineStr">
        <is>
          <t>needs_review</t>
        </is>
      </c>
      <c r="K223" s="2" t="inlineStr">
        <is>
          <t>source_hint=Microsoft; archive_notes=OCR extracted from screenshot; review rows where screenshot text was partially cropped or low contrast.</t>
        </is>
      </c>
      <c r="L223" s="2" t="inlineStr">
        <is>
          <t>drive_export/THESIS/CLEANED/cleaned_dataset.csv</t>
        </is>
      </c>
      <c r="M223" s="2" t="inlineStr">
        <is>
          <t>False</t>
        </is>
      </c>
      <c r="N223" s="2" t="inlineStr">
        <is>
          <t>False</t>
        </is>
      </c>
      <c r="O223" s="2" t="inlineStr">
        <is>
          <t>True</t>
        </is>
      </c>
      <c r="P223" s="2" t="inlineStr">
        <is>
          <t>False</t>
        </is>
      </c>
      <c r="Q223" s="2" t="inlineStr">
        <is>
          <t>False</t>
        </is>
      </c>
    </row>
    <row r="224">
      <c r="A224" s="2" t="inlineStr">
        <is>
          <t>manual_ham_000223</t>
        </is>
      </c>
      <c r="B224" s="2" t="inlineStr">
        <is>
          <t>Use verification code 972560 for Microsoft authentication.</t>
        </is>
      </c>
      <c r="C224" s="2" t="inlineStr">
        <is>
          <t>Use verification code &lt;OTP&gt; for Microsoft authentication.</t>
        </is>
      </c>
      <c r="D224" s="2" t="inlineStr">
        <is>
          <t>True</t>
        </is>
      </c>
      <c r="E224" s="2" t="inlineStr">
        <is>
          <t>raw_ocr_extracted_text</t>
        </is>
      </c>
      <c r="F224" s="2" t="inlineStr">
        <is>
          <t>unsure</t>
        </is>
      </c>
      <c r="G224" s="2" t="inlineStr">
        <is>
          <t>unsure</t>
        </is>
      </c>
      <c r="H224" s="2" t="inlineStr">
        <is>
          <t>otp_verification</t>
        </is>
      </c>
      <c r="I224" s="2" t="inlineStr">
        <is>
          <t>Microsoft</t>
        </is>
      </c>
      <c r="J224" s="2" t="inlineStr">
        <is>
          <t>needs_review</t>
        </is>
      </c>
      <c r="K224" s="2" t="inlineStr">
        <is>
          <t>source_hint=Microsoft; archive_notes=OCR extracted from screenshot; review rows where screenshot text was partially cropped or low contrast.</t>
        </is>
      </c>
      <c r="L224" s="2" t="inlineStr">
        <is>
          <t>drive_export/THESIS/CLEANED/cleaned_dataset.csv</t>
        </is>
      </c>
      <c r="M224" s="2" t="inlineStr">
        <is>
          <t>False</t>
        </is>
      </c>
      <c r="N224" s="2" t="inlineStr">
        <is>
          <t>False</t>
        </is>
      </c>
      <c r="O224" s="2" t="inlineStr">
        <is>
          <t>True</t>
        </is>
      </c>
      <c r="P224" s="2" t="inlineStr">
        <is>
          <t>False</t>
        </is>
      </c>
      <c r="Q224" s="2" t="inlineStr">
        <is>
          <t>False</t>
        </is>
      </c>
    </row>
    <row r="225">
      <c r="A225" s="2" t="inlineStr">
        <is>
          <t>manual_ham_000224</t>
        </is>
      </c>
      <c r="B225" s="2" t="inlineStr">
        <is>
          <t>Use verification code 695704 for Microsoft authentication. Use verification code 125610 for Microsoft authentication.</t>
        </is>
      </c>
      <c r="C225" s="2" t="inlineStr">
        <is>
          <t>Use verification code &lt;OTP&gt; for Microsoft authentication. Use verification code &lt;OTP&gt; for Microsoft authentication.</t>
        </is>
      </c>
      <c r="D225" s="2" t="inlineStr">
        <is>
          <t>True</t>
        </is>
      </c>
      <c r="E225" s="2" t="inlineStr">
        <is>
          <t>raw_ocr_extracted_text</t>
        </is>
      </c>
      <c r="F225" s="2" t="inlineStr">
        <is>
          <t>unsure</t>
        </is>
      </c>
      <c r="G225" s="2" t="inlineStr">
        <is>
          <t>unsure</t>
        </is>
      </c>
      <c r="H225" s="2" t="inlineStr">
        <is>
          <t>otp_verification</t>
        </is>
      </c>
      <c r="I225" s="2" t="inlineStr">
        <is>
          <t>Microsoft</t>
        </is>
      </c>
      <c r="J225" s="2" t="inlineStr">
        <is>
          <t>needs_review</t>
        </is>
      </c>
      <c r="K225" s="2" t="inlineStr">
        <is>
          <t>source_hint=Microsoft; archive_notes=OCR extracted from screenshot; review rows where screenshot text was partially cropped or low contrast.</t>
        </is>
      </c>
      <c r="L225" s="2" t="inlineStr">
        <is>
          <t>drive_export/THESIS/CLEANED/cleaned_dataset.csv</t>
        </is>
      </c>
      <c r="M225" s="2" t="inlineStr">
        <is>
          <t>False</t>
        </is>
      </c>
      <c r="N225" s="2" t="inlineStr">
        <is>
          <t>False</t>
        </is>
      </c>
      <c r="O225" s="2" t="inlineStr">
        <is>
          <t>True</t>
        </is>
      </c>
      <c r="P225" s="2" t="inlineStr">
        <is>
          <t>False</t>
        </is>
      </c>
      <c r="Q225" s="2" t="inlineStr">
        <is>
          <t>False</t>
        </is>
      </c>
    </row>
    <row r="226">
      <c r="A226" s="2" t="inlineStr">
        <is>
          <t>manual_ham_000225</t>
        </is>
      </c>
      <c r="B226" s="2" t="inlineStr">
        <is>
          <t>Use verification code 743618 for Microsoft authentication.</t>
        </is>
      </c>
      <c r="C226" s="2" t="inlineStr">
        <is>
          <t>Use verification code &lt;OTP&gt; for Microsoft authentication.</t>
        </is>
      </c>
      <c r="D226" s="2" t="inlineStr">
        <is>
          <t>True</t>
        </is>
      </c>
      <c r="E226" s="2" t="inlineStr">
        <is>
          <t>raw_ocr_extracted_text</t>
        </is>
      </c>
      <c r="F226" s="2" t="inlineStr">
        <is>
          <t>unsure</t>
        </is>
      </c>
      <c r="G226" s="2" t="inlineStr">
        <is>
          <t>unsure</t>
        </is>
      </c>
      <c r="H226" s="2" t="inlineStr">
        <is>
          <t>otp_verification</t>
        </is>
      </c>
      <c r="I226" s="2" t="inlineStr">
        <is>
          <t>Microsoft</t>
        </is>
      </c>
      <c r="J226" s="2" t="inlineStr">
        <is>
          <t>needs_review</t>
        </is>
      </c>
      <c r="K226" s="2" t="inlineStr">
        <is>
          <t>source_hint=Microsoft; archive_notes=OCR extracted from screenshot; review rows where screenshot text was partially cropped or low contrast.</t>
        </is>
      </c>
      <c r="L226" s="2" t="inlineStr">
        <is>
          <t>drive_export/THESIS/CLEANED/cleaned_dataset.csv</t>
        </is>
      </c>
      <c r="M226" s="2" t="inlineStr">
        <is>
          <t>False</t>
        </is>
      </c>
      <c r="N226" s="2" t="inlineStr">
        <is>
          <t>False</t>
        </is>
      </c>
      <c r="O226" s="2" t="inlineStr">
        <is>
          <t>True</t>
        </is>
      </c>
      <c r="P226" s="2" t="inlineStr">
        <is>
          <t>False</t>
        </is>
      </c>
      <c r="Q226" s="2" t="inlineStr">
        <is>
          <t>False</t>
        </is>
      </c>
    </row>
    <row r="227">
      <c r="A227" s="2" t="inlineStr">
        <is>
          <t>manual_ham_000226</t>
        </is>
      </c>
      <c r="B227" s="2" t="inlineStr">
        <is>
          <t>Use verification code 670320 for Microsoft authentication.</t>
        </is>
      </c>
      <c r="C227" s="2" t="inlineStr">
        <is>
          <t>Use verification code &lt;OTP&gt; for Microsoft authentication.</t>
        </is>
      </c>
      <c r="D227" s="2" t="inlineStr">
        <is>
          <t>True</t>
        </is>
      </c>
      <c r="E227" s="2" t="inlineStr">
        <is>
          <t>raw_ocr_extracted_text</t>
        </is>
      </c>
      <c r="F227" s="2" t="inlineStr">
        <is>
          <t>unsure</t>
        </is>
      </c>
      <c r="G227" s="2" t="inlineStr">
        <is>
          <t>unsure</t>
        </is>
      </c>
      <c r="H227" s="2" t="inlineStr">
        <is>
          <t>otp_verification</t>
        </is>
      </c>
      <c r="I227" s="2" t="inlineStr">
        <is>
          <t>Microsoft</t>
        </is>
      </c>
      <c r="J227" s="2" t="inlineStr">
        <is>
          <t>needs_review</t>
        </is>
      </c>
      <c r="K227" s="2" t="inlineStr">
        <is>
          <t>source_hint=Microsoft; archive_notes=OCR extracted from screenshot; review rows where screenshot text was partially cropped or low contrast.</t>
        </is>
      </c>
      <c r="L227" s="2" t="inlineStr">
        <is>
          <t>drive_export/THESIS/CLEANED/cleaned_dataset.csv</t>
        </is>
      </c>
      <c r="M227" s="2" t="inlineStr">
        <is>
          <t>False</t>
        </is>
      </c>
      <c r="N227" s="2" t="inlineStr">
        <is>
          <t>False</t>
        </is>
      </c>
      <c r="O227" s="2" t="inlineStr">
        <is>
          <t>True</t>
        </is>
      </c>
      <c r="P227" s="2" t="inlineStr">
        <is>
          <t>False</t>
        </is>
      </c>
      <c r="Q227" s="2" t="inlineStr">
        <is>
          <t>False</t>
        </is>
      </c>
    </row>
    <row r="228">
      <c r="A228" s="2" t="inlineStr">
        <is>
          <t>manual_ham_000227</t>
        </is>
      </c>
      <c r="B228" s="2" t="inlineStr">
        <is>
          <t>Use verification code 938117 for Microsoft authentication. Use verification code 305511 for Microsoft authentication.</t>
        </is>
      </c>
      <c r="C228" s="2" t="inlineStr">
        <is>
          <t>Use verification code &lt;OTP&gt; for Microsoft authentication. Use verification code &lt;OTP&gt; for Microsoft authentication.</t>
        </is>
      </c>
      <c r="D228" s="2" t="inlineStr">
        <is>
          <t>True</t>
        </is>
      </c>
      <c r="E228" s="2" t="inlineStr">
        <is>
          <t>raw_ocr_extracted_text</t>
        </is>
      </c>
      <c r="F228" s="2" t="inlineStr">
        <is>
          <t>unsure</t>
        </is>
      </c>
      <c r="G228" s="2" t="inlineStr">
        <is>
          <t>unsure</t>
        </is>
      </c>
      <c r="H228" s="2" t="inlineStr">
        <is>
          <t>otp_verification</t>
        </is>
      </c>
      <c r="I228" s="2" t="inlineStr">
        <is>
          <t>Microsoft</t>
        </is>
      </c>
      <c r="J228" s="2" t="inlineStr">
        <is>
          <t>needs_review</t>
        </is>
      </c>
      <c r="K228" s="2" t="inlineStr">
        <is>
          <t>source_hint=Microsoft; archive_notes=OCR extracted from screenshot; review rows where screenshot text was partially cropped or low contrast.</t>
        </is>
      </c>
      <c r="L228" s="2" t="inlineStr">
        <is>
          <t>drive_export/THESIS/CLEANED/cleaned_dataset.csv</t>
        </is>
      </c>
      <c r="M228" s="2" t="inlineStr">
        <is>
          <t>False</t>
        </is>
      </c>
      <c r="N228" s="2" t="inlineStr">
        <is>
          <t>False</t>
        </is>
      </c>
      <c r="O228" s="2" t="inlineStr">
        <is>
          <t>True</t>
        </is>
      </c>
      <c r="P228" s="2" t="inlineStr">
        <is>
          <t>False</t>
        </is>
      </c>
      <c r="Q228" s="2" t="inlineStr">
        <is>
          <t>False</t>
        </is>
      </c>
    </row>
    <row r="229">
      <c r="A229" s="2" t="inlineStr">
        <is>
          <t>manual_ham_000228</t>
        </is>
      </c>
      <c r="B229" s="2" t="inlineStr">
        <is>
          <t>Use verification code 150387 for Microsoft authentication.</t>
        </is>
      </c>
      <c r="C229" s="2" t="inlineStr">
        <is>
          <t>Use verification code &lt;OTP&gt; for Microsoft authentication.</t>
        </is>
      </c>
      <c r="D229" s="2" t="inlineStr">
        <is>
          <t>True</t>
        </is>
      </c>
      <c r="E229" s="2" t="inlineStr">
        <is>
          <t>raw_ocr_extracted_text</t>
        </is>
      </c>
      <c r="F229" s="2" t="inlineStr">
        <is>
          <t>unsure</t>
        </is>
      </c>
      <c r="G229" s="2" t="inlineStr">
        <is>
          <t>unsure</t>
        </is>
      </c>
      <c r="H229" s="2" t="inlineStr">
        <is>
          <t>otp_verification</t>
        </is>
      </c>
      <c r="I229" s="2" t="inlineStr">
        <is>
          <t>Microsoft</t>
        </is>
      </c>
      <c r="J229" s="2" t="inlineStr">
        <is>
          <t>needs_review</t>
        </is>
      </c>
      <c r="K229" s="2" t="inlineStr">
        <is>
          <t>source_hint=Microsoft; archive_notes=OCR extracted from screenshot; review rows where screenshot text was partially cropped or low contrast.</t>
        </is>
      </c>
      <c r="L229" s="2" t="inlineStr">
        <is>
          <t>drive_export/THESIS/CLEANED/cleaned_dataset.csv</t>
        </is>
      </c>
      <c r="M229" s="2" t="inlineStr">
        <is>
          <t>False</t>
        </is>
      </c>
      <c r="N229" s="2" t="inlineStr">
        <is>
          <t>False</t>
        </is>
      </c>
      <c r="O229" s="2" t="inlineStr">
        <is>
          <t>True</t>
        </is>
      </c>
      <c r="P229" s="2" t="inlineStr">
        <is>
          <t>False</t>
        </is>
      </c>
      <c r="Q229" s="2" t="inlineStr">
        <is>
          <t>False</t>
        </is>
      </c>
    </row>
    <row r="230">
      <c r="A230" s="2" t="inlineStr">
        <is>
          <t>manual_ham_000229</t>
        </is>
      </c>
      <c r="B230" s="2" t="inlineStr">
        <is>
          <t>Use verification code 197435 for Microsoft authentication.</t>
        </is>
      </c>
      <c r="C230" s="2" t="inlineStr">
        <is>
          <t>Use verification code &lt;OTP&gt; for Microsoft authentication.</t>
        </is>
      </c>
      <c r="D230" s="2" t="inlineStr">
        <is>
          <t>True</t>
        </is>
      </c>
      <c r="E230" s="2" t="inlineStr">
        <is>
          <t>raw_ocr_extracted_text</t>
        </is>
      </c>
      <c r="F230" s="2" t="inlineStr">
        <is>
          <t>unsure</t>
        </is>
      </c>
      <c r="G230" s="2" t="inlineStr">
        <is>
          <t>unsure</t>
        </is>
      </c>
      <c r="H230" s="2" t="inlineStr">
        <is>
          <t>otp_verification</t>
        </is>
      </c>
      <c r="I230" s="2" t="inlineStr">
        <is>
          <t>Microsoft</t>
        </is>
      </c>
      <c r="J230" s="2" t="inlineStr">
        <is>
          <t>needs_review</t>
        </is>
      </c>
      <c r="K230" s="2" t="inlineStr">
        <is>
          <t>source_hint=Microsoft; archive_notes=OCR extracted from screenshot; review rows where screenshot text was partially cropped or low contrast.</t>
        </is>
      </c>
      <c r="L230" s="2" t="inlineStr">
        <is>
          <t>drive_export/THESIS/CLEANED/cleaned_dataset.csv</t>
        </is>
      </c>
      <c r="M230" s="2" t="inlineStr">
        <is>
          <t>False</t>
        </is>
      </c>
      <c r="N230" s="2" t="inlineStr">
        <is>
          <t>False</t>
        </is>
      </c>
      <c r="O230" s="2" t="inlineStr">
        <is>
          <t>True</t>
        </is>
      </c>
      <c r="P230" s="2" t="inlineStr">
        <is>
          <t>False</t>
        </is>
      </c>
      <c r="Q230" s="2" t="inlineStr">
        <is>
          <t>False</t>
        </is>
      </c>
    </row>
    <row r="231">
      <c r="A231" s="2" t="inlineStr">
        <is>
          <t>manual_ham_000230</t>
        </is>
      </c>
      <c r="B231" s="2" t="inlineStr">
        <is>
          <t>Use verification code 029857 for Microsoft authentication.</t>
        </is>
      </c>
      <c r="C231" s="2" t="inlineStr">
        <is>
          <t>Use verification code &lt;OTP&gt; for Microsoft authentication.</t>
        </is>
      </c>
      <c r="D231" s="2" t="inlineStr">
        <is>
          <t>True</t>
        </is>
      </c>
      <c r="E231" s="2" t="inlineStr">
        <is>
          <t>raw_ocr_extracted_text</t>
        </is>
      </c>
      <c r="F231" s="2" t="inlineStr">
        <is>
          <t>unsure</t>
        </is>
      </c>
      <c r="G231" s="2" t="inlineStr">
        <is>
          <t>unsure</t>
        </is>
      </c>
      <c r="H231" s="2" t="inlineStr">
        <is>
          <t>otp_verification</t>
        </is>
      </c>
      <c r="I231" s="2" t="inlineStr">
        <is>
          <t>Microsoft</t>
        </is>
      </c>
      <c r="J231" s="2" t="inlineStr">
        <is>
          <t>needs_review</t>
        </is>
      </c>
      <c r="K231" s="2" t="inlineStr">
        <is>
          <t>source_hint=Microsoft; archive_notes=OCR extracted from screenshot; review rows where screenshot text was partially cropped or low contrast.</t>
        </is>
      </c>
      <c r="L231" s="2" t="inlineStr">
        <is>
          <t>drive_export/THESIS/CLEANED/cleaned_dataset.csv</t>
        </is>
      </c>
      <c r="M231" s="2" t="inlineStr">
        <is>
          <t>False</t>
        </is>
      </c>
      <c r="N231" s="2" t="inlineStr">
        <is>
          <t>False</t>
        </is>
      </c>
      <c r="O231" s="2" t="inlineStr">
        <is>
          <t>True</t>
        </is>
      </c>
      <c r="P231" s="2" t="inlineStr">
        <is>
          <t>False</t>
        </is>
      </c>
      <c r="Q231" s="2" t="inlineStr">
        <is>
          <t>False</t>
        </is>
      </c>
    </row>
    <row r="232">
      <c r="A232" s="2" t="inlineStr">
        <is>
          <t>manual_ham_000231</t>
        </is>
      </c>
      <c r="B232" s="2" t="inlineStr">
        <is>
          <t>Use verification code 729926 for Microsoft authentication.</t>
        </is>
      </c>
      <c r="C232" s="2" t="inlineStr">
        <is>
          <t>Use verification code &lt;OTP&gt; for Microsoft authentication.</t>
        </is>
      </c>
      <c r="D232" s="2" t="inlineStr">
        <is>
          <t>True</t>
        </is>
      </c>
      <c r="E232" s="2" t="inlineStr">
        <is>
          <t>raw_ocr_extracted_text</t>
        </is>
      </c>
      <c r="F232" s="2" t="inlineStr">
        <is>
          <t>unsure</t>
        </is>
      </c>
      <c r="G232" s="2" t="inlineStr">
        <is>
          <t>unsure</t>
        </is>
      </c>
      <c r="H232" s="2" t="inlineStr">
        <is>
          <t>otp_verification</t>
        </is>
      </c>
      <c r="I232" s="2" t="inlineStr">
        <is>
          <t>Microsoft</t>
        </is>
      </c>
      <c r="J232" s="2" t="inlineStr">
        <is>
          <t>needs_review</t>
        </is>
      </c>
      <c r="K232" s="2" t="inlineStr">
        <is>
          <t>source_hint=Microsoft; archive_notes=OCR extracted from screenshot; review rows where screenshot text was partially cropped or low contrast.</t>
        </is>
      </c>
      <c r="L232" s="2" t="inlineStr">
        <is>
          <t>drive_export/THESIS/CLEANED/cleaned_dataset.csv</t>
        </is>
      </c>
      <c r="M232" s="2" t="inlineStr">
        <is>
          <t>False</t>
        </is>
      </c>
      <c r="N232" s="2" t="inlineStr">
        <is>
          <t>False</t>
        </is>
      </c>
      <c r="O232" s="2" t="inlineStr">
        <is>
          <t>True</t>
        </is>
      </c>
      <c r="P232" s="2" t="inlineStr">
        <is>
          <t>False</t>
        </is>
      </c>
      <c r="Q232" s="2" t="inlineStr">
        <is>
          <t>False</t>
        </is>
      </c>
    </row>
    <row r="233">
      <c r="A233" s="2" t="inlineStr">
        <is>
          <t>manual_ham_000232</t>
        </is>
      </c>
      <c r="B233" s="2" t="inlineStr">
        <is>
          <t>Use verification code 341976 for Microsoft authentication.</t>
        </is>
      </c>
      <c r="C233" s="2" t="inlineStr">
        <is>
          <t>Use verification code &lt;OTP&gt; for Microsoft authentication.</t>
        </is>
      </c>
      <c r="D233" s="2" t="inlineStr">
        <is>
          <t>True</t>
        </is>
      </c>
      <c r="E233" s="2" t="inlineStr">
        <is>
          <t>raw_ocr_extracted_text</t>
        </is>
      </c>
      <c r="F233" s="2" t="inlineStr">
        <is>
          <t>unsure</t>
        </is>
      </c>
      <c r="G233" s="2" t="inlineStr">
        <is>
          <t>unsure</t>
        </is>
      </c>
      <c r="H233" s="2" t="inlineStr">
        <is>
          <t>otp_verification</t>
        </is>
      </c>
      <c r="I233" s="2" t="inlineStr">
        <is>
          <t>Microsoft</t>
        </is>
      </c>
      <c r="J233" s="2" t="inlineStr">
        <is>
          <t>needs_review</t>
        </is>
      </c>
      <c r="K233" s="2" t="inlineStr">
        <is>
          <t>source_hint=Microsoft; archive_notes=OCR extracted from screenshot; review rows where screenshot text was partially cropped or low contrast.</t>
        </is>
      </c>
      <c r="L233" s="2" t="inlineStr">
        <is>
          <t>drive_export/THESIS/CLEANED/cleaned_dataset.csv</t>
        </is>
      </c>
      <c r="M233" s="2" t="inlineStr">
        <is>
          <t>False</t>
        </is>
      </c>
      <c r="N233" s="2" t="inlineStr">
        <is>
          <t>False</t>
        </is>
      </c>
      <c r="O233" s="2" t="inlineStr">
        <is>
          <t>True</t>
        </is>
      </c>
      <c r="P233" s="2" t="inlineStr">
        <is>
          <t>False</t>
        </is>
      </c>
      <c r="Q233" s="2" t="inlineStr">
        <is>
          <t>False</t>
        </is>
      </c>
    </row>
    <row r="234">
      <c r="A234" s="2" t="inlineStr">
        <is>
          <t>manual_ham_000233</t>
        </is>
      </c>
      <c r="B234" s="2" t="inlineStr">
        <is>
          <t>Use verification code 362450 for Microsoft authentication.</t>
        </is>
      </c>
      <c r="C234" s="2" t="inlineStr">
        <is>
          <t>Use verification code &lt;OTP&gt; for Microsoft authentication.</t>
        </is>
      </c>
      <c r="D234" s="2" t="inlineStr">
        <is>
          <t>True</t>
        </is>
      </c>
      <c r="E234" s="2" t="inlineStr">
        <is>
          <t>raw_ocr_extracted_text</t>
        </is>
      </c>
      <c r="F234" s="2" t="inlineStr">
        <is>
          <t>unsure</t>
        </is>
      </c>
      <c r="G234" s="2" t="inlineStr">
        <is>
          <t>unsure</t>
        </is>
      </c>
      <c r="H234" s="2" t="inlineStr">
        <is>
          <t>otp_verification</t>
        </is>
      </c>
      <c r="I234" s="2" t="inlineStr">
        <is>
          <t>Microsoft</t>
        </is>
      </c>
      <c r="J234" s="2" t="inlineStr">
        <is>
          <t>needs_review</t>
        </is>
      </c>
      <c r="K234" s="2" t="inlineStr">
        <is>
          <t>source_hint=Microsoft; archive_notes=OCR extracted from screenshot; review rows where screenshot text was partially cropped or low contrast.</t>
        </is>
      </c>
      <c r="L234" s="2" t="inlineStr">
        <is>
          <t>drive_export/THESIS/CLEANED/cleaned_dataset.csv</t>
        </is>
      </c>
      <c r="M234" s="2" t="inlineStr">
        <is>
          <t>False</t>
        </is>
      </c>
      <c r="N234" s="2" t="inlineStr">
        <is>
          <t>False</t>
        </is>
      </c>
      <c r="O234" s="2" t="inlineStr">
        <is>
          <t>True</t>
        </is>
      </c>
      <c r="P234" s="2" t="inlineStr">
        <is>
          <t>False</t>
        </is>
      </c>
      <c r="Q234" s="2" t="inlineStr">
        <is>
          <t>False</t>
        </is>
      </c>
    </row>
    <row r="235">
      <c r="A235" s="2" t="inlineStr">
        <is>
          <t>manual_ham_000234</t>
        </is>
      </c>
      <c r="B235" s="2" t="inlineStr">
        <is>
          <t>Use verification code 526222 for Microsoft authentication. Use verification code 160190 for Microsoft authentication.</t>
        </is>
      </c>
      <c r="C235" s="2" t="inlineStr">
        <is>
          <t>Use verification code &lt;OTP&gt; for Microsoft authentication. Use verification code &lt;OTP&gt; for Microsoft authentication.</t>
        </is>
      </c>
      <c r="D235" s="2" t="inlineStr">
        <is>
          <t>True</t>
        </is>
      </c>
      <c r="E235" s="2" t="inlineStr">
        <is>
          <t>raw_ocr_extracted_text</t>
        </is>
      </c>
      <c r="F235" s="2" t="inlineStr">
        <is>
          <t>unsure</t>
        </is>
      </c>
      <c r="G235" s="2" t="inlineStr">
        <is>
          <t>unsure</t>
        </is>
      </c>
      <c r="H235" s="2" t="inlineStr">
        <is>
          <t>otp_verification</t>
        </is>
      </c>
      <c r="I235" s="2" t="inlineStr">
        <is>
          <t>Microsoft</t>
        </is>
      </c>
      <c r="J235" s="2" t="inlineStr">
        <is>
          <t>needs_review</t>
        </is>
      </c>
      <c r="K235" s="2" t="inlineStr">
        <is>
          <t>source_hint=Microsoft; archive_notes=OCR extracted from screenshot; review rows where screenshot text was partially cropped or low contrast.</t>
        </is>
      </c>
      <c r="L235" s="2" t="inlineStr">
        <is>
          <t>drive_export/THESIS/CLEANED/cleaned_dataset.csv</t>
        </is>
      </c>
      <c r="M235" s="2" t="inlineStr">
        <is>
          <t>False</t>
        </is>
      </c>
      <c r="N235" s="2" t="inlineStr">
        <is>
          <t>False</t>
        </is>
      </c>
      <c r="O235" s="2" t="inlineStr">
        <is>
          <t>True</t>
        </is>
      </c>
      <c r="P235" s="2" t="inlineStr">
        <is>
          <t>False</t>
        </is>
      </c>
      <c r="Q235" s="2" t="inlineStr">
        <is>
          <t>False</t>
        </is>
      </c>
    </row>
    <row r="236">
      <c r="A236" s="2" t="inlineStr">
        <is>
          <t>manual_ham_000235</t>
        </is>
      </c>
      <c r="B236" s="2" t="inlineStr">
        <is>
          <t>Use verification code 589265 for Microsoft authentication.</t>
        </is>
      </c>
      <c r="C236" s="2" t="inlineStr">
        <is>
          <t>Use verification code &lt;OTP&gt; for Microsoft authentication.</t>
        </is>
      </c>
      <c r="D236" s="2" t="inlineStr">
        <is>
          <t>True</t>
        </is>
      </c>
      <c r="E236" s="2" t="inlineStr">
        <is>
          <t>raw_ocr_extracted_text</t>
        </is>
      </c>
      <c r="F236" s="2" t="inlineStr">
        <is>
          <t>unsure</t>
        </is>
      </c>
      <c r="G236" s="2" t="inlineStr">
        <is>
          <t>unsure</t>
        </is>
      </c>
      <c r="H236" s="2" t="inlineStr">
        <is>
          <t>otp_verification</t>
        </is>
      </c>
      <c r="I236" s="2" t="inlineStr">
        <is>
          <t>Microsoft</t>
        </is>
      </c>
      <c r="J236" s="2" t="inlineStr">
        <is>
          <t>needs_review</t>
        </is>
      </c>
      <c r="K236" s="2" t="inlineStr">
        <is>
          <t>source_hint=Microsoft; archive_notes=OCR extracted from screenshot; review rows where screenshot text was partially cropped or low contrast.</t>
        </is>
      </c>
      <c r="L236" s="2" t="inlineStr">
        <is>
          <t>drive_export/THESIS/CLEANED/cleaned_dataset.csv</t>
        </is>
      </c>
      <c r="M236" s="2" t="inlineStr">
        <is>
          <t>False</t>
        </is>
      </c>
      <c r="N236" s="2" t="inlineStr">
        <is>
          <t>False</t>
        </is>
      </c>
      <c r="O236" s="2" t="inlineStr">
        <is>
          <t>True</t>
        </is>
      </c>
      <c r="P236" s="2" t="inlineStr">
        <is>
          <t>False</t>
        </is>
      </c>
      <c r="Q236" s="2" t="inlineStr">
        <is>
          <t>False</t>
        </is>
      </c>
    </row>
    <row r="237">
      <c r="A237" s="2" t="inlineStr">
        <is>
          <t>manual_ham_000236</t>
        </is>
      </c>
      <c r="B237" s="2" t="inlineStr">
        <is>
          <t>Use verification code 381220 for Microsoft authentication.</t>
        </is>
      </c>
      <c r="C237" s="2" t="inlineStr">
        <is>
          <t>Use verification code &lt;OTP&gt; for Microsoft authentication.</t>
        </is>
      </c>
      <c r="D237" s="2" t="inlineStr">
        <is>
          <t>True</t>
        </is>
      </c>
      <c r="E237" s="2" t="inlineStr">
        <is>
          <t>raw_ocr_extracted_text</t>
        </is>
      </c>
      <c r="F237" s="2" t="inlineStr">
        <is>
          <t>unsure</t>
        </is>
      </c>
      <c r="G237" s="2" t="inlineStr">
        <is>
          <t>unsure</t>
        </is>
      </c>
      <c r="H237" s="2" t="inlineStr">
        <is>
          <t>otp_verification</t>
        </is>
      </c>
      <c r="I237" s="2" t="inlineStr">
        <is>
          <t>Microsoft</t>
        </is>
      </c>
      <c r="J237" s="2" t="inlineStr">
        <is>
          <t>needs_review</t>
        </is>
      </c>
      <c r="K237" s="2" t="inlineStr">
        <is>
          <t>source_hint=Microsoft; archive_notes=OCR extracted from screenshot; review rows where screenshot text was partially cropped or low contrast.</t>
        </is>
      </c>
      <c r="L237" s="2" t="inlineStr">
        <is>
          <t>drive_export/THESIS/CLEANED/cleaned_dataset.csv</t>
        </is>
      </c>
      <c r="M237" s="2" t="inlineStr">
        <is>
          <t>False</t>
        </is>
      </c>
      <c r="N237" s="2" t="inlineStr">
        <is>
          <t>False</t>
        </is>
      </c>
      <c r="O237" s="2" t="inlineStr">
        <is>
          <t>True</t>
        </is>
      </c>
      <c r="P237" s="2" t="inlineStr">
        <is>
          <t>False</t>
        </is>
      </c>
      <c r="Q237" s="2" t="inlineStr">
        <is>
          <t>False</t>
        </is>
      </c>
    </row>
    <row r="238">
      <c r="A238" s="2" t="inlineStr">
        <is>
          <t>manual_ham_000237</t>
        </is>
      </c>
      <c r="B238" s="2" t="inlineStr">
        <is>
          <t>Use verification code 702880 for Microsoft authentication. Use verification code 880044 for Microsoft authentication.</t>
        </is>
      </c>
      <c r="C238" s="2" t="inlineStr">
        <is>
          <t>Use verification code &lt;OTP&gt; for Microsoft authentication. Use verification code &lt;OTP&gt; for Microsoft authentication.</t>
        </is>
      </c>
      <c r="D238" s="2" t="inlineStr">
        <is>
          <t>True</t>
        </is>
      </c>
      <c r="E238" s="2" t="inlineStr">
        <is>
          <t>raw_ocr_extracted_text</t>
        </is>
      </c>
      <c r="F238" s="2" t="inlineStr">
        <is>
          <t>unsure</t>
        </is>
      </c>
      <c r="G238" s="2" t="inlineStr">
        <is>
          <t>unsure</t>
        </is>
      </c>
      <c r="H238" s="2" t="inlineStr">
        <is>
          <t>otp_verification</t>
        </is>
      </c>
      <c r="I238" s="2" t="inlineStr">
        <is>
          <t>Microsoft</t>
        </is>
      </c>
      <c r="J238" s="2" t="inlineStr">
        <is>
          <t>needs_review</t>
        </is>
      </c>
      <c r="K238" s="2" t="inlineStr">
        <is>
          <t>source_hint=Microsoft; archive_notes=OCR extracted from screenshot; review rows where screenshot text was partially cropped or low contrast.</t>
        </is>
      </c>
      <c r="L238" s="2" t="inlineStr">
        <is>
          <t>drive_export/THESIS/CLEANED/cleaned_dataset.csv</t>
        </is>
      </c>
      <c r="M238" s="2" t="inlineStr">
        <is>
          <t>False</t>
        </is>
      </c>
      <c r="N238" s="2" t="inlineStr">
        <is>
          <t>False</t>
        </is>
      </c>
      <c r="O238" s="2" t="inlineStr">
        <is>
          <t>True</t>
        </is>
      </c>
      <c r="P238" s="2" t="inlineStr">
        <is>
          <t>False</t>
        </is>
      </c>
      <c r="Q238" s="2" t="inlineStr">
        <is>
          <t>False</t>
        </is>
      </c>
    </row>
    <row r="239">
      <c r="A239" s="2" t="inlineStr">
        <is>
          <t>manual_ham_000238</t>
        </is>
      </c>
      <c r="B239" s="2" t="inlineStr">
        <is>
          <t>Use verification code 175844 for Microsoft authentication.</t>
        </is>
      </c>
      <c r="C239" s="2" t="inlineStr">
        <is>
          <t>Use verification code &lt;OTP&gt; for Microsoft authentication.</t>
        </is>
      </c>
      <c r="D239" s="2" t="inlineStr">
        <is>
          <t>True</t>
        </is>
      </c>
      <c r="E239" s="2" t="inlineStr">
        <is>
          <t>raw_ocr_extracted_text</t>
        </is>
      </c>
      <c r="F239" s="2" t="inlineStr">
        <is>
          <t>unsure</t>
        </is>
      </c>
      <c r="G239" s="2" t="inlineStr">
        <is>
          <t>unsure</t>
        </is>
      </c>
      <c r="H239" s="2" t="inlineStr">
        <is>
          <t>otp_verification</t>
        </is>
      </c>
      <c r="I239" s="2" t="inlineStr">
        <is>
          <t>Microsoft</t>
        </is>
      </c>
      <c r="J239" s="2" t="inlineStr">
        <is>
          <t>needs_review</t>
        </is>
      </c>
      <c r="K239" s="2" t="inlineStr">
        <is>
          <t>source_hint=Microsoft; archive_notes=OCR extracted from screenshot; review rows where screenshot text was partially cropped or low contrast.</t>
        </is>
      </c>
      <c r="L239" s="2" t="inlineStr">
        <is>
          <t>drive_export/THESIS/CLEANED/cleaned_dataset.csv</t>
        </is>
      </c>
      <c r="M239" s="2" t="inlineStr">
        <is>
          <t>False</t>
        </is>
      </c>
      <c r="N239" s="2" t="inlineStr">
        <is>
          <t>False</t>
        </is>
      </c>
      <c r="O239" s="2" t="inlineStr">
        <is>
          <t>True</t>
        </is>
      </c>
      <c r="P239" s="2" t="inlineStr">
        <is>
          <t>False</t>
        </is>
      </c>
      <c r="Q239" s="2" t="inlineStr">
        <is>
          <t>False</t>
        </is>
      </c>
    </row>
    <row r="240">
      <c r="A240" s="2" t="inlineStr">
        <is>
          <t>manual_ham_000239</t>
        </is>
      </c>
      <c r="B240" s="2" t="inlineStr">
        <is>
          <t>Use verification code 499667 for Microsoft authentication.</t>
        </is>
      </c>
      <c r="C240" s="2" t="inlineStr">
        <is>
          <t>Use verification code &lt;OTP&gt; for Microsoft authentication.</t>
        </is>
      </c>
      <c r="D240" s="2" t="inlineStr">
        <is>
          <t>True</t>
        </is>
      </c>
      <c r="E240" s="2" t="inlineStr">
        <is>
          <t>raw_ocr_extracted_text</t>
        </is>
      </c>
      <c r="F240" s="2" t="inlineStr">
        <is>
          <t>unsure</t>
        </is>
      </c>
      <c r="G240" s="2" t="inlineStr">
        <is>
          <t>unsure</t>
        </is>
      </c>
      <c r="H240" s="2" t="inlineStr">
        <is>
          <t>otp_verification</t>
        </is>
      </c>
      <c r="I240" s="2" t="inlineStr">
        <is>
          <t>Microsoft</t>
        </is>
      </c>
      <c r="J240" s="2" t="inlineStr">
        <is>
          <t>needs_review</t>
        </is>
      </c>
      <c r="K240" s="2" t="inlineStr">
        <is>
          <t>source_hint=Microsoft; archive_notes=OCR extracted from screenshot; review rows where screenshot text was partially cropped or low contrast.</t>
        </is>
      </c>
      <c r="L240" s="2" t="inlineStr">
        <is>
          <t>drive_export/THESIS/CLEANED/cleaned_dataset.csv</t>
        </is>
      </c>
      <c r="M240" s="2" t="inlineStr">
        <is>
          <t>False</t>
        </is>
      </c>
      <c r="N240" s="2" t="inlineStr">
        <is>
          <t>False</t>
        </is>
      </c>
      <c r="O240" s="2" t="inlineStr">
        <is>
          <t>True</t>
        </is>
      </c>
      <c r="P240" s="2" t="inlineStr">
        <is>
          <t>False</t>
        </is>
      </c>
      <c r="Q240" s="2" t="inlineStr">
        <is>
          <t>False</t>
        </is>
      </c>
    </row>
    <row r="241">
      <c r="A241" s="2" t="inlineStr">
        <is>
          <t>manual_ham_000240</t>
        </is>
      </c>
      <c r="B241" s="2" t="inlineStr">
        <is>
          <t>Use verification code 296228 for Microsoft authentication. Use verification code 257353 for Microsoft authentication.</t>
        </is>
      </c>
      <c r="C241" s="2" t="inlineStr">
        <is>
          <t>Use verification code &lt;OTP&gt; for Microsoft authentication. Use verification code &lt;OTP&gt; for Microsoft authentication.</t>
        </is>
      </c>
      <c r="D241" s="2" t="inlineStr">
        <is>
          <t>True</t>
        </is>
      </c>
      <c r="E241" s="2" t="inlineStr">
        <is>
          <t>raw_ocr_extracted_text</t>
        </is>
      </c>
      <c r="F241" s="2" t="inlineStr">
        <is>
          <t>unsure</t>
        </is>
      </c>
      <c r="G241" s="2" t="inlineStr">
        <is>
          <t>unsure</t>
        </is>
      </c>
      <c r="H241" s="2" t="inlineStr">
        <is>
          <t>otp_verification</t>
        </is>
      </c>
      <c r="I241" s="2" t="inlineStr">
        <is>
          <t>Microsoft</t>
        </is>
      </c>
      <c r="J241" s="2" t="inlineStr">
        <is>
          <t>needs_review</t>
        </is>
      </c>
      <c r="K241" s="2" t="inlineStr">
        <is>
          <t>source_hint=Microsoft; archive_notes=OCR extracted from screenshot; review rows where screenshot text was partially cropped or low contrast.</t>
        </is>
      </c>
      <c r="L241" s="2" t="inlineStr">
        <is>
          <t>drive_export/THESIS/CLEANED/cleaned_dataset.csv</t>
        </is>
      </c>
      <c r="M241" s="2" t="inlineStr">
        <is>
          <t>False</t>
        </is>
      </c>
      <c r="N241" s="2" t="inlineStr">
        <is>
          <t>False</t>
        </is>
      </c>
      <c r="O241" s="2" t="inlineStr">
        <is>
          <t>True</t>
        </is>
      </c>
      <c r="P241" s="2" t="inlineStr">
        <is>
          <t>False</t>
        </is>
      </c>
      <c r="Q241" s="2" t="inlineStr">
        <is>
          <t>False</t>
        </is>
      </c>
    </row>
    <row r="242">
      <c r="A242" s="2" t="inlineStr">
        <is>
          <t>manual_ham_000241</t>
        </is>
      </c>
      <c r="B242" s="2" t="inlineStr">
        <is>
          <t>Use verification code 880400 for Microsoft authentication.</t>
        </is>
      </c>
      <c r="C242" s="2" t="inlineStr">
        <is>
          <t>Use verification code &lt;OTP&gt; for Microsoft authentication.</t>
        </is>
      </c>
      <c r="D242" s="2" t="inlineStr">
        <is>
          <t>True</t>
        </is>
      </c>
      <c r="E242" s="2" t="inlineStr">
        <is>
          <t>raw_ocr_extracted_text</t>
        </is>
      </c>
      <c r="F242" s="2" t="inlineStr">
        <is>
          <t>unsure</t>
        </is>
      </c>
      <c r="G242" s="2" t="inlineStr">
        <is>
          <t>unsure</t>
        </is>
      </c>
      <c r="H242" s="2" t="inlineStr">
        <is>
          <t>otp_verification</t>
        </is>
      </c>
      <c r="I242" s="2" t="inlineStr">
        <is>
          <t>Microsoft</t>
        </is>
      </c>
      <c r="J242" s="2" t="inlineStr">
        <is>
          <t>needs_review</t>
        </is>
      </c>
      <c r="K242" s="2" t="inlineStr">
        <is>
          <t>source_hint=Microsoft; archive_notes=OCR extracted from screenshot; review rows where screenshot text was partially cropped or low contrast.</t>
        </is>
      </c>
      <c r="L242" s="2" t="inlineStr">
        <is>
          <t>drive_export/THESIS/CLEANED/cleaned_dataset.csv</t>
        </is>
      </c>
      <c r="M242" s="2" t="inlineStr">
        <is>
          <t>False</t>
        </is>
      </c>
      <c r="N242" s="2" t="inlineStr">
        <is>
          <t>False</t>
        </is>
      </c>
      <c r="O242" s="2" t="inlineStr">
        <is>
          <t>True</t>
        </is>
      </c>
      <c r="P242" s="2" t="inlineStr">
        <is>
          <t>False</t>
        </is>
      </c>
      <c r="Q242" s="2" t="inlineStr">
        <is>
          <t>False</t>
        </is>
      </c>
    </row>
    <row r="243">
      <c r="A243" s="2" t="inlineStr">
        <is>
          <t>manual_ham_000242</t>
        </is>
      </c>
      <c r="B243" s="2" t="inlineStr">
        <is>
          <t>Use verification code 647723 for Microsoft authentication.</t>
        </is>
      </c>
      <c r="C243" s="2" t="inlineStr">
        <is>
          <t>Use verification code &lt;OTP&gt; for Microsoft authentication.</t>
        </is>
      </c>
      <c r="D243" s="2" t="inlineStr">
        <is>
          <t>True</t>
        </is>
      </c>
      <c r="E243" s="2" t="inlineStr">
        <is>
          <t>raw_ocr_extracted_text</t>
        </is>
      </c>
      <c r="F243" s="2" t="inlineStr">
        <is>
          <t>unsure</t>
        </is>
      </c>
      <c r="G243" s="2" t="inlineStr">
        <is>
          <t>unsure</t>
        </is>
      </c>
      <c r="H243" s="2" t="inlineStr">
        <is>
          <t>otp_verification</t>
        </is>
      </c>
      <c r="I243" s="2" t="inlineStr">
        <is>
          <t>Microsoft</t>
        </is>
      </c>
      <c r="J243" s="2" t="inlineStr">
        <is>
          <t>needs_review</t>
        </is>
      </c>
      <c r="K243" s="2" t="inlineStr">
        <is>
          <t>source_hint=Microsoft; archive_notes=OCR extracted from screenshot; review rows where screenshot text was partially cropped or low contrast.</t>
        </is>
      </c>
      <c r="L243" s="2" t="inlineStr">
        <is>
          <t>drive_export/THESIS/CLEANED/cleaned_dataset.csv</t>
        </is>
      </c>
      <c r="M243" s="2" t="inlineStr">
        <is>
          <t>False</t>
        </is>
      </c>
      <c r="N243" s="2" t="inlineStr">
        <is>
          <t>False</t>
        </is>
      </c>
      <c r="O243" s="2" t="inlineStr">
        <is>
          <t>True</t>
        </is>
      </c>
      <c r="P243" s="2" t="inlineStr">
        <is>
          <t>False</t>
        </is>
      </c>
      <c r="Q243" s="2" t="inlineStr">
        <is>
          <t>False</t>
        </is>
      </c>
    </row>
    <row r="244">
      <c r="A244" s="2" t="inlineStr">
        <is>
          <t>manual_ham_000243</t>
        </is>
      </c>
      <c r="B244" s="2" t="inlineStr">
        <is>
          <t>Use verification code 546907 for Microsoft authentication.</t>
        </is>
      </c>
      <c r="C244" s="2" t="inlineStr">
        <is>
          <t>Use verification code &lt;OTP&gt; for Microsoft authentication.</t>
        </is>
      </c>
      <c r="D244" s="2" t="inlineStr">
        <is>
          <t>True</t>
        </is>
      </c>
      <c r="E244" s="2" t="inlineStr">
        <is>
          <t>raw_ocr_extracted_text</t>
        </is>
      </c>
      <c r="F244" s="2" t="inlineStr">
        <is>
          <t>unsure</t>
        </is>
      </c>
      <c r="G244" s="2" t="inlineStr">
        <is>
          <t>unsure</t>
        </is>
      </c>
      <c r="H244" s="2" t="inlineStr">
        <is>
          <t>otp_verification</t>
        </is>
      </c>
      <c r="I244" s="2" t="inlineStr">
        <is>
          <t>Microsoft</t>
        </is>
      </c>
      <c r="J244" s="2" t="inlineStr">
        <is>
          <t>needs_review</t>
        </is>
      </c>
      <c r="K244" s="2" t="inlineStr">
        <is>
          <t>source_hint=Microsoft; archive_notes=OCR extracted from screenshot; review rows where screenshot text was partially cropped or low contrast.</t>
        </is>
      </c>
      <c r="L244" s="2" t="inlineStr">
        <is>
          <t>drive_export/THESIS/CLEANED/cleaned_dataset.csv</t>
        </is>
      </c>
      <c r="M244" s="2" t="inlineStr">
        <is>
          <t>False</t>
        </is>
      </c>
      <c r="N244" s="2" t="inlineStr">
        <is>
          <t>False</t>
        </is>
      </c>
      <c r="O244" s="2" t="inlineStr">
        <is>
          <t>True</t>
        </is>
      </c>
      <c r="P244" s="2" t="inlineStr">
        <is>
          <t>False</t>
        </is>
      </c>
      <c r="Q244" s="2" t="inlineStr">
        <is>
          <t>False</t>
        </is>
      </c>
    </row>
    <row r="245">
      <c r="A245" s="2" t="inlineStr">
        <is>
          <t>manual_ham_000244</t>
        </is>
      </c>
      <c r="B245" s="2" t="inlineStr">
        <is>
          <t>Use verification code 082468 for Microsoft authentication.</t>
        </is>
      </c>
      <c r="C245" s="2" t="inlineStr">
        <is>
          <t>Use verification code &lt;OTP&gt; for Microsoft authentication.</t>
        </is>
      </c>
      <c r="D245" s="2" t="inlineStr">
        <is>
          <t>True</t>
        </is>
      </c>
      <c r="E245" s="2" t="inlineStr">
        <is>
          <t>raw_ocr_extracted_text</t>
        </is>
      </c>
      <c r="F245" s="2" t="inlineStr">
        <is>
          <t>unsure</t>
        </is>
      </c>
      <c r="G245" s="2" t="inlineStr">
        <is>
          <t>unsure</t>
        </is>
      </c>
      <c r="H245" s="2" t="inlineStr">
        <is>
          <t>otp_verification</t>
        </is>
      </c>
      <c r="I245" s="2" t="inlineStr">
        <is>
          <t>Microsoft</t>
        </is>
      </c>
      <c r="J245" s="2" t="inlineStr">
        <is>
          <t>needs_review</t>
        </is>
      </c>
      <c r="K245" s="2" t="inlineStr">
        <is>
          <t>source_hint=Microsoft; archive_notes=OCR extracted from screenshot; review rows where screenshot text was partially cropped or low contrast.</t>
        </is>
      </c>
      <c r="L245" s="2" t="inlineStr">
        <is>
          <t>drive_export/THESIS/CLEANED/cleaned_dataset.csv</t>
        </is>
      </c>
      <c r="M245" s="2" t="inlineStr">
        <is>
          <t>False</t>
        </is>
      </c>
      <c r="N245" s="2" t="inlineStr">
        <is>
          <t>False</t>
        </is>
      </c>
      <c r="O245" s="2" t="inlineStr">
        <is>
          <t>True</t>
        </is>
      </c>
      <c r="P245" s="2" t="inlineStr">
        <is>
          <t>False</t>
        </is>
      </c>
      <c r="Q245" s="2" t="inlineStr">
        <is>
          <t>False</t>
        </is>
      </c>
    </row>
    <row r="246">
      <c r="A246" s="2" t="inlineStr">
        <is>
          <t>manual_ham_000245</t>
        </is>
      </c>
      <c r="B246" s="2" t="inlineStr">
        <is>
          <t>Use verification code 159152 for Microsoft authentication. Use verification code 266662 for Microsoft authentication.</t>
        </is>
      </c>
      <c r="C246" s="2" t="inlineStr">
        <is>
          <t>Use verification code &lt;OTP&gt; for Microsoft authentication. Use verification code &lt;OTP&gt; for Microsoft authentication.</t>
        </is>
      </c>
      <c r="D246" s="2" t="inlineStr">
        <is>
          <t>True</t>
        </is>
      </c>
      <c r="E246" s="2" t="inlineStr">
        <is>
          <t>raw_ocr_extracted_text</t>
        </is>
      </c>
      <c r="F246" s="2" t="inlineStr">
        <is>
          <t>unsure</t>
        </is>
      </c>
      <c r="G246" s="2" t="inlineStr">
        <is>
          <t>unsure</t>
        </is>
      </c>
      <c r="H246" s="2" t="inlineStr">
        <is>
          <t>otp_verification</t>
        </is>
      </c>
      <c r="I246" s="2" t="inlineStr">
        <is>
          <t>Microsoft</t>
        </is>
      </c>
      <c r="J246" s="2" t="inlineStr">
        <is>
          <t>needs_review</t>
        </is>
      </c>
      <c r="K246" s="2" t="inlineStr">
        <is>
          <t>source_hint=Microsoft; archive_notes=OCR extracted from screenshot; review rows where screenshot text was partially cropped or low contrast.</t>
        </is>
      </c>
      <c r="L246" s="2" t="inlineStr">
        <is>
          <t>drive_export/THESIS/CLEANED/cleaned_dataset.csv</t>
        </is>
      </c>
      <c r="M246" s="2" t="inlineStr">
        <is>
          <t>False</t>
        </is>
      </c>
      <c r="N246" s="2" t="inlineStr">
        <is>
          <t>False</t>
        </is>
      </c>
      <c r="O246" s="2" t="inlineStr">
        <is>
          <t>True</t>
        </is>
      </c>
      <c r="P246" s="2" t="inlineStr">
        <is>
          <t>False</t>
        </is>
      </c>
      <c r="Q246" s="2" t="inlineStr">
        <is>
          <t>False</t>
        </is>
      </c>
    </row>
    <row r="247">
      <c r="A247" s="2" t="inlineStr">
        <is>
          <t>manual_ham_000246</t>
        </is>
      </c>
      <c r="B247" s="2" t="inlineStr">
        <is>
          <t>Use verification code 662822 for Microsoft authentication.</t>
        </is>
      </c>
      <c r="C247" s="2" t="inlineStr">
        <is>
          <t>Use verification code &lt;OTP&gt; for Microsoft authentication.</t>
        </is>
      </c>
      <c r="D247" s="2" t="inlineStr">
        <is>
          <t>True</t>
        </is>
      </c>
      <c r="E247" s="2" t="inlineStr">
        <is>
          <t>raw_ocr_extracted_text</t>
        </is>
      </c>
      <c r="F247" s="2" t="inlineStr">
        <is>
          <t>unsure</t>
        </is>
      </c>
      <c r="G247" s="2" t="inlineStr">
        <is>
          <t>unsure</t>
        </is>
      </c>
      <c r="H247" s="2" t="inlineStr">
        <is>
          <t>otp_verification</t>
        </is>
      </c>
      <c r="I247" s="2" t="inlineStr">
        <is>
          <t>Microsoft</t>
        </is>
      </c>
      <c r="J247" s="2" t="inlineStr">
        <is>
          <t>needs_review</t>
        </is>
      </c>
      <c r="K247" s="2" t="inlineStr">
        <is>
          <t>source_hint=Microsoft; archive_notes=OCR extracted from screenshot; review rows where screenshot text was partially cropped or low contrast.</t>
        </is>
      </c>
      <c r="L247" s="2" t="inlineStr">
        <is>
          <t>drive_export/THESIS/CLEANED/cleaned_dataset.csv</t>
        </is>
      </c>
      <c r="M247" s="2" t="inlineStr">
        <is>
          <t>False</t>
        </is>
      </c>
      <c r="N247" s="2" t="inlineStr">
        <is>
          <t>False</t>
        </is>
      </c>
      <c r="O247" s="2" t="inlineStr">
        <is>
          <t>True</t>
        </is>
      </c>
      <c r="P247" s="2" t="inlineStr">
        <is>
          <t>False</t>
        </is>
      </c>
      <c r="Q247" s="2" t="inlineStr">
        <is>
          <t>False</t>
        </is>
      </c>
    </row>
    <row r="248">
      <c r="A248" s="2" t="inlineStr">
        <is>
          <t>manual_ham_000247</t>
        </is>
      </c>
      <c r="B248" s="2" t="inlineStr">
        <is>
          <t>Use verification code 043444 for Microsoft authentication.</t>
        </is>
      </c>
      <c r="C248" s="2" t="inlineStr">
        <is>
          <t>Use verification code &lt;OTP&gt; for Microsoft authentication.</t>
        </is>
      </c>
      <c r="D248" s="2" t="inlineStr">
        <is>
          <t>True</t>
        </is>
      </c>
      <c r="E248" s="2" t="inlineStr">
        <is>
          <t>raw_ocr_extracted_text</t>
        </is>
      </c>
      <c r="F248" s="2" t="inlineStr">
        <is>
          <t>unsure</t>
        </is>
      </c>
      <c r="G248" s="2" t="inlineStr">
        <is>
          <t>unsure</t>
        </is>
      </c>
      <c r="H248" s="2" t="inlineStr">
        <is>
          <t>otp_verification</t>
        </is>
      </c>
      <c r="I248" s="2" t="inlineStr">
        <is>
          <t>Microsoft</t>
        </is>
      </c>
      <c r="J248" s="2" t="inlineStr">
        <is>
          <t>needs_review</t>
        </is>
      </c>
      <c r="K248" s="2" t="inlineStr">
        <is>
          <t>source_hint=Microsoft; archive_notes=OCR extracted from screenshot; review rows where screenshot text was partially cropped or low contrast.</t>
        </is>
      </c>
      <c r="L248" s="2" t="inlineStr">
        <is>
          <t>drive_export/THESIS/CLEANED/cleaned_dataset.csv</t>
        </is>
      </c>
      <c r="M248" s="2" t="inlineStr">
        <is>
          <t>False</t>
        </is>
      </c>
      <c r="N248" s="2" t="inlineStr">
        <is>
          <t>False</t>
        </is>
      </c>
      <c r="O248" s="2" t="inlineStr">
        <is>
          <t>True</t>
        </is>
      </c>
      <c r="P248" s="2" t="inlineStr">
        <is>
          <t>False</t>
        </is>
      </c>
      <c r="Q248" s="2" t="inlineStr">
        <is>
          <t>False</t>
        </is>
      </c>
    </row>
    <row r="249">
      <c r="A249" s="2" t="inlineStr">
        <is>
          <t>manual_ham_000248</t>
        </is>
      </c>
      <c r="B249" s="2" t="inlineStr">
        <is>
          <t>Use verification code 637711 for Microsoft authentication.</t>
        </is>
      </c>
      <c r="C249" s="2" t="inlineStr">
        <is>
          <t>Use verification code &lt;OTP&gt; for Microsoft authentication.</t>
        </is>
      </c>
      <c r="D249" s="2" t="inlineStr">
        <is>
          <t>True</t>
        </is>
      </c>
      <c r="E249" s="2" t="inlineStr">
        <is>
          <t>raw_ocr_extracted_text</t>
        </is>
      </c>
      <c r="F249" s="2" t="inlineStr">
        <is>
          <t>unsure</t>
        </is>
      </c>
      <c r="G249" s="2" t="inlineStr">
        <is>
          <t>unsure</t>
        </is>
      </c>
      <c r="H249" s="2" t="inlineStr">
        <is>
          <t>otp_verification</t>
        </is>
      </c>
      <c r="I249" s="2" t="inlineStr">
        <is>
          <t>Microsoft</t>
        </is>
      </c>
      <c r="J249" s="2" t="inlineStr">
        <is>
          <t>needs_review</t>
        </is>
      </c>
      <c r="K249" s="2" t="inlineStr">
        <is>
          <t>source_hint=Microsoft; archive_notes=OCR extracted from screenshot; review rows where screenshot text was partially cropped or low contrast.</t>
        </is>
      </c>
      <c r="L249" s="2" t="inlineStr">
        <is>
          <t>drive_export/THESIS/CLEANED/cleaned_dataset.csv</t>
        </is>
      </c>
      <c r="M249" s="2" t="inlineStr">
        <is>
          <t>False</t>
        </is>
      </c>
      <c r="N249" s="2" t="inlineStr">
        <is>
          <t>False</t>
        </is>
      </c>
      <c r="O249" s="2" t="inlineStr">
        <is>
          <t>True</t>
        </is>
      </c>
      <c r="P249" s="2" t="inlineStr">
        <is>
          <t>False</t>
        </is>
      </c>
      <c r="Q249" s="2" t="inlineStr">
        <is>
          <t>False</t>
        </is>
      </c>
    </row>
    <row r="250">
      <c r="A250" s="2" t="inlineStr">
        <is>
          <t>manual_ham_000249</t>
        </is>
      </c>
      <c r="B250" s="2" t="inlineStr">
        <is>
          <t>Use verification code 279696 for Microsoft authentication.</t>
        </is>
      </c>
      <c r="C250" s="2" t="inlineStr">
        <is>
          <t>Use verification code &lt;OTP&gt; for Microsoft authentication.</t>
        </is>
      </c>
      <c r="D250" s="2" t="inlineStr">
        <is>
          <t>True</t>
        </is>
      </c>
      <c r="E250" s="2" t="inlineStr">
        <is>
          <t>raw_ocr_extracted_text</t>
        </is>
      </c>
      <c r="F250" s="2" t="inlineStr">
        <is>
          <t>unsure</t>
        </is>
      </c>
      <c r="G250" s="2" t="inlineStr">
        <is>
          <t>unsure</t>
        </is>
      </c>
      <c r="H250" s="2" t="inlineStr">
        <is>
          <t>otp_verification</t>
        </is>
      </c>
      <c r="I250" s="2" t="inlineStr">
        <is>
          <t>Microsoft</t>
        </is>
      </c>
      <c r="J250" s="2" t="inlineStr">
        <is>
          <t>needs_review</t>
        </is>
      </c>
      <c r="K250" s="2" t="inlineStr">
        <is>
          <t>source_hint=Microsoft; archive_notes=OCR extracted from screenshot; review rows where screenshot text was partially cropped or low contrast.</t>
        </is>
      </c>
      <c r="L250" s="2" t="inlineStr">
        <is>
          <t>drive_export/THESIS/CLEANED/cleaned_dataset.csv</t>
        </is>
      </c>
      <c r="M250" s="2" t="inlineStr">
        <is>
          <t>False</t>
        </is>
      </c>
      <c r="N250" s="2" t="inlineStr">
        <is>
          <t>False</t>
        </is>
      </c>
      <c r="O250" s="2" t="inlineStr">
        <is>
          <t>True</t>
        </is>
      </c>
      <c r="P250" s="2" t="inlineStr">
        <is>
          <t>False</t>
        </is>
      </c>
      <c r="Q250" s="2" t="inlineStr">
        <is>
          <t>False</t>
        </is>
      </c>
    </row>
    <row r="251">
      <c r="A251" s="2" t="inlineStr">
        <is>
          <t>manual_ham_000250</t>
        </is>
      </c>
      <c r="B251" s="2" t="inlineStr">
        <is>
          <t>Use verification code 282242 for Microsoft authentication.</t>
        </is>
      </c>
      <c r="C251" s="2" t="inlineStr">
        <is>
          <t>Use verification code &lt;OTP&gt; for Microsoft authentication.</t>
        </is>
      </c>
      <c r="D251" s="2" t="inlineStr">
        <is>
          <t>True</t>
        </is>
      </c>
      <c r="E251" s="2" t="inlineStr">
        <is>
          <t>raw_ocr_extracted_text</t>
        </is>
      </c>
      <c r="F251" s="2" t="inlineStr">
        <is>
          <t>unsure</t>
        </is>
      </c>
      <c r="G251" s="2" t="inlineStr">
        <is>
          <t>unsure</t>
        </is>
      </c>
      <c r="H251" s="2" t="inlineStr">
        <is>
          <t>otp_verification</t>
        </is>
      </c>
      <c r="I251" s="2" t="inlineStr">
        <is>
          <t>Microsoft</t>
        </is>
      </c>
      <c r="J251" s="2" t="inlineStr">
        <is>
          <t>needs_review</t>
        </is>
      </c>
      <c r="K251" s="2" t="inlineStr">
        <is>
          <t>source_hint=Microsoft; archive_notes=OCR extracted from screenshot; review rows where screenshot text was partially cropped or low contrast.</t>
        </is>
      </c>
      <c r="L251" s="2" t="inlineStr">
        <is>
          <t>drive_export/THESIS/CLEANED/cleaned_dataset.csv</t>
        </is>
      </c>
      <c r="M251" s="2" t="inlineStr">
        <is>
          <t>False</t>
        </is>
      </c>
      <c r="N251" s="2" t="inlineStr">
        <is>
          <t>False</t>
        </is>
      </c>
      <c r="O251" s="2" t="inlineStr">
        <is>
          <t>True</t>
        </is>
      </c>
      <c r="P251" s="2" t="inlineStr">
        <is>
          <t>False</t>
        </is>
      </c>
      <c r="Q251" s="2" t="inlineStr">
        <is>
          <t>False</t>
        </is>
      </c>
    </row>
    <row r="252">
      <c r="A252" s="2" t="inlineStr">
        <is>
          <t>manual_ham_000251</t>
        </is>
      </c>
      <c r="B252" s="2" t="inlineStr">
        <is>
          <t>Use verification code 139144 for Microsoft authentication.</t>
        </is>
      </c>
      <c r="C252" s="2" t="inlineStr">
        <is>
          <t>Use verification code &lt;OTP&gt; for Microsoft authentication.</t>
        </is>
      </c>
      <c r="D252" s="2" t="inlineStr">
        <is>
          <t>True</t>
        </is>
      </c>
      <c r="E252" s="2" t="inlineStr">
        <is>
          <t>raw_ocr_extracted_text</t>
        </is>
      </c>
      <c r="F252" s="2" t="inlineStr">
        <is>
          <t>unsure</t>
        </is>
      </c>
      <c r="G252" s="2" t="inlineStr">
        <is>
          <t>unsure</t>
        </is>
      </c>
      <c r="H252" s="2" t="inlineStr">
        <is>
          <t>otp_verification</t>
        </is>
      </c>
      <c r="I252" s="2" t="inlineStr">
        <is>
          <t>Microsoft</t>
        </is>
      </c>
      <c r="J252" s="2" t="inlineStr">
        <is>
          <t>needs_review</t>
        </is>
      </c>
      <c r="K252" s="2" t="inlineStr">
        <is>
          <t>source_hint=Microsoft; archive_notes=OCR extracted from screenshot; review rows where screenshot text was partially cropped or low contrast.</t>
        </is>
      </c>
      <c r="L252" s="2" t="inlineStr">
        <is>
          <t>drive_export/THESIS/CLEANED/cleaned_dataset.csv</t>
        </is>
      </c>
      <c r="M252" s="2" t="inlineStr">
        <is>
          <t>False</t>
        </is>
      </c>
      <c r="N252" s="2" t="inlineStr">
        <is>
          <t>False</t>
        </is>
      </c>
      <c r="O252" s="2" t="inlineStr">
        <is>
          <t>True</t>
        </is>
      </c>
      <c r="P252" s="2" t="inlineStr">
        <is>
          <t>False</t>
        </is>
      </c>
      <c r="Q252" s="2" t="inlineStr">
        <is>
          <t>False</t>
        </is>
      </c>
    </row>
    <row r="253">
      <c r="A253" s="2" t="inlineStr">
        <is>
          <t>manual_ham_000252</t>
        </is>
      </c>
      <c r="B253" s="2" t="inlineStr">
        <is>
          <t>Use verification code 859442 for Microsoft authentication.</t>
        </is>
      </c>
      <c r="C253" s="2" t="inlineStr">
        <is>
          <t>Use verification code &lt;OTP&gt; for Microsoft authentication.</t>
        </is>
      </c>
      <c r="D253" s="2" t="inlineStr">
        <is>
          <t>True</t>
        </is>
      </c>
      <c r="E253" s="2" t="inlineStr">
        <is>
          <t>raw_ocr_extracted_text</t>
        </is>
      </c>
      <c r="F253" s="2" t="inlineStr">
        <is>
          <t>unsure</t>
        </is>
      </c>
      <c r="G253" s="2" t="inlineStr">
        <is>
          <t>unsure</t>
        </is>
      </c>
      <c r="H253" s="2" t="inlineStr">
        <is>
          <t>otp_verification</t>
        </is>
      </c>
      <c r="I253" s="2" t="inlineStr">
        <is>
          <t>Microsoft</t>
        </is>
      </c>
      <c r="J253" s="2" t="inlineStr">
        <is>
          <t>needs_review</t>
        </is>
      </c>
      <c r="K253" s="2" t="inlineStr">
        <is>
          <t>source_hint=Microsoft; archive_notes=OCR extracted from screenshot; review rows where screenshot text was partially cropped or low contrast.</t>
        </is>
      </c>
      <c r="L253" s="2" t="inlineStr">
        <is>
          <t>drive_export/THESIS/CLEANED/cleaned_dataset.csv</t>
        </is>
      </c>
      <c r="M253" s="2" t="inlineStr">
        <is>
          <t>False</t>
        </is>
      </c>
      <c r="N253" s="2" t="inlineStr">
        <is>
          <t>False</t>
        </is>
      </c>
      <c r="O253" s="2" t="inlineStr">
        <is>
          <t>True</t>
        </is>
      </c>
      <c r="P253" s="2" t="inlineStr">
        <is>
          <t>False</t>
        </is>
      </c>
      <c r="Q253" s="2" t="inlineStr">
        <is>
          <t>False</t>
        </is>
      </c>
    </row>
    <row r="254">
      <c r="A254" s="2" t="inlineStr">
        <is>
          <t>manual_ham_000253</t>
        </is>
      </c>
      <c r="B254" s="2" t="inlineStr">
        <is>
          <t>Use verification code 905580 for Microsoft authentication.</t>
        </is>
      </c>
      <c r="C254" s="2" t="inlineStr">
        <is>
          <t>Use verification code &lt;OTP&gt; for Microsoft authentication.</t>
        </is>
      </c>
      <c r="D254" s="2" t="inlineStr">
        <is>
          <t>True</t>
        </is>
      </c>
      <c r="E254" s="2" t="inlineStr">
        <is>
          <t>raw_ocr_extracted_text</t>
        </is>
      </c>
      <c r="F254" s="2" t="inlineStr">
        <is>
          <t>unsure</t>
        </is>
      </c>
      <c r="G254" s="2" t="inlineStr">
        <is>
          <t>unsure</t>
        </is>
      </c>
      <c r="H254" s="2" t="inlineStr">
        <is>
          <t>otp_verification</t>
        </is>
      </c>
      <c r="I254" s="2" t="inlineStr">
        <is>
          <t>Microsoft</t>
        </is>
      </c>
      <c r="J254" s="2" t="inlineStr">
        <is>
          <t>needs_review</t>
        </is>
      </c>
      <c r="K254" s="2" t="inlineStr">
        <is>
          <t>source_hint=Microsoft; archive_notes=OCR extracted from screenshot; review rows where screenshot text was partially cropped or low contrast.</t>
        </is>
      </c>
      <c r="L254" s="2" t="inlineStr">
        <is>
          <t>drive_export/THESIS/CLEANED/cleaned_dataset.csv</t>
        </is>
      </c>
      <c r="M254" s="2" t="inlineStr">
        <is>
          <t>False</t>
        </is>
      </c>
      <c r="N254" s="2" t="inlineStr">
        <is>
          <t>False</t>
        </is>
      </c>
      <c r="O254" s="2" t="inlineStr">
        <is>
          <t>True</t>
        </is>
      </c>
      <c r="P254" s="2" t="inlineStr">
        <is>
          <t>False</t>
        </is>
      </c>
      <c r="Q254" s="2" t="inlineStr">
        <is>
          <t>False</t>
        </is>
      </c>
    </row>
    <row r="255">
      <c r="A255" s="2" t="inlineStr">
        <is>
          <t>manual_ham_000254</t>
        </is>
      </c>
      <c r="B255" s="2" t="inlineStr">
        <is>
          <t>Use verification code 767068 for Microsoft authentication.</t>
        </is>
      </c>
      <c r="C255" s="2" t="inlineStr">
        <is>
          <t>Use verification code &lt;OTP&gt; for Microsoft authentication.</t>
        </is>
      </c>
      <c r="D255" s="2" t="inlineStr">
        <is>
          <t>True</t>
        </is>
      </c>
      <c r="E255" s="2" t="inlineStr">
        <is>
          <t>raw_ocr_extracted_text</t>
        </is>
      </c>
      <c r="F255" s="2" t="inlineStr">
        <is>
          <t>unsure</t>
        </is>
      </c>
      <c r="G255" s="2" t="inlineStr">
        <is>
          <t>unsure</t>
        </is>
      </c>
      <c r="H255" s="2" t="inlineStr">
        <is>
          <t>otp_verification</t>
        </is>
      </c>
      <c r="I255" s="2" t="inlineStr">
        <is>
          <t>Microsoft</t>
        </is>
      </c>
      <c r="J255" s="2" t="inlineStr">
        <is>
          <t>needs_review</t>
        </is>
      </c>
      <c r="K255" s="2" t="inlineStr">
        <is>
          <t>source_hint=Microsoft; archive_notes=OCR extracted from screenshot; review rows where screenshot text was partially cropped or low contrast.</t>
        </is>
      </c>
      <c r="L255" s="2" t="inlineStr">
        <is>
          <t>drive_export/THESIS/CLEANED/cleaned_dataset.csv</t>
        </is>
      </c>
      <c r="M255" s="2" t="inlineStr">
        <is>
          <t>False</t>
        </is>
      </c>
      <c r="N255" s="2" t="inlineStr">
        <is>
          <t>False</t>
        </is>
      </c>
      <c r="O255" s="2" t="inlineStr">
        <is>
          <t>True</t>
        </is>
      </c>
      <c r="P255" s="2" t="inlineStr">
        <is>
          <t>False</t>
        </is>
      </c>
      <c r="Q255" s="2" t="inlineStr">
        <is>
          <t>False</t>
        </is>
      </c>
    </row>
    <row r="256">
      <c r="A256" s="2" t="inlineStr">
        <is>
          <t>manual_ham_000255</t>
        </is>
      </c>
      <c r="B256" s="2" t="inlineStr">
        <is>
          <t>Use verification code 167843 for Microsoft authentication.</t>
        </is>
      </c>
      <c r="C256" s="2" t="inlineStr">
        <is>
          <t>Use verification code &lt;OTP&gt; for Microsoft authentication.</t>
        </is>
      </c>
      <c r="D256" s="2" t="inlineStr">
        <is>
          <t>True</t>
        </is>
      </c>
      <c r="E256" s="2" t="inlineStr">
        <is>
          <t>raw_ocr_extracted_text</t>
        </is>
      </c>
      <c r="F256" s="2" t="inlineStr">
        <is>
          <t>unsure</t>
        </is>
      </c>
      <c r="G256" s="2" t="inlineStr">
        <is>
          <t>unsure</t>
        </is>
      </c>
      <c r="H256" s="2" t="inlineStr">
        <is>
          <t>otp_verification</t>
        </is>
      </c>
      <c r="I256" s="2" t="inlineStr">
        <is>
          <t>Microsoft</t>
        </is>
      </c>
      <c r="J256" s="2" t="inlineStr">
        <is>
          <t>needs_review</t>
        </is>
      </c>
      <c r="K256" s="2" t="inlineStr">
        <is>
          <t>source_hint=Microsoft; archive_notes=OCR extracted from screenshot; review rows where screenshot text was partially cropped or low contrast.</t>
        </is>
      </c>
      <c r="L256" s="2" t="inlineStr">
        <is>
          <t>drive_export/THESIS/CLEANED/cleaned_dataset.csv</t>
        </is>
      </c>
      <c r="M256" s="2" t="inlineStr">
        <is>
          <t>False</t>
        </is>
      </c>
      <c r="N256" s="2" t="inlineStr">
        <is>
          <t>False</t>
        </is>
      </c>
      <c r="O256" s="2" t="inlineStr">
        <is>
          <t>True</t>
        </is>
      </c>
      <c r="P256" s="2" t="inlineStr">
        <is>
          <t>False</t>
        </is>
      </c>
      <c r="Q256" s="2" t="inlineStr">
        <is>
          <t>False</t>
        </is>
      </c>
    </row>
    <row r="257">
      <c r="A257" s="2" t="inlineStr">
        <is>
          <t>manual_ham_000256</t>
        </is>
      </c>
      <c r="B257" s="2" t="inlineStr">
        <is>
          <t>Use verification code 000354 for Microsoft authentication.</t>
        </is>
      </c>
      <c r="C257" s="2" t="inlineStr">
        <is>
          <t>Use verification code &lt;OTP&gt; for Microsoft authentication.</t>
        </is>
      </c>
      <c r="D257" s="2" t="inlineStr">
        <is>
          <t>True</t>
        </is>
      </c>
      <c r="E257" s="2" t="inlineStr">
        <is>
          <t>raw_ocr_extracted_text</t>
        </is>
      </c>
      <c r="F257" s="2" t="inlineStr">
        <is>
          <t>unsure</t>
        </is>
      </c>
      <c r="G257" s="2" t="inlineStr">
        <is>
          <t>unsure</t>
        </is>
      </c>
      <c r="H257" s="2" t="inlineStr">
        <is>
          <t>otp_verification</t>
        </is>
      </c>
      <c r="I257" s="2" t="inlineStr">
        <is>
          <t>Microsoft</t>
        </is>
      </c>
      <c r="J257" s="2" t="inlineStr">
        <is>
          <t>needs_review</t>
        </is>
      </c>
      <c r="K257" s="2" t="inlineStr">
        <is>
          <t>source_hint=Microsoft; archive_notes=OCR extracted from screenshot; review rows where screenshot text was partially cropped or low contrast.</t>
        </is>
      </c>
      <c r="L257" s="2" t="inlineStr">
        <is>
          <t>drive_export/THESIS/CLEANED/cleaned_dataset.csv</t>
        </is>
      </c>
      <c r="M257" s="2" t="inlineStr">
        <is>
          <t>False</t>
        </is>
      </c>
      <c r="N257" s="2" t="inlineStr">
        <is>
          <t>False</t>
        </is>
      </c>
      <c r="O257" s="2" t="inlineStr">
        <is>
          <t>True</t>
        </is>
      </c>
      <c r="P257" s="2" t="inlineStr">
        <is>
          <t>False</t>
        </is>
      </c>
      <c r="Q257" s="2" t="inlineStr">
        <is>
          <t>False</t>
        </is>
      </c>
    </row>
    <row r="258">
      <c r="A258" s="2" t="inlineStr">
        <is>
          <t>manual_ham_000257</t>
        </is>
      </c>
      <c r="B258" s="2" t="inlineStr">
        <is>
          <t>Use verification code 219606 for Microsoft authentication.</t>
        </is>
      </c>
      <c r="C258" s="2" t="inlineStr">
        <is>
          <t>Use verification code &lt;OTP&gt; for Microsoft authentication.</t>
        </is>
      </c>
      <c r="D258" s="2" t="inlineStr">
        <is>
          <t>True</t>
        </is>
      </c>
      <c r="E258" s="2" t="inlineStr">
        <is>
          <t>raw_ocr_extracted_text</t>
        </is>
      </c>
      <c r="F258" s="2" t="inlineStr">
        <is>
          <t>unsure</t>
        </is>
      </c>
      <c r="G258" s="2" t="inlineStr">
        <is>
          <t>unsure</t>
        </is>
      </c>
      <c r="H258" s="2" t="inlineStr">
        <is>
          <t>otp_verification</t>
        </is>
      </c>
      <c r="I258" s="2" t="inlineStr">
        <is>
          <t>Microsoft</t>
        </is>
      </c>
      <c r="J258" s="2" t="inlineStr">
        <is>
          <t>needs_review</t>
        </is>
      </c>
      <c r="K258" s="2" t="inlineStr">
        <is>
          <t>source_hint=Microsoft; archive_notes=OCR extracted from screenshot; review rows where screenshot text was partially cropped or low contrast.</t>
        </is>
      </c>
      <c r="L258" s="2" t="inlineStr">
        <is>
          <t>drive_export/THESIS/CLEANED/cleaned_dataset.csv</t>
        </is>
      </c>
      <c r="M258" s="2" t="inlineStr">
        <is>
          <t>False</t>
        </is>
      </c>
      <c r="N258" s="2" t="inlineStr">
        <is>
          <t>False</t>
        </is>
      </c>
      <c r="O258" s="2" t="inlineStr">
        <is>
          <t>True</t>
        </is>
      </c>
      <c r="P258" s="2" t="inlineStr">
        <is>
          <t>False</t>
        </is>
      </c>
      <c r="Q258" s="2" t="inlineStr">
        <is>
          <t>False</t>
        </is>
      </c>
    </row>
    <row r="259">
      <c r="A259" s="2" t="inlineStr">
        <is>
          <t>manual_ham_000258</t>
        </is>
      </c>
      <c r="B259" s="2" t="inlineStr">
        <is>
          <t>Use verification code 247589 for Microsoft authentication.</t>
        </is>
      </c>
      <c r="C259" s="2" t="inlineStr">
        <is>
          <t>Use verification code &lt;OTP&gt; for Microsoft authentication.</t>
        </is>
      </c>
      <c r="D259" s="2" t="inlineStr">
        <is>
          <t>True</t>
        </is>
      </c>
      <c r="E259" s="2" t="inlineStr">
        <is>
          <t>raw_ocr_extracted_text</t>
        </is>
      </c>
      <c r="F259" s="2" t="inlineStr">
        <is>
          <t>unsure</t>
        </is>
      </c>
      <c r="G259" s="2" t="inlineStr">
        <is>
          <t>unsure</t>
        </is>
      </c>
      <c r="H259" s="2" t="inlineStr">
        <is>
          <t>otp_verification</t>
        </is>
      </c>
      <c r="I259" s="2" t="inlineStr">
        <is>
          <t>Microsoft</t>
        </is>
      </c>
      <c r="J259" s="2" t="inlineStr">
        <is>
          <t>needs_review</t>
        </is>
      </c>
      <c r="K259" s="2" t="inlineStr">
        <is>
          <t>source_hint=Microsoft; archive_notes=OCR extracted from screenshot; review rows where screenshot text was partially cropped or low contrast.</t>
        </is>
      </c>
      <c r="L259" s="2" t="inlineStr">
        <is>
          <t>drive_export/THESIS/CLEANED/cleaned_dataset.csv</t>
        </is>
      </c>
      <c r="M259" s="2" t="inlineStr">
        <is>
          <t>False</t>
        </is>
      </c>
      <c r="N259" s="2" t="inlineStr">
        <is>
          <t>False</t>
        </is>
      </c>
      <c r="O259" s="2" t="inlineStr">
        <is>
          <t>True</t>
        </is>
      </c>
      <c r="P259" s="2" t="inlineStr">
        <is>
          <t>False</t>
        </is>
      </c>
      <c r="Q259" s="2" t="inlineStr">
        <is>
          <t>False</t>
        </is>
      </c>
    </row>
    <row r="260">
      <c r="A260" s="2" t="inlineStr">
        <is>
          <t>manual_ham_000259</t>
        </is>
      </c>
      <c r="B260" s="2" t="inlineStr">
        <is>
          <t>Use verification code 499681 for Microsoft authentication.</t>
        </is>
      </c>
      <c r="C260" s="2" t="inlineStr">
        <is>
          <t>Use verification code &lt;OTP&gt; for Microsoft authentication.</t>
        </is>
      </c>
      <c r="D260" s="2" t="inlineStr">
        <is>
          <t>True</t>
        </is>
      </c>
      <c r="E260" s="2" t="inlineStr">
        <is>
          <t>raw_ocr_extracted_text</t>
        </is>
      </c>
      <c r="F260" s="2" t="inlineStr">
        <is>
          <t>unsure</t>
        </is>
      </c>
      <c r="G260" s="2" t="inlineStr">
        <is>
          <t>unsure</t>
        </is>
      </c>
      <c r="H260" s="2" t="inlineStr">
        <is>
          <t>otp_verification</t>
        </is>
      </c>
      <c r="I260" s="2" t="inlineStr">
        <is>
          <t>Microsoft</t>
        </is>
      </c>
      <c r="J260" s="2" t="inlineStr">
        <is>
          <t>needs_review</t>
        </is>
      </c>
      <c r="K260" s="2" t="inlineStr">
        <is>
          <t>source_hint=Microsoft; archive_notes=OCR extracted from screenshot; review rows where screenshot text was partially cropped or low contrast.</t>
        </is>
      </c>
      <c r="L260" s="2" t="inlineStr">
        <is>
          <t>drive_export/THESIS/CLEANED/cleaned_dataset.csv</t>
        </is>
      </c>
      <c r="M260" s="2" t="inlineStr">
        <is>
          <t>False</t>
        </is>
      </c>
      <c r="N260" s="2" t="inlineStr">
        <is>
          <t>False</t>
        </is>
      </c>
      <c r="O260" s="2" t="inlineStr">
        <is>
          <t>True</t>
        </is>
      </c>
      <c r="P260" s="2" t="inlineStr">
        <is>
          <t>False</t>
        </is>
      </c>
      <c r="Q260" s="2" t="inlineStr">
        <is>
          <t>False</t>
        </is>
      </c>
    </row>
    <row r="261">
      <c r="A261" s="2" t="inlineStr">
        <is>
          <t>manual_ham_000260</t>
        </is>
      </c>
      <c r="B261" s="2" t="inlineStr">
        <is>
          <t>Use verification code 084005 for Microsoft authentication.</t>
        </is>
      </c>
      <c r="C261" s="2" t="inlineStr">
        <is>
          <t>Use verification code &lt;OTP&gt; for Microsoft authentication.</t>
        </is>
      </c>
      <c r="D261" s="2" t="inlineStr">
        <is>
          <t>True</t>
        </is>
      </c>
      <c r="E261" s="2" t="inlineStr">
        <is>
          <t>raw_ocr_extracted_text</t>
        </is>
      </c>
      <c r="F261" s="2" t="inlineStr">
        <is>
          <t>unsure</t>
        </is>
      </c>
      <c r="G261" s="2" t="inlineStr">
        <is>
          <t>unsure</t>
        </is>
      </c>
      <c r="H261" s="2" t="inlineStr">
        <is>
          <t>otp_verification</t>
        </is>
      </c>
      <c r="I261" s="2" t="inlineStr">
        <is>
          <t>Microsoft</t>
        </is>
      </c>
      <c r="J261" s="2" t="inlineStr">
        <is>
          <t>needs_review</t>
        </is>
      </c>
      <c r="K261" s="2" t="inlineStr">
        <is>
          <t>source_hint=Microsoft; archive_notes=OCR extracted from screenshot; review rows where screenshot text was partially cropped or low contrast.</t>
        </is>
      </c>
      <c r="L261" s="2" t="inlineStr">
        <is>
          <t>drive_export/THESIS/CLEANED/cleaned_dataset.csv</t>
        </is>
      </c>
      <c r="M261" s="2" t="inlineStr">
        <is>
          <t>False</t>
        </is>
      </c>
      <c r="N261" s="2" t="inlineStr">
        <is>
          <t>False</t>
        </is>
      </c>
      <c r="O261" s="2" t="inlineStr">
        <is>
          <t>True</t>
        </is>
      </c>
      <c r="P261" s="2" t="inlineStr">
        <is>
          <t>False</t>
        </is>
      </c>
      <c r="Q261" s="2" t="inlineStr">
        <is>
          <t>False</t>
        </is>
      </c>
    </row>
    <row r="262">
      <c r="A262" s="2" t="inlineStr">
        <is>
          <t>manual_ham_000261</t>
        </is>
      </c>
      <c r="B262" s="2" t="inlineStr">
        <is>
          <t>Use verification code 974814 for Microsoft authentication. Use verification code 702830 for Microsoft authentication.</t>
        </is>
      </c>
      <c r="C262" s="2" t="inlineStr">
        <is>
          <t>Use verification code &lt;OTP&gt; for Microsoft authentication. Use verification code &lt;OTP&gt; for Microsoft authentication.</t>
        </is>
      </c>
      <c r="D262" s="2" t="inlineStr">
        <is>
          <t>True</t>
        </is>
      </c>
      <c r="E262" s="2" t="inlineStr">
        <is>
          <t>raw_ocr_extracted_text</t>
        </is>
      </c>
      <c r="F262" s="2" t="inlineStr">
        <is>
          <t>unsure</t>
        </is>
      </c>
      <c r="G262" s="2" t="inlineStr">
        <is>
          <t>unsure</t>
        </is>
      </c>
      <c r="H262" s="2" t="inlineStr">
        <is>
          <t>otp_verification</t>
        </is>
      </c>
      <c r="I262" s="2" t="inlineStr">
        <is>
          <t>Microsoft</t>
        </is>
      </c>
      <c r="J262" s="2" t="inlineStr">
        <is>
          <t>needs_review</t>
        </is>
      </c>
      <c r="K262" s="2" t="inlineStr">
        <is>
          <t>source_hint=Microsoft; archive_notes=OCR extracted from screenshot; review rows where screenshot text was partially cropped or low contrast.</t>
        </is>
      </c>
      <c r="L262" s="2" t="inlineStr">
        <is>
          <t>drive_export/THESIS/CLEANED/cleaned_dataset.csv</t>
        </is>
      </c>
      <c r="M262" s="2" t="inlineStr">
        <is>
          <t>False</t>
        </is>
      </c>
      <c r="N262" s="2" t="inlineStr">
        <is>
          <t>False</t>
        </is>
      </c>
      <c r="O262" s="2" t="inlineStr">
        <is>
          <t>True</t>
        </is>
      </c>
      <c r="P262" s="2" t="inlineStr">
        <is>
          <t>False</t>
        </is>
      </c>
      <c r="Q262" s="2" t="inlineStr">
        <is>
          <t>False</t>
        </is>
      </c>
    </row>
    <row r="263">
      <c r="A263" s="2" t="inlineStr">
        <is>
          <t>manual_ham_000262</t>
        </is>
      </c>
      <c r="B263" s="2" t="inlineStr">
        <is>
          <t>Use verification code 169785 for Microsoft authentication.</t>
        </is>
      </c>
      <c r="C263" s="2" t="inlineStr">
        <is>
          <t>Use verification code &lt;OTP&gt; for Microsoft authentication.</t>
        </is>
      </c>
      <c r="D263" s="2" t="inlineStr">
        <is>
          <t>True</t>
        </is>
      </c>
      <c r="E263" s="2" t="inlineStr">
        <is>
          <t>raw_ocr_extracted_text</t>
        </is>
      </c>
      <c r="F263" s="2" t="inlineStr">
        <is>
          <t>unsure</t>
        </is>
      </c>
      <c r="G263" s="2" t="inlineStr">
        <is>
          <t>unsure</t>
        </is>
      </c>
      <c r="H263" s="2" t="inlineStr">
        <is>
          <t>otp_verification</t>
        </is>
      </c>
      <c r="I263" s="2" t="inlineStr">
        <is>
          <t>Microsoft</t>
        </is>
      </c>
      <c r="J263" s="2" t="inlineStr">
        <is>
          <t>needs_review</t>
        </is>
      </c>
      <c r="K263" s="2" t="inlineStr">
        <is>
          <t>source_hint=Microsoft; archive_notes=OCR extracted from screenshot; review rows where screenshot text was partially cropped or low contrast.</t>
        </is>
      </c>
      <c r="L263" s="2" t="inlineStr">
        <is>
          <t>drive_export/THESIS/CLEANED/cleaned_dataset.csv</t>
        </is>
      </c>
      <c r="M263" s="2" t="inlineStr">
        <is>
          <t>False</t>
        </is>
      </c>
      <c r="N263" s="2" t="inlineStr">
        <is>
          <t>False</t>
        </is>
      </c>
      <c r="O263" s="2" t="inlineStr">
        <is>
          <t>True</t>
        </is>
      </c>
      <c r="P263" s="2" t="inlineStr">
        <is>
          <t>False</t>
        </is>
      </c>
      <c r="Q263" s="2" t="inlineStr">
        <is>
          <t>False</t>
        </is>
      </c>
    </row>
    <row r="264">
      <c r="A264" s="2" t="inlineStr">
        <is>
          <t>manual_ham_000263</t>
        </is>
      </c>
      <c r="B264" s="2" t="inlineStr">
        <is>
          <t>Use verification code 379869 for Microsoft authentication.</t>
        </is>
      </c>
      <c r="C264" s="2" t="inlineStr">
        <is>
          <t>Use verification code &lt;OTP&gt; for Microsoft authentication.</t>
        </is>
      </c>
      <c r="D264" s="2" t="inlineStr">
        <is>
          <t>True</t>
        </is>
      </c>
      <c r="E264" s="2" t="inlineStr">
        <is>
          <t>raw_ocr_extracted_text</t>
        </is>
      </c>
      <c r="F264" s="2" t="inlineStr">
        <is>
          <t>unsure</t>
        </is>
      </c>
      <c r="G264" s="2" t="inlineStr">
        <is>
          <t>unsure</t>
        </is>
      </c>
      <c r="H264" s="2" t="inlineStr">
        <is>
          <t>otp_verification</t>
        </is>
      </c>
      <c r="I264" s="2" t="inlineStr">
        <is>
          <t>Microsoft</t>
        </is>
      </c>
      <c r="J264" s="2" t="inlineStr">
        <is>
          <t>needs_review</t>
        </is>
      </c>
      <c r="K264" s="2" t="inlineStr">
        <is>
          <t>source_hint=Microsoft; archive_notes=OCR extracted from screenshot; review rows where screenshot text was partially cropped or low contrast.</t>
        </is>
      </c>
      <c r="L264" s="2" t="inlineStr">
        <is>
          <t>drive_export/THESIS/CLEANED/cleaned_dataset.csv</t>
        </is>
      </c>
      <c r="M264" s="2" t="inlineStr">
        <is>
          <t>False</t>
        </is>
      </c>
      <c r="N264" s="2" t="inlineStr">
        <is>
          <t>False</t>
        </is>
      </c>
      <c r="O264" s="2" t="inlineStr">
        <is>
          <t>True</t>
        </is>
      </c>
      <c r="P264" s="2" t="inlineStr">
        <is>
          <t>False</t>
        </is>
      </c>
      <c r="Q264" s="2" t="inlineStr">
        <is>
          <t>False</t>
        </is>
      </c>
    </row>
    <row r="265">
      <c r="A265" s="2" t="inlineStr">
        <is>
          <t>manual_ham_000264</t>
        </is>
      </c>
      <c r="B265" s="2" t="inlineStr">
        <is>
          <t>Use verification code 153958 for Microsoft authentication.</t>
        </is>
      </c>
      <c r="C265" s="2" t="inlineStr">
        <is>
          <t>Use verification code &lt;OTP&gt; for Microsoft authentication.</t>
        </is>
      </c>
      <c r="D265" s="2" t="inlineStr">
        <is>
          <t>True</t>
        </is>
      </c>
      <c r="E265" s="2" t="inlineStr">
        <is>
          <t>raw_ocr_extracted_text</t>
        </is>
      </c>
      <c r="F265" s="2" t="inlineStr">
        <is>
          <t>unsure</t>
        </is>
      </c>
      <c r="G265" s="2" t="inlineStr">
        <is>
          <t>unsure</t>
        </is>
      </c>
      <c r="H265" s="2" t="inlineStr">
        <is>
          <t>otp_verification</t>
        </is>
      </c>
      <c r="I265" s="2" t="inlineStr">
        <is>
          <t>Microsoft</t>
        </is>
      </c>
      <c r="J265" s="2" t="inlineStr">
        <is>
          <t>needs_review</t>
        </is>
      </c>
      <c r="K265" s="2" t="inlineStr">
        <is>
          <t>source_hint=Microsoft; archive_notes=OCR extracted from screenshot; review rows where screenshot text was partially cropped or low contrast.</t>
        </is>
      </c>
      <c r="L265" s="2" t="inlineStr">
        <is>
          <t>drive_export/THESIS/CLEANED/cleaned_dataset.csv</t>
        </is>
      </c>
      <c r="M265" s="2" t="inlineStr">
        <is>
          <t>False</t>
        </is>
      </c>
      <c r="N265" s="2" t="inlineStr">
        <is>
          <t>False</t>
        </is>
      </c>
      <c r="O265" s="2" t="inlineStr">
        <is>
          <t>True</t>
        </is>
      </c>
      <c r="P265" s="2" t="inlineStr">
        <is>
          <t>False</t>
        </is>
      </c>
      <c r="Q265" s="2" t="inlineStr">
        <is>
          <t>False</t>
        </is>
      </c>
    </row>
    <row r="266">
      <c r="A266" s="2" t="inlineStr">
        <is>
          <t>manual_ham_000265</t>
        </is>
      </c>
      <c r="B266" s="2" t="inlineStr">
        <is>
          <t>Use verification code 410924 for Microsoft authentication.</t>
        </is>
      </c>
      <c r="C266" s="2" t="inlineStr">
        <is>
          <t>Use verification code &lt;OTP&gt; for Microsoft authentication.</t>
        </is>
      </c>
      <c r="D266" s="2" t="inlineStr">
        <is>
          <t>True</t>
        </is>
      </c>
      <c r="E266" s="2" t="inlineStr">
        <is>
          <t>raw_ocr_extracted_text</t>
        </is>
      </c>
      <c r="F266" s="2" t="inlineStr">
        <is>
          <t>unsure</t>
        </is>
      </c>
      <c r="G266" s="2" t="inlineStr">
        <is>
          <t>unsure</t>
        </is>
      </c>
      <c r="H266" s="2" t="inlineStr">
        <is>
          <t>otp_verification</t>
        </is>
      </c>
      <c r="I266" s="2" t="inlineStr">
        <is>
          <t>Microsoft</t>
        </is>
      </c>
      <c r="J266" s="2" t="inlineStr">
        <is>
          <t>needs_review</t>
        </is>
      </c>
      <c r="K266" s="2" t="inlineStr">
        <is>
          <t>source_hint=Microsoft; archive_notes=OCR extracted from screenshot; review rows where screenshot text was partially cropped or low contrast.</t>
        </is>
      </c>
      <c r="L266" s="2" t="inlineStr">
        <is>
          <t>drive_export/THESIS/CLEANED/cleaned_dataset.csv</t>
        </is>
      </c>
      <c r="M266" s="2" t="inlineStr">
        <is>
          <t>False</t>
        </is>
      </c>
      <c r="N266" s="2" t="inlineStr">
        <is>
          <t>False</t>
        </is>
      </c>
      <c r="O266" s="2" t="inlineStr">
        <is>
          <t>True</t>
        </is>
      </c>
      <c r="P266" s="2" t="inlineStr">
        <is>
          <t>False</t>
        </is>
      </c>
      <c r="Q266" s="2" t="inlineStr">
        <is>
          <t>False</t>
        </is>
      </c>
    </row>
    <row r="267">
      <c r="A267" s="2" t="inlineStr">
        <is>
          <t>manual_ham_000266</t>
        </is>
      </c>
      <c r="B267" s="2" t="inlineStr">
        <is>
          <t>Use verification code 135491 for Microsoft authentication.</t>
        </is>
      </c>
      <c r="C267" s="2" t="inlineStr">
        <is>
          <t>Use verification code &lt;OTP&gt; for Microsoft authentication.</t>
        </is>
      </c>
      <c r="D267" s="2" t="inlineStr">
        <is>
          <t>True</t>
        </is>
      </c>
      <c r="E267" s="2" t="inlineStr">
        <is>
          <t>raw_ocr_extracted_text</t>
        </is>
      </c>
      <c r="F267" s="2" t="inlineStr">
        <is>
          <t>unsure</t>
        </is>
      </c>
      <c r="G267" s="2" t="inlineStr">
        <is>
          <t>unsure</t>
        </is>
      </c>
      <c r="H267" s="2" t="inlineStr">
        <is>
          <t>otp_verification</t>
        </is>
      </c>
      <c r="I267" s="2" t="inlineStr">
        <is>
          <t>Microsoft</t>
        </is>
      </c>
      <c r="J267" s="2" t="inlineStr">
        <is>
          <t>needs_review</t>
        </is>
      </c>
      <c r="K267" s="2" t="inlineStr">
        <is>
          <t>source_hint=Microsoft; archive_notes=OCR extracted from screenshot; review rows where screenshot text was partially cropped or low contrast.</t>
        </is>
      </c>
      <c r="L267" s="2" t="inlineStr">
        <is>
          <t>drive_export/THESIS/CLEANED/cleaned_dataset.csv</t>
        </is>
      </c>
      <c r="M267" s="2" t="inlineStr">
        <is>
          <t>False</t>
        </is>
      </c>
      <c r="N267" s="2" t="inlineStr">
        <is>
          <t>False</t>
        </is>
      </c>
      <c r="O267" s="2" t="inlineStr">
        <is>
          <t>True</t>
        </is>
      </c>
      <c r="P267" s="2" t="inlineStr">
        <is>
          <t>False</t>
        </is>
      </c>
      <c r="Q267" s="2" t="inlineStr">
        <is>
          <t>False</t>
        </is>
      </c>
    </row>
    <row r="268">
      <c r="A268" s="2" t="inlineStr">
        <is>
          <t>manual_ham_000267</t>
        </is>
      </c>
      <c r="B268" s="2" t="inlineStr">
        <is>
          <t>Use verification code 674378 for Microsoft authentication. Use verification code 291030 for Microsoft authentication.</t>
        </is>
      </c>
      <c r="C268" s="2" t="inlineStr">
        <is>
          <t>Use verification code &lt;OTP&gt; for Microsoft authentication. Use verification code &lt;OTP&gt; for Microsoft authentication.</t>
        </is>
      </c>
      <c r="D268" s="2" t="inlineStr">
        <is>
          <t>True</t>
        </is>
      </c>
      <c r="E268" s="2" t="inlineStr">
        <is>
          <t>raw_ocr_extracted_text</t>
        </is>
      </c>
      <c r="F268" s="2" t="inlineStr">
        <is>
          <t>unsure</t>
        </is>
      </c>
      <c r="G268" s="2" t="inlineStr">
        <is>
          <t>unsure</t>
        </is>
      </c>
      <c r="H268" s="2" t="inlineStr">
        <is>
          <t>otp_verification</t>
        </is>
      </c>
      <c r="I268" s="2" t="inlineStr">
        <is>
          <t>Microsoft</t>
        </is>
      </c>
      <c r="J268" s="2" t="inlineStr">
        <is>
          <t>needs_review</t>
        </is>
      </c>
      <c r="K268" s="2" t="inlineStr">
        <is>
          <t>source_hint=Microsoft; archive_notes=OCR extracted from screenshot; review rows where screenshot text was partially cropped or low contrast.</t>
        </is>
      </c>
      <c r="L268" s="2" t="inlineStr">
        <is>
          <t>drive_export/THESIS/CLEANED/cleaned_dataset.csv</t>
        </is>
      </c>
      <c r="M268" s="2" t="inlineStr">
        <is>
          <t>False</t>
        </is>
      </c>
      <c r="N268" s="2" t="inlineStr">
        <is>
          <t>False</t>
        </is>
      </c>
      <c r="O268" s="2" t="inlineStr">
        <is>
          <t>True</t>
        </is>
      </c>
      <c r="P268" s="2" t="inlineStr">
        <is>
          <t>False</t>
        </is>
      </c>
      <c r="Q268" s="2" t="inlineStr">
        <is>
          <t>False</t>
        </is>
      </c>
    </row>
    <row r="269">
      <c r="A269" s="2" t="inlineStr">
        <is>
          <t>manual_ham_000268</t>
        </is>
      </c>
      <c r="B269" s="2" t="inlineStr">
        <is>
          <t>Use verification code 085792 for Microsoft authentication.</t>
        </is>
      </c>
      <c r="C269" s="2" t="inlineStr">
        <is>
          <t>Use verification code &lt;OTP&gt; for Microsoft authentication.</t>
        </is>
      </c>
      <c r="D269" s="2" t="inlineStr">
        <is>
          <t>True</t>
        </is>
      </c>
      <c r="E269" s="2" t="inlineStr">
        <is>
          <t>raw_ocr_extracted_text</t>
        </is>
      </c>
      <c r="F269" s="2" t="inlineStr">
        <is>
          <t>unsure</t>
        </is>
      </c>
      <c r="G269" s="2" t="inlineStr">
        <is>
          <t>unsure</t>
        </is>
      </c>
      <c r="H269" s="2" t="inlineStr">
        <is>
          <t>otp_verification</t>
        </is>
      </c>
      <c r="I269" s="2" t="inlineStr">
        <is>
          <t>Microsoft</t>
        </is>
      </c>
      <c r="J269" s="2" t="inlineStr">
        <is>
          <t>needs_review</t>
        </is>
      </c>
      <c r="K269" s="2" t="inlineStr">
        <is>
          <t>source_hint=Microsoft; archive_notes=OCR extracted from screenshot; review rows where screenshot text was partially cropped or low contrast.</t>
        </is>
      </c>
      <c r="L269" s="2" t="inlineStr">
        <is>
          <t>drive_export/THESIS/CLEANED/cleaned_dataset.csv</t>
        </is>
      </c>
      <c r="M269" s="2" t="inlineStr">
        <is>
          <t>False</t>
        </is>
      </c>
      <c r="N269" s="2" t="inlineStr">
        <is>
          <t>False</t>
        </is>
      </c>
      <c r="O269" s="2" t="inlineStr">
        <is>
          <t>True</t>
        </is>
      </c>
      <c r="P269" s="2" t="inlineStr">
        <is>
          <t>False</t>
        </is>
      </c>
      <c r="Q269" s="2" t="inlineStr">
        <is>
          <t>False</t>
        </is>
      </c>
    </row>
    <row r="270">
      <c r="A270" s="2" t="inlineStr">
        <is>
          <t>manual_ham_000269</t>
        </is>
      </c>
      <c r="B270" s="2" t="inlineStr">
        <is>
          <t>Use verification code 545870 for Microsoft authentication.</t>
        </is>
      </c>
      <c r="C270" s="2" t="inlineStr">
        <is>
          <t>Use verification code &lt;OTP&gt; for Microsoft authentication.</t>
        </is>
      </c>
      <c r="D270" s="2" t="inlineStr">
        <is>
          <t>True</t>
        </is>
      </c>
      <c r="E270" s="2" t="inlineStr">
        <is>
          <t>raw_ocr_extracted_text</t>
        </is>
      </c>
      <c r="F270" s="2" t="inlineStr">
        <is>
          <t>unsure</t>
        </is>
      </c>
      <c r="G270" s="2" t="inlineStr">
        <is>
          <t>unsure</t>
        </is>
      </c>
      <c r="H270" s="2" t="inlineStr">
        <is>
          <t>otp_verification</t>
        </is>
      </c>
      <c r="I270" s="2" t="inlineStr">
        <is>
          <t>Microsoft</t>
        </is>
      </c>
      <c r="J270" s="2" t="inlineStr">
        <is>
          <t>needs_review</t>
        </is>
      </c>
      <c r="K270" s="2" t="inlineStr">
        <is>
          <t>source_hint=Microsoft; archive_notes=OCR extracted from screenshot; review rows where screenshot text was partially cropped or low contrast.</t>
        </is>
      </c>
      <c r="L270" s="2" t="inlineStr">
        <is>
          <t>drive_export/THESIS/CLEANED/cleaned_dataset.csv</t>
        </is>
      </c>
      <c r="M270" s="2" t="inlineStr">
        <is>
          <t>False</t>
        </is>
      </c>
      <c r="N270" s="2" t="inlineStr">
        <is>
          <t>False</t>
        </is>
      </c>
      <c r="O270" s="2" t="inlineStr">
        <is>
          <t>True</t>
        </is>
      </c>
      <c r="P270" s="2" t="inlineStr">
        <is>
          <t>False</t>
        </is>
      </c>
      <c r="Q270" s="2" t="inlineStr">
        <is>
          <t>False</t>
        </is>
      </c>
    </row>
    <row r="271">
      <c r="A271" s="2" t="inlineStr">
        <is>
          <t>manual_ham_000270</t>
        </is>
      </c>
      <c r="B271" s="2" t="inlineStr">
        <is>
          <t>Use verification code 812668 for Microsoft authentication.</t>
        </is>
      </c>
      <c r="C271" s="2" t="inlineStr">
        <is>
          <t>Use verification code &lt;OTP&gt; for Microsoft authentication.</t>
        </is>
      </c>
      <c r="D271" s="2" t="inlineStr">
        <is>
          <t>True</t>
        </is>
      </c>
      <c r="E271" s="2" t="inlineStr">
        <is>
          <t>raw_ocr_extracted_text</t>
        </is>
      </c>
      <c r="F271" s="2" t="inlineStr">
        <is>
          <t>unsure</t>
        </is>
      </c>
      <c r="G271" s="2" t="inlineStr">
        <is>
          <t>unsure</t>
        </is>
      </c>
      <c r="H271" s="2" t="inlineStr">
        <is>
          <t>otp_verification</t>
        </is>
      </c>
      <c r="I271" s="2" t="inlineStr">
        <is>
          <t>Microsoft</t>
        </is>
      </c>
      <c r="J271" s="2" t="inlineStr">
        <is>
          <t>needs_review</t>
        </is>
      </c>
      <c r="K271" s="2" t="inlineStr">
        <is>
          <t>source_hint=Microsoft; archive_notes=OCR extracted from screenshot; review rows where screenshot text was partially cropped or low contrast.</t>
        </is>
      </c>
      <c r="L271" s="2" t="inlineStr">
        <is>
          <t>drive_export/THESIS/CLEANED/cleaned_dataset.csv</t>
        </is>
      </c>
      <c r="M271" s="2" t="inlineStr">
        <is>
          <t>False</t>
        </is>
      </c>
      <c r="N271" s="2" t="inlineStr">
        <is>
          <t>False</t>
        </is>
      </c>
      <c r="O271" s="2" t="inlineStr">
        <is>
          <t>True</t>
        </is>
      </c>
      <c r="P271" s="2" t="inlineStr">
        <is>
          <t>False</t>
        </is>
      </c>
      <c r="Q271" s="2" t="inlineStr">
        <is>
          <t>False</t>
        </is>
      </c>
    </row>
    <row r="272">
      <c r="A272" s="2" t="inlineStr">
        <is>
          <t>manual_ham_000271</t>
        </is>
      </c>
      <c r="B272" s="2" t="inlineStr">
        <is>
          <t>Use verification code 531530 for Microsoft authentication. Use verification code 915596 for Microsoft authentication. Use verification code 367178 for Microsoft authentication.</t>
        </is>
      </c>
      <c r="C272" s="2" t="inlineStr">
        <is>
          <t>Use verification code &lt;OTP&gt; for Microsoft authentication. Use verification code &lt;OTP&gt; for Microsoft authentication. Use verification code &lt;OTP&gt; for Microsoft authentication.</t>
        </is>
      </c>
      <c r="D272" s="2" t="inlineStr">
        <is>
          <t>True</t>
        </is>
      </c>
      <c r="E272" s="2" t="inlineStr">
        <is>
          <t>raw_ocr_extracted_text</t>
        </is>
      </c>
      <c r="F272" s="2" t="inlineStr">
        <is>
          <t>unsure</t>
        </is>
      </c>
      <c r="G272" s="2" t="inlineStr">
        <is>
          <t>unsure</t>
        </is>
      </c>
      <c r="H272" s="2" t="inlineStr">
        <is>
          <t>otp_verification</t>
        </is>
      </c>
      <c r="I272" s="2" t="inlineStr">
        <is>
          <t>Microsoft</t>
        </is>
      </c>
      <c r="J272" s="2" t="inlineStr">
        <is>
          <t>needs_review</t>
        </is>
      </c>
      <c r="K272" s="2" t="inlineStr">
        <is>
          <t>source_hint=Microsoft; archive_notes=OCR extracted from screenshot; review rows where screenshot text was partially cropped or low contrast.</t>
        </is>
      </c>
      <c r="L272" s="2" t="inlineStr">
        <is>
          <t>drive_export/THESIS/CLEANED/cleaned_dataset.csv</t>
        </is>
      </c>
      <c r="M272" s="2" t="inlineStr">
        <is>
          <t>False</t>
        </is>
      </c>
      <c r="N272" s="2" t="inlineStr">
        <is>
          <t>False</t>
        </is>
      </c>
      <c r="O272" s="2" t="inlineStr">
        <is>
          <t>True</t>
        </is>
      </c>
      <c r="P272" s="2" t="inlineStr">
        <is>
          <t>False</t>
        </is>
      </c>
      <c r="Q272" s="2" t="inlineStr">
        <is>
          <t>False</t>
        </is>
      </c>
    </row>
    <row r="273">
      <c r="A273" s="2" t="inlineStr">
        <is>
          <t>manual_ham_000272</t>
        </is>
      </c>
      <c r="B273" s="2" t="inlineStr">
        <is>
          <t>1/2 29-Dec 18:25: P300 loaded to 09397250664 from XXXXXXXX8660 for 1 year. Ref:ALT572I6NT. Get MORE with PROMO LOAD in the Smart App! 2/2 Get MORE Load for less with the all NEW PROMO LOAD! Buy P300 and get a total of P333 Load valid for 30 days. Get NOW at smrt.ph/SmartApp C</t>
        </is>
      </c>
      <c r="C273" s="2" t="inlineStr">
        <is>
          <t>1/2 29-Dec 18:25: P300 loaded to &lt;PHONE&gt; from XXXXXXXX8660 for 1 year. Ref:ALT572I6NT. Get MORE with PROMO LOAD in the Smart App! 2/2 Get MORE Load for less with the all NEW PROMO LOAD! Buy P300 and get a total of P333 Load valid for 30 days. Get NOW at &lt;URL&gt; C</t>
        </is>
      </c>
      <c r="D273" s="2" t="inlineStr">
        <is>
          <t>True</t>
        </is>
      </c>
      <c r="E273" s="2" t="inlineStr">
        <is>
          <t>raw_ocr_extracted_text</t>
        </is>
      </c>
      <c r="F273" s="2" t="inlineStr">
        <is>
          <t>unsure</t>
        </is>
      </c>
      <c r="G273" s="2" t="inlineStr">
        <is>
          <t>unsure</t>
        </is>
      </c>
      <c r="H273" s="2" t="inlineStr">
        <is>
          <t>telecom</t>
        </is>
      </c>
      <c r="I273" s="2" t="inlineStr">
        <is>
          <t>Smart</t>
        </is>
      </c>
      <c r="J273" s="2" t="inlineStr">
        <is>
          <t>needs_review</t>
        </is>
      </c>
      <c r="K273" s="2" t="inlineStr">
        <is>
          <t>source_hint=Smart; archive_notes=OCR extracted from screenshot; review rows where screenshot text was partially cropped or low contrast.</t>
        </is>
      </c>
      <c r="L273" s="2" t="inlineStr">
        <is>
          <t>drive_export/THESIS/CLEANED/cleaned_dataset.csv</t>
        </is>
      </c>
      <c r="M273" s="2" t="inlineStr">
        <is>
          <t>True</t>
        </is>
      </c>
      <c r="N273" s="2" t="inlineStr">
        <is>
          <t>True</t>
        </is>
      </c>
      <c r="O273" s="2" t="inlineStr">
        <is>
          <t>False</t>
        </is>
      </c>
      <c r="P273" s="2" t="inlineStr">
        <is>
          <t>True</t>
        </is>
      </c>
      <c r="Q273" s="2" t="inlineStr">
        <is>
          <t>True</t>
        </is>
      </c>
    </row>
    <row r="274">
      <c r="A274" s="2" t="inlineStr">
        <is>
          <t>manual_ham_000273</t>
        </is>
      </c>
      <c r="B274" s="2" t="inlineStr">
        <is>
          <t>Tap to load preview</t>
        </is>
      </c>
      <c r="C274" s="2" t="inlineStr">
        <is>
          <t>Tap to load preview</t>
        </is>
      </c>
      <c r="D274" s="2" t="inlineStr">
        <is>
          <t>True</t>
        </is>
      </c>
      <c r="E274" s="2" t="inlineStr">
        <is>
          <t>raw_ocr_extracted_text</t>
        </is>
      </c>
      <c r="F274" s="2" t="inlineStr">
        <is>
          <t>unsure</t>
        </is>
      </c>
      <c r="G274" s="2" t="inlineStr">
        <is>
          <t>unsure</t>
        </is>
      </c>
      <c r="H274" s="2" t="inlineStr">
        <is>
          <t>telecom</t>
        </is>
      </c>
      <c r="I274" s="2" t="inlineStr">
        <is>
          <t>Unknown</t>
        </is>
      </c>
      <c r="J274" s="2" t="inlineStr">
        <is>
          <t>needs_review</t>
        </is>
      </c>
      <c r="K274" s="2" t="inlineStr">
        <is>
          <t>source_hint=Unknown; archive_notes=OCR extracted from screenshot; review rows where screenshot text was partially cropped or low contrast.</t>
        </is>
      </c>
      <c r="L274" s="2" t="inlineStr">
        <is>
          <t>drive_export/THESIS/CLEANED/cleaned_dataset.csv</t>
        </is>
      </c>
      <c r="M274" s="2" t="inlineStr">
        <is>
          <t>False</t>
        </is>
      </c>
      <c r="N274" s="2" t="inlineStr">
        <is>
          <t>False</t>
        </is>
      </c>
      <c r="O274" s="2" t="inlineStr">
        <is>
          <t>False</t>
        </is>
      </c>
      <c r="P274" s="2" t="inlineStr">
        <is>
          <t>False</t>
        </is>
      </c>
      <c r="Q274" s="2" t="inlineStr">
        <is>
          <t>False</t>
        </is>
      </c>
    </row>
    <row r="275">
      <c r="A275" s="2" t="inlineStr">
        <is>
          <t>manual_ham_000274</t>
        </is>
      </c>
      <c r="B275" s="2" t="inlineStr">
        <is>
          <t>1/2 21-Jan 08:49: P115 loaded to 09397250664 from XXXXXXXX8660 for 1 year. Ref:BAL49HHY30. Get MORE with PROMO LOAD in the Smart App! 2/2 Get MORE Load for less with the all NEW PROMO LOAD! Buy P300 and get a total of P333 Load valid for 30 days. Get NOW at smrt.ph/SmartApp</t>
        </is>
      </c>
      <c r="C275" s="2" t="inlineStr">
        <is>
          <t>1/2 21-Jan 08:49: P115 loaded to &lt;PHONE&gt; from XXXXXXXX8660 for 1 year. Ref:BAL49HHY30. Get MORE with PROMO LOAD in the Smart App! 2/2 Get MORE Load for less with the all NEW PROMO LOAD! Buy P300 and get a total of P333 Load valid for 30 days. Get NOW at &lt;URL&gt;</t>
        </is>
      </c>
      <c r="D275" s="2" t="inlineStr">
        <is>
          <t>True</t>
        </is>
      </c>
      <c r="E275" s="2" t="inlineStr">
        <is>
          <t>raw_ocr_extracted_text</t>
        </is>
      </c>
      <c r="F275" s="2" t="inlineStr">
        <is>
          <t>unsure</t>
        </is>
      </c>
      <c r="G275" s="2" t="inlineStr">
        <is>
          <t>unsure</t>
        </is>
      </c>
      <c r="H275" s="2" t="inlineStr">
        <is>
          <t>telecom</t>
        </is>
      </c>
      <c r="I275" s="2" t="inlineStr">
        <is>
          <t>Smart</t>
        </is>
      </c>
      <c r="J275" s="2" t="inlineStr">
        <is>
          <t>needs_review</t>
        </is>
      </c>
      <c r="K275" s="2" t="inlineStr">
        <is>
          <t>source_hint=Smart; archive_notes=OCR extracted from screenshot; review rows where screenshot text was partially cropped or low contrast.</t>
        </is>
      </c>
      <c r="L275" s="2" t="inlineStr">
        <is>
          <t>drive_export/THESIS/CLEANED/cleaned_dataset.csv</t>
        </is>
      </c>
      <c r="M275" s="2" t="inlineStr">
        <is>
          <t>True</t>
        </is>
      </c>
      <c r="N275" s="2" t="inlineStr">
        <is>
          <t>True</t>
        </is>
      </c>
      <c r="O275" s="2" t="inlineStr">
        <is>
          <t>False</t>
        </is>
      </c>
      <c r="P275" s="2" t="inlineStr">
        <is>
          <t>True</t>
        </is>
      </c>
      <c r="Q275" s="2" t="inlineStr">
        <is>
          <t>True</t>
        </is>
      </c>
    </row>
    <row r="276">
      <c r="A276" s="2" t="inlineStr">
        <is>
          <t>manual_ham_000275</t>
        </is>
      </c>
      <c r="B276" s="2" t="inlineStr">
        <is>
          <t>1/2 O7-Feb 21:30: P300 loaded to 09397250664 from XXXXXXXX8660 for 1 year. Ref:BB76BDDJXW. Get MORE with PROMO LOAD in the Smart App! 2/2 Get MORE Load for less with the all NEW PROMO LOAD! Buy P300 and get a total of P333 Load valid for 30 days. Get NOW at smrt.ph/SmartApp C Tap to load preview</t>
        </is>
      </c>
      <c r="C276" s="2" t="inlineStr">
        <is>
          <t>1/2 O7-Feb 21:30: P300 loaded to &lt;PHONE&gt; from XXXXXXXX8660 for 1 year. Ref:BB76BDDJXW. Get MORE with PROMO LOAD in the Smart App! 2/2 Get MORE Load for less with the all NEW PROMO LOAD! Buy P300 and get a total of P333 Load valid for 30 days. Get NOW at &lt;URL&gt; C Tap to load preview</t>
        </is>
      </c>
      <c r="D276" s="2" t="inlineStr">
        <is>
          <t>True</t>
        </is>
      </c>
      <c r="E276" s="2" t="inlineStr">
        <is>
          <t>raw_ocr_extracted_text</t>
        </is>
      </c>
      <c r="F276" s="2" t="inlineStr">
        <is>
          <t>unsure</t>
        </is>
      </c>
      <c r="G276" s="2" t="inlineStr">
        <is>
          <t>unsure</t>
        </is>
      </c>
      <c r="H276" s="2" t="inlineStr">
        <is>
          <t>telecom</t>
        </is>
      </c>
      <c r="I276" s="2" t="inlineStr">
        <is>
          <t>Smart</t>
        </is>
      </c>
      <c r="J276" s="2" t="inlineStr">
        <is>
          <t>needs_review</t>
        </is>
      </c>
      <c r="K276" s="2" t="inlineStr">
        <is>
          <t>source_hint=Smart; archive_notes=OCR extracted from screenshot; review rows where screenshot text was partially cropped or low contrast.</t>
        </is>
      </c>
      <c r="L276" s="2" t="inlineStr">
        <is>
          <t>drive_export/THESIS/CLEANED/cleaned_dataset.csv</t>
        </is>
      </c>
      <c r="M276" s="2" t="inlineStr">
        <is>
          <t>True</t>
        </is>
      </c>
      <c r="N276" s="2" t="inlineStr">
        <is>
          <t>True</t>
        </is>
      </c>
      <c r="O276" s="2" t="inlineStr">
        <is>
          <t>False</t>
        </is>
      </c>
      <c r="P276" s="2" t="inlineStr">
        <is>
          <t>True</t>
        </is>
      </c>
      <c r="Q276" s="2" t="inlineStr">
        <is>
          <t>True</t>
        </is>
      </c>
    </row>
    <row r="277">
      <c r="A277" s="2" t="inlineStr">
        <is>
          <t>manual_ham_000276</t>
        </is>
      </c>
      <c r="B277" s="2" t="inlineStr">
        <is>
          <t>1/2 06-Mar 14:04: P300 loaded to 09397250664 from XXXXXXXX7017 for 1 year. Ref:BC63E9IT6R. Get MORE with PROMO LOAD in the Smart App! 2/2 Get MORE Load for less with the all NEW PROMO LOAD! Buy P300 and get a total of P333 Load valid for 30 days. Get NOW at smrt.ph/SmartApp</t>
        </is>
      </c>
      <c r="C277" s="2" t="inlineStr">
        <is>
          <t>1/2 06-Mar 14:04: P300 loaded to &lt;PHONE&gt; from XXXXXXXX7017 for 1 year. Ref:BC63E9IT6R. Get MORE with PROMO LOAD in the Smart App! 2/2 Get MORE Load for less with the all NEW PROMO LOAD! Buy P300 and get a total of P333 Load valid for 30 days. Get NOW at &lt;URL&gt;</t>
        </is>
      </c>
      <c r="D277" s="2" t="inlineStr">
        <is>
          <t>True</t>
        </is>
      </c>
      <c r="E277" s="2" t="inlineStr">
        <is>
          <t>raw_ocr_extracted_text</t>
        </is>
      </c>
      <c r="F277" s="2" t="inlineStr">
        <is>
          <t>unsure</t>
        </is>
      </c>
      <c r="G277" s="2" t="inlineStr">
        <is>
          <t>unsure</t>
        </is>
      </c>
      <c r="H277" s="2" t="inlineStr">
        <is>
          <t>telecom</t>
        </is>
      </c>
      <c r="I277" s="2" t="inlineStr">
        <is>
          <t>Smart</t>
        </is>
      </c>
      <c r="J277" s="2" t="inlineStr">
        <is>
          <t>needs_review</t>
        </is>
      </c>
      <c r="K277" s="2" t="inlineStr">
        <is>
          <t>source_hint=Smart; archive_notes=OCR extracted from screenshot; review rows where screenshot text was partially cropped or low contrast.</t>
        </is>
      </c>
      <c r="L277" s="2" t="inlineStr">
        <is>
          <t>drive_export/THESIS/CLEANED/cleaned_dataset.csv</t>
        </is>
      </c>
      <c r="M277" s="2" t="inlineStr">
        <is>
          <t>True</t>
        </is>
      </c>
      <c r="N277" s="2" t="inlineStr">
        <is>
          <t>True</t>
        </is>
      </c>
      <c r="O277" s="2" t="inlineStr">
        <is>
          <t>False</t>
        </is>
      </c>
      <c r="P277" s="2" t="inlineStr">
        <is>
          <t>True</t>
        </is>
      </c>
      <c r="Q277" s="2" t="inlineStr">
        <is>
          <t>True</t>
        </is>
      </c>
    </row>
    <row r="278">
      <c r="A278" s="2" t="inlineStr">
        <is>
          <t>manual_ham_000277</t>
        </is>
      </c>
      <c r="B278" s="2" t="inlineStr">
        <is>
          <t>1/2 24-Mar 17:01: P300 loaded to 09397250664 from XXXXXXXXO0245 for 1 year. Ref:BCO6G541J6. Get MORE with PROMO LOAD in the Smart App! 2/2 Get MORE Load for less with the all NEW PROMO LOAD! Buy P300 and get a total of P333 Load valid for 30 days. Get NOW at smrt.ph/SmartApp Cc Tap to load preview</t>
        </is>
      </c>
      <c r="C278" s="2" t="inlineStr">
        <is>
          <t>1/2 24-Mar 17:01: P300 loaded to &lt;PHONE&gt; from XXXXXXXXO0245 for 1 year. Ref:BCO6G541J6. Get MORE with PROMO LOAD in the Smart App! 2/2 Get MORE Load for less with the all NEW PROMO LOAD! Buy P300 and get a total of P333 Load valid for 30 days. Get NOW at &lt;URL&gt; Cc Tap to load preview</t>
        </is>
      </c>
      <c r="D278" s="2" t="inlineStr">
        <is>
          <t>True</t>
        </is>
      </c>
      <c r="E278" s="2" t="inlineStr">
        <is>
          <t>raw_ocr_extracted_text</t>
        </is>
      </c>
      <c r="F278" s="2" t="inlineStr">
        <is>
          <t>unsure</t>
        </is>
      </c>
      <c r="G278" s="2" t="inlineStr">
        <is>
          <t>unsure</t>
        </is>
      </c>
      <c r="H278" s="2" t="inlineStr">
        <is>
          <t>telecom</t>
        </is>
      </c>
      <c r="I278" s="2" t="inlineStr">
        <is>
          <t>Smart</t>
        </is>
      </c>
      <c r="J278" s="2" t="inlineStr">
        <is>
          <t>needs_review</t>
        </is>
      </c>
      <c r="K278" s="2" t="inlineStr">
        <is>
          <t>source_hint=Smart; archive_notes=OCR extracted from screenshot; review rows where screenshot text was partially cropped or low contrast.</t>
        </is>
      </c>
      <c r="L278" s="2" t="inlineStr">
        <is>
          <t>drive_export/THESIS/CLEANED/cleaned_dataset.csv</t>
        </is>
      </c>
      <c r="M278" s="2" t="inlineStr">
        <is>
          <t>True</t>
        </is>
      </c>
      <c r="N278" s="2" t="inlineStr">
        <is>
          <t>True</t>
        </is>
      </c>
      <c r="O278" s="2" t="inlineStr">
        <is>
          <t>False</t>
        </is>
      </c>
      <c r="P278" s="2" t="inlineStr">
        <is>
          <t>True</t>
        </is>
      </c>
      <c r="Q278" s="2" t="inlineStr">
        <is>
          <t>True</t>
        </is>
      </c>
    </row>
    <row r="279">
      <c r="A279" s="2" t="inlineStr">
        <is>
          <t>manual_ham_000278</t>
        </is>
      </c>
      <c r="B279" s="2" t="inlineStr">
        <is>
          <t>2/2 Get MORE Load for less with the all NEW PROMO LOAD! Buy P300 and get a total of P333 Load valid for 30 days. Get NOW at smrt.ph/SmartApp C Tap to load preview 1/2 08-Apr 18:56: P300 loaded to 09397250664 from XXXXXXXX8660 for 1 year. Ref:BD82HOEAOM. Get MORE with PROMO LOAD in the Smart App!</t>
        </is>
      </c>
      <c r="C279" s="2" t="inlineStr">
        <is>
          <t>2/2 Get MORE Load for less with the all NEW PROMO LOAD! Buy P300 and get a total of P333 Load valid for 30 days. Get NOW at &lt;URL&gt; C Tap to load preview 1/2 08-Apr 18:56: P300 loaded to &lt;PHONE&gt; from XXXXXXXX8660 for 1 year. Ref:BD82HOEAOM. Get MORE with PROMO LOAD in the Smart App!</t>
        </is>
      </c>
      <c r="D279" s="2" t="inlineStr">
        <is>
          <t>True</t>
        </is>
      </c>
      <c r="E279" s="2" t="inlineStr">
        <is>
          <t>raw_ocr_extracted_text</t>
        </is>
      </c>
      <c r="F279" s="2" t="inlineStr">
        <is>
          <t>unsure</t>
        </is>
      </c>
      <c r="G279" s="2" t="inlineStr">
        <is>
          <t>unsure</t>
        </is>
      </c>
      <c r="H279" s="2" t="inlineStr">
        <is>
          <t>telecom</t>
        </is>
      </c>
      <c r="I279" s="2" t="inlineStr">
        <is>
          <t>Smart</t>
        </is>
      </c>
      <c r="J279" s="2" t="inlineStr">
        <is>
          <t>needs_review</t>
        </is>
      </c>
      <c r="K279" s="2" t="inlineStr">
        <is>
          <t>source_hint=Smart; archive_notes=OCR extracted from screenshot; review rows where screenshot text was partially cropped or low contrast.</t>
        </is>
      </c>
      <c r="L279" s="2" t="inlineStr">
        <is>
          <t>drive_export/THESIS/CLEANED/cleaned_dataset.csv</t>
        </is>
      </c>
      <c r="M279" s="2" t="inlineStr">
        <is>
          <t>True</t>
        </is>
      </c>
      <c r="N279" s="2" t="inlineStr">
        <is>
          <t>True</t>
        </is>
      </c>
      <c r="O279" s="2" t="inlineStr">
        <is>
          <t>False</t>
        </is>
      </c>
      <c r="P279" s="2" t="inlineStr">
        <is>
          <t>True</t>
        </is>
      </c>
      <c r="Q279" s="2" t="inlineStr">
        <is>
          <t>True</t>
        </is>
      </c>
    </row>
    <row r="280">
      <c r="A280" s="2" t="inlineStr">
        <is>
          <t>manual_ham_000279</t>
        </is>
      </c>
      <c r="B280" s="2" t="inlineStr">
        <is>
          <t>2/2 Get MORE Load for less with the all NEW PROMO LOAD! Buy P300 and get a total of P333 Load valid for 30 days. Get NOW at smrt.ph/SmartApp Cc</t>
        </is>
      </c>
      <c r="C280" s="2" t="inlineStr">
        <is>
          <t>2/2 Get MORE Load for less with the all NEW PROMO LOAD! Buy P300 and get a total of P333 Load valid for 30 days. Get NOW at &lt;URL&gt; Cc</t>
        </is>
      </c>
      <c r="D280" s="2" t="inlineStr">
        <is>
          <t>True</t>
        </is>
      </c>
      <c r="E280" s="2" t="inlineStr">
        <is>
          <t>raw_ocr_extracted_text</t>
        </is>
      </c>
      <c r="F280" s="2" t="inlineStr">
        <is>
          <t>unsure</t>
        </is>
      </c>
      <c r="G280" s="2" t="inlineStr">
        <is>
          <t>unsure</t>
        </is>
      </c>
      <c r="H280" s="2" t="inlineStr">
        <is>
          <t>telecom</t>
        </is>
      </c>
      <c r="I280" s="2" t="inlineStr">
        <is>
          <t>Unknown</t>
        </is>
      </c>
      <c r="J280" s="2" t="inlineStr">
        <is>
          <t>needs_review</t>
        </is>
      </c>
      <c r="K280" s="2" t="inlineStr">
        <is>
          <t>source_hint=Unknown; archive_notes=OCR extracted from screenshot; review rows where screenshot text was partially cropped or low contrast.</t>
        </is>
      </c>
      <c r="L280" s="2" t="inlineStr">
        <is>
          <t>drive_export/THESIS/CLEANED/cleaned_dataset.csv</t>
        </is>
      </c>
      <c r="M280" s="2" t="inlineStr">
        <is>
          <t>True</t>
        </is>
      </c>
      <c r="N280" s="2" t="inlineStr">
        <is>
          <t>False</t>
        </is>
      </c>
      <c r="O280" s="2" t="inlineStr">
        <is>
          <t>False</t>
        </is>
      </c>
      <c r="P280" s="2" t="inlineStr">
        <is>
          <t>True</t>
        </is>
      </c>
      <c r="Q280" s="2" t="inlineStr">
        <is>
          <t>False</t>
        </is>
      </c>
    </row>
    <row r="281">
      <c r="A281" s="2" t="inlineStr">
        <is>
          <t>manual_ham_000280</t>
        </is>
      </c>
      <c r="B281" s="2" t="inlineStr">
        <is>
          <t>Tap to load preview 1/2 21-Jun 18:55: P300 loaded to 09397250664 from XXXXXXXX7017 for 1 year. Ref:BFL7P3UKFJ. Get MORE with PROMO LOAD in the Smart App!</t>
        </is>
      </c>
      <c r="C281" s="2" t="inlineStr">
        <is>
          <t>Tap to load preview 1/2 21-Jun 18:55: P300 loaded to &lt;PHONE&gt; from XXXXXXXX7017 for 1 year. Ref:BFL7P3UKFJ. Get MORE with PROMO LOAD in the Smart App!</t>
        </is>
      </c>
      <c r="D281" s="2" t="inlineStr">
        <is>
          <t>True</t>
        </is>
      </c>
      <c r="E281" s="2" t="inlineStr">
        <is>
          <t>raw_ocr_extracted_text</t>
        </is>
      </c>
      <c r="F281" s="2" t="inlineStr">
        <is>
          <t>unsure</t>
        </is>
      </c>
      <c r="G281" s="2" t="inlineStr">
        <is>
          <t>unsure</t>
        </is>
      </c>
      <c r="H281" s="2" t="inlineStr">
        <is>
          <t>telecom</t>
        </is>
      </c>
      <c r="I281" s="2" t="inlineStr">
        <is>
          <t>Smart</t>
        </is>
      </c>
      <c r="J281" s="2" t="inlineStr">
        <is>
          <t>needs_review</t>
        </is>
      </c>
      <c r="K281" s="2" t="inlineStr">
        <is>
          <t>source_hint=Smart; archive_notes=OCR extracted from screenshot; review rows where screenshot text was partially cropped or low contrast.</t>
        </is>
      </c>
      <c r="L281" s="2" t="inlineStr">
        <is>
          <t>drive_export/THESIS/CLEANED/cleaned_dataset.csv</t>
        </is>
      </c>
      <c r="M281" s="2" t="inlineStr">
        <is>
          <t>False</t>
        </is>
      </c>
      <c r="N281" s="2" t="inlineStr">
        <is>
          <t>True</t>
        </is>
      </c>
      <c r="O281" s="2" t="inlineStr">
        <is>
          <t>False</t>
        </is>
      </c>
      <c r="P281" s="2" t="inlineStr">
        <is>
          <t>True</t>
        </is>
      </c>
      <c r="Q281" s="2" t="inlineStr">
        <is>
          <t>True</t>
        </is>
      </c>
    </row>
    <row r="282">
      <c r="A282" s="2" t="inlineStr">
        <is>
          <t>manual_ham_000281</t>
        </is>
      </c>
      <c r="B282" s="2" t="inlineStr">
        <is>
          <t>1/2 28-Jul 17:52: P300 loaded to 09397250664 from XXXXXXXX1336 for 1 year. Ref:BGS3SOGQDL. Get MORE with PROMO LOAD in the Smart App! 2/2 Do it ALL with POWER ALL! Enjoy up to 30 Days of FREE TikTok + 20 GB + Unli Calls &amp; Texts. Get it NOW at smrt.ph/SmartApp</t>
        </is>
      </c>
      <c r="C282" s="2" t="inlineStr">
        <is>
          <t>1/2 28-Jul 17:52: P300 loaded to &lt;PHONE&gt; from XXXXXXXX1336 for 1 year. Ref:BGS3SOGQDL. Get MORE with PROMO LOAD in the Smart App! 2/2 Do it ALL with POWER ALL! Enjoy up to 30 Days of FREE TikTok + 20 GB + Unli Calls &amp; Texts. Get it NOW at &lt;URL&gt;</t>
        </is>
      </c>
      <c r="D282" s="2" t="inlineStr">
        <is>
          <t>True</t>
        </is>
      </c>
      <c r="E282" s="2" t="inlineStr">
        <is>
          <t>raw_ocr_extracted_text</t>
        </is>
      </c>
      <c r="F282" s="2" t="inlineStr">
        <is>
          <t>unsure</t>
        </is>
      </c>
      <c r="G282" s="2" t="inlineStr">
        <is>
          <t>unsure</t>
        </is>
      </c>
      <c r="H282" s="2" t="inlineStr">
        <is>
          <t>telecom</t>
        </is>
      </c>
      <c r="I282" s="2" t="inlineStr">
        <is>
          <t>TikTok</t>
        </is>
      </c>
      <c r="J282" s="2" t="inlineStr">
        <is>
          <t>needs_review</t>
        </is>
      </c>
      <c r="K282" s="2" t="inlineStr">
        <is>
          <t>source_hint=TikTok; archive_notes=OCR extracted from screenshot; review rows where screenshot text was partially cropped or low contrast.</t>
        </is>
      </c>
      <c r="L282" s="2" t="inlineStr">
        <is>
          <t>drive_export/THESIS/CLEANED/cleaned_dataset.csv</t>
        </is>
      </c>
      <c r="M282" s="2" t="inlineStr">
        <is>
          <t>True</t>
        </is>
      </c>
      <c r="N282" s="2" t="inlineStr">
        <is>
          <t>True</t>
        </is>
      </c>
      <c r="O282" s="2" t="inlineStr">
        <is>
          <t>False</t>
        </is>
      </c>
      <c r="P282" s="2" t="inlineStr">
        <is>
          <t>True</t>
        </is>
      </c>
      <c r="Q282" s="2" t="inlineStr">
        <is>
          <t>True</t>
        </is>
      </c>
    </row>
    <row r="283">
      <c r="A283" s="2" t="inlineStr">
        <is>
          <t>manual_ham_000282</t>
        </is>
      </c>
      <c r="B283" s="2" t="inlineStr">
        <is>
          <t>2/2 Stay always connected! Manage your subscriptions and check out the Smart App for Bigger &amp; Longer Data, No Expiry offers and MORE! smrt.ph/SmartApp C Tap to load preview</t>
        </is>
      </c>
      <c r="C283" s="2" t="inlineStr">
        <is>
          <t>2/2 Stay always connected! Manage your subscriptions and check out the Smart App for Bigger &amp; Longer Data, No Expiry offers and MORE! &lt;URL&gt; C Tap to load preview</t>
        </is>
      </c>
      <c r="D283" s="2" t="inlineStr">
        <is>
          <t>True</t>
        </is>
      </c>
      <c r="E283" s="2" t="inlineStr">
        <is>
          <t>raw_ocr_extracted_text</t>
        </is>
      </c>
      <c r="F283" s="2" t="inlineStr">
        <is>
          <t>unsure</t>
        </is>
      </c>
      <c r="G283" s="2" t="inlineStr">
        <is>
          <t>unsure</t>
        </is>
      </c>
      <c r="H283" s="2" t="inlineStr">
        <is>
          <t>telecom</t>
        </is>
      </c>
      <c r="I283" s="2" t="inlineStr">
        <is>
          <t>Smart</t>
        </is>
      </c>
      <c r="J283" s="2" t="inlineStr">
        <is>
          <t>needs_review</t>
        </is>
      </c>
      <c r="K283" s="2" t="inlineStr">
        <is>
          <t>source_hint=Smart; archive_notes=OCR extracted from screenshot; review rows where screenshot text was partially cropped or low contrast.</t>
        </is>
      </c>
      <c r="L283" s="2" t="inlineStr">
        <is>
          <t>drive_export/THESIS/CLEANED/cleaned_dataset.csv</t>
        </is>
      </c>
      <c r="M283" s="2" t="inlineStr">
        <is>
          <t>True</t>
        </is>
      </c>
      <c r="N283" s="2" t="inlineStr">
        <is>
          <t>False</t>
        </is>
      </c>
      <c r="O283" s="2" t="inlineStr">
        <is>
          <t>False</t>
        </is>
      </c>
      <c r="P283" s="2" t="inlineStr">
        <is>
          <t>False</t>
        </is>
      </c>
      <c r="Q283" s="2" t="inlineStr">
        <is>
          <t>False</t>
        </is>
      </c>
    </row>
    <row r="284">
      <c r="A284" s="2" t="inlineStr">
        <is>
          <t>manual_ham_000283</t>
        </is>
      </c>
      <c r="B284" s="2" t="inlineStr">
        <is>
          <t>1/2 03-Sep 16:02: P200 loaded to 09397250664 from XXXXXXXX1336 for 1 year. Ref:BIS9W8FBFD. Get MORE with PROMO LOAD in the Smart App!</t>
        </is>
      </c>
      <c r="C284" s="2" t="inlineStr">
        <is>
          <t>1/2 03-Sep 16:02: P200 loaded to &lt;PHONE&gt; from XXXXXXXX1336 for 1 year. Ref:BIS9W8FBFD. Get MORE with PROMO LOAD in the Smart App!</t>
        </is>
      </c>
      <c r="D284" s="2" t="inlineStr">
        <is>
          <t>True</t>
        </is>
      </c>
      <c r="E284" s="2" t="inlineStr">
        <is>
          <t>raw_ocr_extracted_text</t>
        </is>
      </c>
      <c r="F284" s="2" t="inlineStr">
        <is>
          <t>unsure</t>
        </is>
      </c>
      <c r="G284" s="2" t="inlineStr">
        <is>
          <t>unsure</t>
        </is>
      </c>
      <c r="H284" s="2" t="inlineStr">
        <is>
          <t>telecom</t>
        </is>
      </c>
      <c r="I284" s="2" t="inlineStr">
        <is>
          <t>Smart</t>
        </is>
      </c>
      <c r="J284" s="2" t="inlineStr">
        <is>
          <t>needs_review</t>
        </is>
      </c>
      <c r="K284" s="2" t="inlineStr">
        <is>
          <t>source_hint=Smart; archive_notes=OCR extracted from screenshot; review rows where screenshot text was partially cropped or low contrast.</t>
        </is>
      </c>
      <c r="L284" s="2" t="inlineStr">
        <is>
          <t>drive_export/THESIS/CLEANED/cleaned_dataset.csv</t>
        </is>
      </c>
      <c r="M284" s="2" t="inlineStr">
        <is>
          <t>False</t>
        </is>
      </c>
      <c r="N284" s="2" t="inlineStr">
        <is>
          <t>True</t>
        </is>
      </c>
      <c r="O284" s="2" t="inlineStr">
        <is>
          <t>False</t>
        </is>
      </c>
      <c r="P284" s="2" t="inlineStr">
        <is>
          <t>True</t>
        </is>
      </c>
      <c r="Q284" s="2" t="inlineStr">
        <is>
          <t>True</t>
        </is>
      </c>
    </row>
    <row r="285">
      <c r="A285" s="2" t="inlineStr">
        <is>
          <t>manual_ham_000284</t>
        </is>
      </c>
      <c r="B285" s="2" t="inlineStr">
        <is>
          <t>1/2 17-Oct 10:30: P300 loaded to 09397250664 from XXXXXXXX1336 for 1 year. Ref:BJH13863R9. Get MORE with PROMO LOAD in the Smart App! 2/2 Stay always connected! Manage your subscriptions and check out the Smart App for Bigger &amp; Longer Data, No Expiry offers and MORE! smrt.ph/SmartApp</t>
        </is>
      </c>
      <c r="C285" s="2" t="inlineStr">
        <is>
          <t>1/2 17-Oct 10:30: P300 loaded to &lt;PHONE&gt; from XXXXXXXX1336 for 1 year. Ref:BJH13863R9. Get MORE with PROMO LOAD in the Smart App! 2/2 Stay always connected! Manage your subscriptions and check out the Smart App for Bigger &amp; Longer Data, No Expiry offers and MORE! &lt;URL&gt;</t>
        </is>
      </c>
      <c r="D285" s="2" t="inlineStr">
        <is>
          <t>True</t>
        </is>
      </c>
      <c r="E285" s="2" t="inlineStr">
        <is>
          <t>raw_ocr_extracted_text</t>
        </is>
      </c>
      <c r="F285" s="2" t="inlineStr">
        <is>
          <t>unsure</t>
        </is>
      </c>
      <c r="G285" s="2" t="inlineStr">
        <is>
          <t>unsure</t>
        </is>
      </c>
      <c r="H285" s="2" t="inlineStr">
        <is>
          <t>telecom</t>
        </is>
      </c>
      <c r="I285" s="2" t="inlineStr">
        <is>
          <t>Smart</t>
        </is>
      </c>
      <c r="J285" s="2" t="inlineStr">
        <is>
          <t>needs_review</t>
        </is>
      </c>
      <c r="K285" s="2" t="inlineStr">
        <is>
          <t>source_hint=Smart; archive_notes=OCR extracted from screenshot; review rows where screenshot text was partially cropped or low contrast.</t>
        </is>
      </c>
      <c r="L285" s="2" t="inlineStr">
        <is>
          <t>drive_export/THESIS/CLEANED/cleaned_dataset.csv</t>
        </is>
      </c>
      <c r="M285" s="2" t="inlineStr">
        <is>
          <t>True</t>
        </is>
      </c>
      <c r="N285" s="2" t="inlineStr">
        <is>
          <t>True</t>
        </is>
      </c>
      <c r="O285" s="2" t="inlineStr">
        <is>
          <t>False</t>
        </is>
      </c>
      <c r="P285" s="2" t="inlineStr">
        <is>
          <t>True</t>
        </is>
      </c>
      <c r="Q285" s="2" t="inlineStr">
        <is>
          <t>True</t>
        </is>
      </c>
    </row>
    <row r="286">
      <c r="A286" s="2" t="inlineStr">
        <is>
          <t>manual_ham_000285</t>
        </is>
      </c>
      <c r="B286" s="2" t="inlineStr">
        <is>
          <t>1/2 13-Dec 17:09: P200 loaded to 09397250664 from XXXXXXXX1336 for 1 year. Ref:BLDO8KWBEO. Get MORE with PROMO LOAD in the Smart App! 2/2 Stay always connected! Manage your subscriptions and check out the Smart App for Bigger &amp; Longer Data, No Expiry offers and MORE! smrt.ph/SmartApp C</t>
        </is>
      </c>
      <c r="C286" s="2" t="inlineStr">
        <is>
          <t>1/2 13-Dec 17:09: P200 loaded to &lt;PHONE&gt; from XXXXXXXX1336 for 1 year. Ref:BLDO8KWBEO. Get MORE with PROMO LOAD in the Smart App! 2/2 Stay always connected! Manage your subscriptions and check out the Smart App for Bigger &amp; Longer Data, No Expiry offers and MORE! &lt;URL&gt; C</t>
        </is>
      </c>
      <c r="D286" s="2" t="inlineStr">
        <is>
          <t>True</t>
        </is>
      </c>
      <c r="E286" s="2" t="inlineStr">
        <is>
          <t>raw_ocr_extracted_text</t>
        </is>
      </c>
      <c r="F286" s="2" t="inlineStr">
        <is>
          <t>unsure</t>
        </is>
      </c>
      <c r="G286" s="2" t="inlineStr">
        <is>
          <t>unsure</t>
        </is>
      </c>
      <c r="H286" s="2" t="inlineStr">
        <is>
          <t>telecom</t>
        </is>
      </c>
      <c r="I286" s="2" t="inlineStr">
        <is>
          <t>Smart</t>
        </is>
      </c>
      <c r="J286" s="2" t="inlineStr">
        <is>
          <t>needs_review</t>
        </is>
      </c>
      <c r="K286" s="2" t="inlineStr">
        <is>
          <t>source_hint=Smart; archive_notes=OCR extracted from screenshot; review rows where screenshot text was partially cropped or low contrast.</t>
        </is>
      </c>
      <c r="L286" s="2" t="inlineStr">
        <is>
          <t>drive_export/THESIS/CLEANED/cleaned_dataset.csv</t>
        </is>
      </c>
      <c r="M286" s="2" t="inlineStr">
        <is>
          <t>True</t>
        </is>
      </c>
      <c r="N286" s="2" t="inlineStr">
        <is>
          <t>True</t>
        </is>
      </c>
      <c r="O286" s="2" t="inlineStr">
        <is>
          <t>False</t>
        </is>
      </c>
      <c r="P286" s="2" t="inlineStr">
        <is>
          <t>True</t>
        </is>
      </c>
      <c r="Q286" s="2" t="inlineStr">
        <is>
          <t>True</t>
        </is>
      </c>
    </row>
    <row r="287">
      <c r="A287" s="2" t="inlineStr">
        <is>
          <t>manual_ham_000286</t>
        </is>
      </c>
      <c r="B287" s="2" t="inlineStr">
        <is>
          <t>Tap to load preview</t>
        </is>
      </c>
      <c r="C287" s="2" t="inlineStr">
        <is>
          <t>Tap to load preview</t>
        </is>
      </c>
      <c r="D287" s="2" t="inlineStr">
        <is>
          <t>True</t>
        </is>
      </c>
      <c r="E287" s="2" t="inlineStr">
        <is>
          <t>raw_ocr_extracted_text</t>
        </is>
      </c>
      <c r="F287" s="2" t="inlineStr">
        <is>
          <t>unsure</t>
        </is>
      </c>
      <c r="G287" s="2" t="inlineStr">
        <is>
          <t>unsure</t>
        </is>
      </c>
      <c r="H287" s="2" t="inlineStr">
        <is>
          <t>telecom</t>
        </is>
      </c>
      <c r="I287" s="2" t="inlineStr">
        <is>
          <t>Unknown</t>
        </is>
      </c>
      <c r="J287" s="2" t="inlineStr">
        <is>
          <t>needs_review</t>
        </is>
      </c>
      <c r="K287" s="2" t="inlineStr">
        <is>
          <t>source_hint=Unknown; archive_notes=OCR extracted from screenshot; review rows where screenshot text was partially cropped or low contrast.</t>
        </is>
      </c>
      <c r="L287" s="2" t="inlineStr">
        <is>
          <t>drive_export/THESIS/CLEANED/cleaned_dataset.csv</t>
        </is>
      </c>
      <c r="M287" s="2" t="inlineStr">
        <is>
          <t>False</t>
        </is>
      </c>
      <c r="N287" s="2" t="inlineStr">
        <is>
          <t>False</t>
        </is>
      </c>
      <c r="O287" s="2" t="inlineStr">
        <is>
          <t>False</t>
        </is>
      </c>
      <c r="P287" s="2" t="inlineStr">
        <is>
          <t>False</t>
        </is>
      </c>
      <c r="Q287" s="2" t="inlineStr">
        <is>
          <t>False</t>
        </is>
      </c>
    </row>
    <row r="288">
      <c r="A288" s="2" t="inlineStr">
        <is>
          <t>manual_ham_000287</t>
        </is>
      </c>
      <c r="B288" s="2" t="inlineStr">
        <is>
          <t>1/2 02-Jan 01:48: P200 loaded to 09397250664 from XXXXXXXX1336 for 1 year. Ref:CA22ADZ7TI. Get MORE with PROMO LOAD in the Smart App! 2/2 Stay always connected! Manage your subscriptions and check out the Smart App for Bigger &amp; Longer Data, No Expiry offers and MORE! smrt.oh/SmartApp</t>
        </is>
      </c>
      <c r="C288" s="2" t="inlineStr">
        <is>
          <t>1/2 02-Jan 01:48: P200 loaded to &lt;PHONE&gt; from XXXXXXXX1336 for 1 year. Ref:CA22ADZ7TI. Get MORE with PROMO LOAD in the Smart App! 2/2 Stay always connected! Manage your subscriptions and check out the Smart App for Bigger &amp; Longer Data, No Expiry offers and MORE! &lt;URL&gt;</t>
        </is>
      </c>
      <c r="D288" s="2" t="inlineStr">
        <is>
          <t>True</t>
        </is>
      </c>
      <c r="E288" s="2" t="inlineStr">
        <is>
          <t>raw_ocr_extracted_text</t>
        </is>
      </c>
      <c r="F288" s="2" t="inlineStr">
        <is>
          <t>unsure</t>
        </is>
      </c>
      <c r="G288" s="2" t="inlineStr">
        <is>
          <t>unsure</t>
        </is>
      </c>
      <c r="H288" s="2" t="inlineStr">
        <is>
          <t>telecom</t>
        </is>
      </c>
      <c r="I288" s="2" t="inlineStr">
        <is>
          <t>Smart</t>
        </is>
      </c>
      <c r="J288" s="2" t="inlineStr">
        <is>
          <t>needs_review</t>
        </is>
      </c>
      <c r="K288" s="2" t="inlineStr">
        <is>
          <t>source_hint=Smart; archive_notes=OCR extracted from screenshot; review rows where screenshot text was partially cropped or low contrast.</t>
        </is>
      </c>
      <c r="L288" s="2" t="inlineStr">
        <is>
          <t>drive_export/THESIS/CLEANED/cleaned_dataset.csv</t>
        </is>
      </c>
      <c r="M288" s="2" t="inlineStr">
        <is>
          <t>True</t>
        </is>
      </c>
      <c r="N288" s="2" t="inlineStr">
        <is>
          <t>True</t>
        </is>
      </c>
      <c r="O288" s="2" t="inlineStr">
        <is>
          <t>False</t>
        </is>
      </c>
      <c r="P288" s="2" t="inlineStr">
        <is>
          <t>True</t>
        </is>
      </c>
      <c r="Q288" s="2" t="inlineStr">
        <is>
          <t>True</t>
        </is>
      </c>
    </row>
    <row r="289">
      <c r="A289" s="2" t="inlineStr">
        <is>
          <t>manual_ham_000288</t>
        </is>
      </c>
      <c r="B289" s="2" t="inlineStr">
        <is>
          <t>1/2 15-Jan 01:12: P300 loaded to 09397250664 from XXXXXXXX1336 for 1 year. Ref:CAFOBL4266. Get MORE with PROMO LOAD in the Smart App! 2/2 Stay always connected! Manage your subscriptions and check out the Smart App for Bigger &amp; Longer Data, No Expiry offers and MORE! smrt.ph/SmartApp C Tap to load preview</t>
        </is>
      </c>
      <c r="C289" s="2" t="inlineStr">
        <is>
          <t>1/2 15-Jan 01:12: P300 loaded to &lt;PHONE&gt; from XXXXXXXX1336 for 1 year. Ref:CAFOBL4266. Get MORE with PROMO LOAD in the Smart App! 2/2 Stay always connected! Manage your subscriptions and check out the Smart App for Bigger &amp; Longer Data, No Expiry offers and MORE! &lt;URL&gt; C Tap to load preview</t>
        </is>
      </c>
      <c r="D289" s="2" t="inlineStr">
        <is>
          <t>True</t>
        </is>
      </c>
      <c r="E289" s="2" t="inlineStr">
        <is>
          <t>raw_ocr_extracted_text</t>
        </is>
      </c>
      <c r="F289" s="2" t="inlineStr">
        <is>
          <t>unsure</t>
        </is>
      </c>
      <c r="G289" s="2" t="inlineStr">
        <is>
          <t>unsure</t>
        </is>
      </c>
      <c r="H289" s="2" t="inlineStr">
        <is>
          <t>telecom</t>
        </is>
      </c>
      <c r="I289" s="2" t="inlineStr">
        <is>
          <t>Smart</t>
        </is>
      </c>
      <c r="J289" s="2" t="inlineStr">
        <is>
          <t>needs_review</t>
        </is>
      </c>
      <c r="K289" s="2" t="inlineStr">
        <is>
          <t>source_hint=Smart; archive_notes=OCR extracted from screenshot; review rows where screenshot text was partially cropped or low contrast.</t>
        </is>
      </c>
      <c r="L289" s="2" t="inlineStr">
        <is>
          <t>drive_export/THESIS/CLEANED/cleaned_dataset.csv</t>
        </is>
      </c>
      <c r="M289" s="2" t="inlineStr">
        <is>
          <t>True</t>
        </is>
      </c>
      <c r="N289" s="2" t="inlineStr">
        <is>
          <t>True</t>
        </is>
      </c>
      <c r="O289" s="2" t="inlineStr">
        <is>
          <t>False</t>
        </is>
      </c>
      <c r="P289" s="2" t="inlineStr">
        <is>
          <t>True</t>
        </is>
      </c>
      <c r="Q289" s="2" t="inlineStr">
        <is>
          <t>True</t>
        </is>
      </c>
    </row>
    <row r="290">
      <c r="A290" s="2" t="inlineStr">
        <is>
          <t>manual_ham_000289</t>
        </is>
      </c>
      <c r="B290" s="2" t="inlineStr">
        <is>
          <t>1/2 05-Feb 13:19: P300 loaded to 09397250664 from XXXXXXXX1336 for 1 year. Ref:CB56DJX3TO. Get MORE with PROMO LOAD in the Smart App! 2/2 Stay always connected! Manage your subscriptions and check out the Smart App for Bigger &amp; Longer Data, No Expiry offers and MORE! smrt.ph/SmartApp</t>
        </is>
      </c>
      <c r="C290" s="2" t="inlineStr">
        <is>
          <t>1/2 05-Feb 13:19: P300 loaded to &lt;PHONE&gt; from XXXXXXXX1336 for 1 year. Ref:CB56DJX3TO. Get MORE with PROMO LOAD in the Smart App! 2/2 Stay always connected! Manage your subscriptions and check out the Smart App for Bigger &amp; Longer Data, No Expiry offers and MORE! &lt;URL&gt;</t>
        </is>
      </c>
      <c r="D290" s="2" t="inlineStr">
        <is>
          <t>True</t>
        </is>
      </c>
      <c r="E290" s="2" t="inlineStr">
        <is>
          <t>raw_ocr_extracted_text</t>
        </is>
      </c>
      <c r="F290" s="2" t="inlineStr">
        <is>
          <t>unsure</t>
        </is>
      </c>
      <c r="G290" s="2" t="inlineStr">
        <is>
          <t>unsure</t>
        </is>
      </c>
      <c r="H290" s="2" t="inlineStr">
        <is>
          <t>telecom</t>
        </is>
      </c>
      <c r="I290" s="2" t="inlineStr">
        <is>
          <t>Smart</t>
        </is>
      </c>
      <c r="J290" s="2" t="inlineStr">
        <is>
          <t>needs_review</t>
        </is>
      </c>
      <c r="K290" s="2" t="inlineStr">
        <is>
          <t>source_hint=Smart; archive_notes=OCR extracted from screenshot; review rows where screenshot text was partially cropped or low contrast.</t>
        </is>
      </c>
      <c r="L290" s="2" t="inlineStr">
        <is>
          <t>drive_export/THESIS/CLEANED/cleaned_dataset.csv</t>
        </is>
      </c>
      <c r="M290" s="2" t="inlineStr">
        <is>
          <t>True</t>
        </is>
      </c>
      <c r="N290" s="2" t="inlineStr">
        <is>
          <t>True</t>
        </is>
      </c>
      <c r="O290" s="2" t="inlineStr">
        <is>
          <t>False</t>
        </is>
      </c>
      <c r="P290" s="2" t="inlineStr">
        <is>
          <t>True</t>
        </is>
      </c>
      <c r="Q290" s="2" t="inlineStr">
        <is>
          <t>True</t>
        </is>
      </c>
    </row>
    <row r="291">
      <c r="A291" s="2" t="inlineStr">
        <is>
          <t>manual_ham_000290</t>
        </is>
      </c>
      <c r="B291" s="2" t="inlineStr">
        <is>
          <t>1/2 12-Feb 14:29: P300 loaded to 09397250664 from XXXXXXXX1336 for 1 year. Ref:CBC7E6GOLF. Get MORE with PROMO LOAD in the Smart App! 2/2 Stay always connected! Manage your subscriptions and check out the Smart App for Bigger &amp; Longer Data, No Expiry offers and MORE! smrt.oh/SmartApp C Tap to load preview</t>
        </is>
      </c>
      <c r="C291" s="2" t="inlineStr">
        <is>
          <t>1/2 12-Feb 14:29: P300 loaded to &lt;PHONE&gt; from XXXXXXXX1336 for 1 year. Ref:CBC7E6GOLF. Get MORE with PROMO LOAD in the Smart App! 2/2 Stay always connected! Manage your subscriptions and check out the Smart App for Bigger &amp; Longer Data, No Expiry offers and MORE! &lt;URL&gt; C Tap to load preview</t>
        </is>
      </c>
      <c r="D291" s="2" t="inlineStr">
        <is>
          <t>True</t>
        </is>
      </c>
      <c r="E291" s="2" t="inlineStr">
        <is>
          <t>raw_ocr_extracted_text</t>
        </is>
      </c>
      <c r="F291" s="2" t="inlineStr">
        <is>
          <t>unsure</t>
        </is>
      </c>
      <c r="G291" s="2" t="inlineStr">
        <is>
          <t>unsure</t>
        </is>
      </c>
      <c r="H291" s="2" t="inlineStr">
        <is>
          <t>telecom</t>
        </is>
      </c>
      <c r="I291" s="2" t="inlineStr">
        <is>
          <t>Smart</t>
        </is>
      </c>
      <c r="J291" s="2" t="inlineStr">
        <is>
          <t>needs_review</t>
        </is>
      </c>
      <c r="K291" s="2" t="inlineStr">
        <is>
          <t>source_hint=Smart; archive_notes=OCR extracted from screenshot; review rows where screenshot text was partially cropped or low contrast.</t>
        </is>
      </c>
      <c r="L291" s="2" t="inlineStr">
        <is>
          <t>drive_export/THESIS/CLEANED/cleaned_dataset.csv</t>
        </is>
      </c>
      <c r="M291" s="2" t="inlineStr">
        <is>
          <t>True</t>
        </is>
      </c>
      <c r="N291" s="2" t="inlineStr">
        <is>
          <t>True</t>
        </is>
      </c>
      <c r="O291" s="2" t="inlineStr">
        <is>
          <t>False</t>
        </is>
      </c>
      <c r="P291" s="2" t="inlineStr">
        <is>
          <t>True</t>
        </is>
      </c>
      <c r="Q291" s="2" t="inlineStr">
        <is>
          <t>True</t>
        </is>
      </c>
    </row>
    <row r="292">
      <c r="A292" s="2" t="inlineStr">
        <is>
          <t>manual_ham_000291</t>
        </is>
      </c>
      <c r="B292" s="2" t="inlineStr">
        <is>
          <t>2/2 Stay always connected! Manage your subscriptions and check out the Smart App for Bigger &amp; Longer Data, No Expiry offers and MORE! smrt.oh/SmartApp C Tap to load preview 1/2 03-Mar 13:49: P300 loaded to 09397250664 from XXXXXXXX1336 for 1 year. Ref:CC34FV1IYC6. Get MORE with PROMO LOAD in the Smart App!</t>
        </is>
      </c>
      <c r="C292" s="2" t="inlineStr">
        <is>
          <t>2/2 Stay always connected! Manage your subscriptions and check out the Smart App for Bigger &amp; Longer Data, No Expiry offers and MORE! &lt;URL&gt; C Tap to load preview 1/2 03-Mar 13:49: P300 loaded to &lt;PHONE&gt; from XXXXXXXX1336 for 1 year. Ref:CC34FV1IYC6. Get MORE with PROMO LOAD in the Smart App!</t>
        </is>
      </c>
      <c r="D292" s="2" t="inlineStr">
        <is>
          <t>True</t>
        </is>
      </c>
      <c r="E292" s="2" t="inlineStr">
        <is>
          <t>raw_ocr_extracted_text</t>
        </is>
      </c>
      <c r="F292" s="2" t="inlineStr">
        <is>
          <t>unsure</t>
        </is>
      </c>
      <c r="G292" s="2" t="inlineStr">
        <is>
          <t>unsure</t>
        </is>
      </c>
      <c r="H292" s="2" t="inlineStr">
        <is>
          <t>telecom</t>
        </is>
      </c>
      <c r="I292" s="2" t="inlineStr">
        <is>
          <t>Smart</t>
        </is>
      </c>
      <c r="J292" s="2" t="inlineStr">
        <is>
          <t>needs_review</t>
        </is>
      </c>
      <c r="K292" s="2" t="inlineStr">
        <is>
          <t>source_hint=Smart; archive_notes=OCR extracted from screenshot; review rows where screenshot text was partially cropped or low contrast.</t>
        </is>
      </c>
      <c r="L292" s="2" t="inlineStr">
        <is>
          <t>drive_export/THESIS/CLEANED/cleaned_dataset.csv</t>
        </is>
      </c>
      <c r="M292" s="2" t="inlineStr">
        <is>
          <t>True</t>
        </is>
      </c>
      <c r="N292" s="2" t="inlineStr">
        <is>
          <t>True</t>
        </is>
      </c>
      <c r="O292" s="2" t="inlineStr">
        <is>
          <t>False</t>
        </is>
      </c>
      <c r="P292" s="2" t="inlineStr">
        <is>
          <t>True</t>
        </is>
      </c>
      <c r="Q292" s="2" t="inlineStr">
        <is>
          <t>True</t>
        </is>
      </c>
    </row>
    <row r="293">
      <c r="A293" s="2" t="inlineStr">
        <is>
          <t>manual_ham_000292</t>
        </is>
      </c>
      <c r="B293" s="2" t="inlineStr">
        <is>
          <t>2/2 Stay always connected! Manage your subscriptions and check out the Smart App for Bigger &amp; Longer Data, No Expiry offers and MORE! smrt.ph/SmartApp C Tap to load preview</t>
        </is>
      </c>
      <c r="C293" s="2" t="inlineStr">
        <is>
          <t>2/2 Stay always connected! Manage your subscriptions and check out the Smart App for Bigger &amp; Longer Data, No Expiry offers and MORE! &lt;URL&gt; C Tap to load preview</t>
        </is>
      </c>
      <c r="D293" s="2" t="inlineStr">
        <is>
          <t>True</t>
        </is>
      </c>
      <c r="E293" s="2" t="inlineStr">
        <is>
          <t>raw_ocr_extracted_text</t>
        </is>
      </c>
      <c r="F293" s="2" t="inlineStr">
        <is>
          <t>unsure</t>
        </is>
      </c>
      <c r="G293" s="2" t="inlineStr">
        <is>
          <t>unsure</t>
        </is>
      </c>
      <c r="H293" s="2" t="inlineStr">
        <is>
          <t>telecom</t>
        </is>
      </c>
      <c r="I293" s="2" t="inlineStr">
        <is>
          <t>Smart</t>
        </is>
      </c>
      <c r="J293" s="2" t="inlineStr">
        <is>
          <t>needs_review</t>
        </is>
      </c>
      <c r="K293" s="2" t="inlineStr">
        <is>
          <t>source_hint=Smart; archive_notes=OCR extracted from screenshot; review rows where screenshot text was partially cropped or low contrast.</t>
        </is>
      </c>
      <c r="L293" s="2" t="inlineStr">
        <is>
          <t>drive_export/THESIS/CLEANED/cleaned_dataset.csv</t>
        </is>
      </c>
      <c r="M293" s="2" t="inlineStr">
        <is>
          <t>True</t>
        </is>
      </c>
      <c r="N293" s="2" t="inlineStr">
        <is>
          <t>False</t>
        </is>
      </c>
      <c r="O293" s="2" t="inlineStr">
        <is>
          <t>False</t>
        </is>
      </c>
      <c r="P293" s="2" t="inlineStr">
        <is>
          <t>False</t>
        </is>
      </c>
      <c r="Q293" s="2" t="inlineStr">
        <is>
          <t>False</t>
        </is>
      </c>
    </row>
    <row r="294">
      <c r="A294" s="2" t="inlineStr">
        <is>
          <t>manual_ham_000293</t>
        </is>
      </c>
      <c r="B294" s="2" t="inlineStr">
        <is>
          <t>1/2 15-Mar 16:35: P300 loaded to 09397250664 from XXXXXXXX1336 for 1 year. Ref: CCF6GZOPAO. Get MORE with PROMO LOAD in the Smart App!</t>
        </is>
      </c>
      <c r="C294" s="2" t="inlineStr">
        <is>
          <t>1/2 15-Mar 16:35: P300 loaded to &lt;PHONE&gt; from XXXXXXXX1336 for 1 year. Ref: CCF6GZOPAO. Get MORE with PROMO LOAD in the Smart App!</t>
        </is>
      </c>
      <c r="D294" s="2" t="inlineStr">
        <is>
          <t>True</t>
        </is>
      </c>
      <c r="E294" s="2" t="inlineStr">
        <is>
          <t>raw_ocr_extracted_text</t>
        </is>
      </c>
      <c r="F294" s="2" t="inlineStr">
        <is>
          <t>unsure</t>
        </is>
      </c>
      <c r="G294" s="2" t="inlineStr">
        <is>
          <t>unsure</t>
        </is>
      </c>
      <c r="H294" s="2" t="inlineStr">
        <is>
          <t>telecom</t>
        </is>
      </c>
      <c r="I294" s="2" t="inlineStr">
        <is>
          <t>Smart</t>
        </is>
      </c>
      <c r="J294" s="2" t="inlineStr">
        <is>
          <t>needs_review</t>
        </is>
      </c>
      <c r="K294" s="2" t="inlineStr">
        <is>
          <t>source_hint=Smart; archive_notes=OCR extracted from screenshot; review rows where screenshot text was partially cropped or low contrast.</t>
        </is>
      </c>
      <c r="L294" s="2" t="inlineStr">
        <is>
          <t>drive_export/THESIS/CLEANED/cleaned_dataset.csv</t>
        </is>
      </c>
      <c r="M294" s="2" t="inlineStr">
        <is>
          <t>False</t>
        </is>
      </c>
      <c r="N294" s="2" t="inlineStr">
        <is>
          <t>True</t>
        </is>
      </c>
      <c r="O294" s="2" t="inlineStr">
        <is>
          <t>False</t>
        </is>
      </c>
      <c r="P294" s="2" t="inlineStr">
        <is>
          <t>True</t>
        </is>
      </c>
      <c r="Q294" s="2" t="inlineStr">
        <is>
          <t>True</t>
        </is>
      </c>
    </row>
    <row r="295">
      <c r="A295" s="2" t="inlineStr">
        <is>
          <t>manual_ham_000294</t>
        </is>
      </c>
      <c r="B295" s="2" t="inlineStr">
        <is>
          <t>1/2 29-Mar 22:40: P500 loaded to 09397250664 from XXXXXXXX1336 for 1 year. Ref:CCT3IAN2V9. Get MORE with PROMO LOAD in the Smart App! 2/2 Stay always connected! Manage your subscriptions and check out the Smart App for Bigger &amp; Longer Data, No Expiry offers and MORE! smrt.ph/SmartApp</t>
        </is>
      </c>
      <c r="C295" s="2" t="inlineStr">
        <is>
          <t>1/2 29-Mar 22:40: P500 loaded to &lt;PHONE&gt; from XXXXXXXX1336 for 1 year. Ref:CCT3IAN2V9. Get MORE with PROMO LOAD in the Smart App! 2/2 Stay always connected! Manage your subscriptions and check out the Smart App for Bigger &amp; Longer Data, No Expiry offers and MORE! &lt;URL&gt;</t>
        </is>
      </c>
      <c r="D295" s="2" t="inlineStr">
        <is>
          <t>True</t>
        </is>
      </c>
      <c r="E295" s="2" t="inlineStr">
        <is>
          <t>raw_ocr_extracted_text</t>
        </is>
      </c>
      <c r="F295" s="2" t="inlineStr">
        <is>
          <t>unsure</t>
        </is>
      </c>
      <c r="G295" s="2" t="inlineStr">
        <is>
          <t>unsure</t>
        </is>
      </c>
      <c r="H295" s="2" t="inlineStr">
        <is>
          <t>telecom</t>
        </is>
      </c>
      <c r="I295" s="2" t="inlineStr">
        <is>
          <t>Smart</t>
        </is>
      </c>
      <c r="J295" s="2" t="inlineStr">
        <is>
          <t>needs_review</t>
        </is>
      </c>
      <c r="K295" s="2" t="inlineStr">
        <is>
          <t>source_hint=Smart; archive_notes=OCR extracted from screenshot; review rows where screenshot text was partially cropped or low contrast.</t>
        </is>
      </c>
      <c r="L295" s="2" t="inlineStr">
        <is>
          <t>drive_export/THESIS/CLEANED/cleaned_dataset.csv</t>
        </is>
      </c>
      <c r="M295" s="2" t="inlineStr">
        <is>
          <t>True</t>
        </is>
      </c>
      <c r="N295" s="2" t="inlineStr">
        <is>
          <t>True</t>
        </is>
      </c>
      <c r="O295" s="2" t="inlineStr">
        <is>
          <t>False</t>
        </is>
      </c>
      <c r="P295" s="2" t="inlineStr">
        <is>
          <t>True</t>
        </is>
      </c>
      <c r="Q295" s="2" t="inlineStr">
        <is>
          <t>True</t>
        </is>
      </c>
    </row>
    <row r="296">
      <c r="A296" s="2" t="inlineStr">
        <is>
          <t>manual_ham_000295</t>
        </is>
      </c>
      <c r="B296" s="2" t="inlineStr">
        <is>
          <t>1/2 29-Mar 22:42: P100 loaded to 09397250664 from XXXXXXXX1336 for 1 year. Ref:CCTZIANIGE. Get MORE with PROMO LOAD in the Smart App! 2/2 Stay always connected! Manage your subscriptions and check out the Smart App for Bigger &amp; Longer Data, No Expiry offers and MORE! smrt.ph/SmartApp C</t>
        </is>
      </c>
      <c r="C296" s="2" t="inlineStr">
        <is>
          <t>1/2 29-Mar 22:42: P100 loaded to &lt;PHONE&gt; from XXXXXXXX1336 for 1 year. Ref:CCTZIANIGE. Get MORE with PROMO LOAD in the Smart App! 2/2 Stay always connected! Manage your subscriptions and check out the Smart App for Bigger &amp; Longer Data, No Expiry offers and MORE! &lt;URL&gt; C</t>
        </is>
      </c>
      <c r="D296" s="2" t="inlineStr">
        <is>
          <t>True</t>
        </is>
      </c>
      <c r="E296" s="2" t="inlineStr">
        <is>
          <t>raw_ocr_extracted_text</t>
        </is>
      </c>
      <c r="F296" s="2" t="inlineStr">
        <is>
          <t>unsure</t>
        </is>
      </c>
      <c r="G296" s="2" t="inlineStr">
        <is>
          <t>unsure</t>
        </is>
      </c>
      <c r="H296" s="2" t="inlineStr">
        <is>
          <t>telecom</t>
        </is>
      </c>
      <c r="I296" s="2" t="inlineStr">
        <is>
          <t>Smart</t>
        </is>
      </c>
      <c r="J296" s="2" t="inlineStr">
        <is>
          <t>needs_review</t>
        </is>
      </c>
      <c r="K296" s="2" t="inlineStr">
        <is>
          <t>source_hint=Smart; archive_notes=OCR extracted from screenshot; review rows where screenshot text was partially cropped or low contrast.</t>
        </is>
      </c>
      <c r="L296" s="2" t="inlineStr">
        <is>
          <t>drive_export/THESIS/CLEANED/cleaned_dataset.csv</t>
        </is>
      </c>
      <c r="M296" s="2" t="inlineStr">
        <is>
          <t>True</t>
        </is>
      </c>
      <c r="N296" s="2" t="inlineStr">
        <is>
          <t>True</t>
        </is>
      </c>
      <c r="O296" s="2" t="inlineStr">
        <is>
          <t>False</t>
        </is>
      </c>
      <c r="P296" s="2" t="inlineStr">
        <is>
          <t>True</t>
        </is>
      </c>
      <c r="Q296" s="2" t="inlineStr">
        <is>
          <t>True</t>
        </is>
      </c>
    </row>
    <row r="297">
      <c r="A297" s="2" t="inlineStr">
        <is>
          <t>manual_ham_000296</t>
        </is>
      </c>
      <c r="B297" s="2" t="inlineStr">
        <is>
          <t>Tap to load preview</t>
        </is>
      </c>
      <c r="C297" s="2" t="inlineStr">
        <is>
          <t>Tap to load preview</t>
        </is>
      </c>
      <c r="D297" s="2" t="inlineStr">
        <is>
          <t>True</t>
        </is>
      </c>
      <c r="E297" s="2" t="inlineStr">
        <is>
          <t>raw_ocr_extracted_text</t>
        </is>
      </c>
      <c r="F297" s="2" t="inlineStr">
        <is>
          <t>unsure</t>
        </is>
      </c>
      <c r="G297" s="2" t="inlineStr">
        <is>
          <t>unsure</t>
        </is>
      </c>
      <c r="H297" s="2" t="inlineStr">
        <is>
          <t>telecom</t>
        </is>
      </c>
      <c r="I297" s="2" t="inlineStr">
        <is>
          <t>Unknown</t>
        </is>
      </c>
      <c r="J297" s="2" t="inlineStr">
        <is>
          <t>needs_review</t>
        </is>
      </c>
      <c r="K297" s="2" t="inlineStr">
        <is>
          <t>source_hint=Unknown; archive_notes=OCR extracted from screenshot; review rows where screenshot text was partially cropped or low contrast.</t>
        </is>
      </c>
      <c r="L297" s="2" t="inlineStr">
        <is>
          <t>drive_export/THESIS/CLEANED/cleaned_dataset.csv</t>
        </is>
      </c>
      <c r="M297" s="2" t="inlineStr">
        <is>
          <t>False</t>
        </is>
      </c>
      <c r="N297" s="2" t="inlineStr">
        <is>
          <t>False</t>
        </is>
      </c>
      <c r="O297" s="2" t="inlineStr">
        <is>
          <t>False</t>
        </is>
      </c>
      <c r="P297" s="2" t="inlineStr">
        <is>
          <t>False</t>
        </is>
      </c>
      <c r="Q297" s="2" t="inlineStr">
        <is>
          <t>False</t>
        </is>
      </c>
    </row>
    <row r="298">
      <c r="A298" s="2" t="inlineStr">
        <is>
          <t>manual_ham_000297</t>
        </is>
      </c>
      <c r="B298" s="2" t="inlineStr">
        <is>
          <t>1/2 05-Apr 19:20: P200 loaded to 09397250664 from XXXXXXXX1336 for 1 year. Ref:CD57IWVG2D. Get MORE with PROMO LOAD in the Smart App! 2/2 Stay always connected! Manage your subscriptions and check out the Smart App for Bigger &amp; Longer Data, No Expiry offers and MORE! smrt.ph/SmartApp</t>
        </is>
      </c>
      <c r="C298" s="2" t="inlineStr">
        <is>
          <t>1/2 05-Apr 19:20: P200 loaded to &lt;PHONE&gt; from XXXXXXXX1336 for 1 year. Ref:CD57IWVG2D. Get MORE with PROMO LOAD in the Smart App! 2/2 Stay always connected! Manage your subscriptions and check out the Smart App for Bigger &amp; Longer Data, No Expiry offers and MORE! &lt;URL&gt;</t>
        </is>
      </c>
      <c r="D298" s="2" t="inlineStr">
        <is>
          <t>True</t>
        </is>
      </c>
      <c r="E298" s="2" t="inlineStr">
        <is>
          <t>raw_ocr_extracted_text</t>
        </is>
      </c>
      <c r="F298" s="2" t="inlineStr">
        <is>
          <t>unsure</t>
        </is>
      </c>
      <c r="G298" s="2" t="inlineStr">
        <is>
          <t>unsure</t>
        </is>
      </c>
      <c r="H298" s="2" t="inlineStr">
        <is>
          <t>telecom</t>
        </is>
      </c>
      <c r="I298" s="2" t="inlineStr">
        <is>
          <t>Smart</t>
        </is>
      </c>
      <c r="J298" s="2" t="inlineStr">
        <is>
          <t>needs_review</t>
        </is>
      </c>
      <c r="K298" s="2" t="inlineStr">
        <is>
          <t>source_hint=Smart; archive_notes=OCR extracted from screenshot; review rows where screenshot text was partially cropped or low contrast.</t>
        </is>
      </c>
      <c r="L298" s="2" t="inlineStr">
        <is>
          <t>drive_export/THESIS/CLEANED/cleaned_dataset.csv</t>
        </is>
      </c>
      <c r="M298" s="2" t="inlineStr">
        <is>
          <t>True</t>
        </is>
      </c>
      <c r="N298" s="2" t="inlineStr">
        <is>
          <t>True</t>
        </is>
      </c>
      <c r="O298" s="2" t="inlineStr">
        <is>
          <t>False</t>
        </is>
      </c>
      <c r="P298" s="2" t="inlineStr">
        <is>
          <t>True</t>
        </is>
      </c>
      <c r="Q298" s="2" t="inlineStr">
        <is>
          <t>True</t>
        </is>
      </c>
    </row>
    <row r="299">
      <c r="A299" s="2" t="inlineStr">
        <is>
          <t>manual_ham_000298</t>
        </is>
      </c>
      <c r="B299" s="2" t="inlineStr">
        <is>
          <t>1/2 O7-May 10:38: P300 loaded to 09397250664 from XXXXXXXX7438 for 1 year. Ref:CE75LPS10B. Get MORE with PROMO LOAD in the Smart App! 2/2 Stay always connected! Manage your subscriptions and check out the Smart App for Bigger &amp; Longer Data, No Expiry offers and MORE! smrt.ph/SmartApp C Tap to load preview</t>
        </is>
      </c>
      <c r="C299" s="2" t="inlineStr">
        <is>
          <t>1/2 O7-May 10:38: P300 loaded to &lt;PHONE&gt; from XXXXXXXX7438 for 1 year. Ref:CE75LPS10B. Get MORE with PROMO LOAD in the Smart App! 2/2 Stay always connected! Manage your subscriptions and check out the Smart App for Bigger &amp; Longer Data, No Expiry offers and MORE! &lt;URL&gt; C Tap to load preview</t>
        </is>
      </c>
      <c r="D299" s="2" t="inlineStr">
        <is>
          <t>True</t>
        </is>
      </c>
      <c r="E299" s="2" t="inlineStr">
        <is>
          <t>raw_ocr_extracted_text</t>
        </is>
      </c>
      <c r="F299" s="2" t="inlineStr">
        <is>
          <t>unsure</t>
        </is>
      </c>
      <c r="G299" s="2" t="inlineStr">
        <is>
          <t>unsure</t>
        </is>
      </c>
      <c r="H299" s="2" t="inlineStr">
        <is>
          <t>telecom</t>
        </is>
      </c>
      <c r="I299" s="2" t="inlineStr">
        <is>
          <t>Smart</t>
        </is>
      </c>
      <c r="J299" s="2" t="inlineStr">
        <is>
          <t>needs_review</t>
        </is>
      </c>
      <c r="K299" s="2" t="inlineStr">
        <is>
          <t>source_hint=Smart; archive_notes=OCR extracted from screenshot; review rows where screenshot text was partially cropped or low contrast.</t>
        </is>
      </c>
      <c r="L299" s="2" t="inlineStr">
        <is>
          <t>drive_export/THESIS/CLEANED/cleaned_dataset.csv</t>
        </is>
      </c>
      <c r="M299" s="2" t="inlineStr">
        <is>
          <t>True</t>
        </is>
      </c>
      <c r="N299" s="2" t="inlineStr">
        <is>
          <t>True</t>
        </is>
      </c>
      <c r="O299" s="2" t="inlineStr">
        <is>
          <t>False</t>
        </is>
      </c>
      <c r="P299" s="2" t="inlineStr">
        <is>
          <t>True</t>
        </is>
      </c>
      <c r="Q299" s="2" t="inlineStr">
        <is>
          <t>True</t>
        </is>
      </c>
    </row>
    <row r="300">
      <c r="A300" s="2" t="inlineStr">
        <is>
          <t>manual_ham_000299</t>
        </is>
      </c>
      <c r="B300" s="2" t="inlineStr">
        <is>
          <t>1/2 13-May 12:50: P200 loaded to 09397250664 from XXXXXXXX7438 for 1 year. Ref: CEDIMAJJVP. Get MORE with PROMO LOAD in the Smart App! 2/2 Stay always connected! Manage your subscriptions and check out the Smart App for Bigger &amp; Longer Data, No Expiry offers and MORE! smrt.oh/SmartApp</t>
        </is>
      </c>
      <c r="C300" s="2" t="inlineStr">
        <is>
          <t>1/2 13-May 12:50: P200 loaded to &lt;PHONE&gt; from XXXXXXXX7438 for 1 year. Ref: CEDIMAJJVP. Get MORE with PROMO LOAD in the Smart App! 2/2 Stay always connected! Manage your subscriptions and check out the Smart App for Bigger &amp; Longer Data, No Expiry offers and MORE! &lt;URL&gt;</t>
        </is>
      </c>
      <c r="D300" s="2" t="inlineStr">
        <is>
          <t>True</t>
        </is>
      </c>
      <c r="E300" s="2" t="inlineStr">
        <is>
          <t>raw_ocr_extracted_text</t>
        </is>
      </c>
      <c r="F300" s="2" t="inlineStr">
        <is>
          <t>unsure</t>
        </is>
      </c>
      <c r="G300" s="2" t="inlineStr">
        <is>
          <t>unsure</t>
        </is>
      </c>
      <c r="H300" s="2" t="inlineStr">
        <is>
          <t>telecom</t>
        </is>
      </c>
      <c r="I300" s="2" t="inlineStr">
        <is>
          <t>Smart</t>
        </is>
      </c>
      <c r="J300" s="2" t="inlineStr">
        <is>
          <t>needs_review</t>
        </is>
      </c>
      <c r="K300" s="2" t="inlineStr">
        <is>
          <t>source_hint=Smart; archive_notes=OCR extracted from screenshot; review rows where screenshot text was partially cropped or low contrast.</t>
        </is>
      </c>
      <c r="L300" s="2" t="inlineStr">
        <is>
          <t>drive_export/THESIS/CLEANED/cleaned_dataset.csv</t>
        </is>
      </c>
      <c r="M300" s="2" t="inlineStr">
        <is>
          <t>True</t>
        </is>
      </c>
      <c r="N300" s="2" t="inlineStr">
        <is>
          <t>True</t>
        </is>
      </c>
      <c r="O300" s="2" t="inlineStr">
        <is>
          <t>False</t>
        </is>
      </c>
      <c r="P300" s="2" t="inlineStr">
        <is>
          <t>True</t>
        </is>
      </c>
      <c r="Q300" s="2" t="inlineStr">
        <is>
          <t>True</t>
        </is>
      </c>
    </row>
    <row r="301">
      <c r="A301" s="2" t="inlineStr">
        <is>
          <t>manual_ham_000300</t>
        </is>
      </c>
      <c r="B301" s="2" t="inlineStr">
        <is>
          <t>1/2 06-Jun 20:05: P200 loaded to 09397250664 from XXXXXXXX7438 for 1 year. Ref:CF610F4VRP. Get MORE with PROMO LOAD in the Smart App! 2/2 Stay always connected! Manage your subscriptions and check out the Smart App for Bigger &amp; Longer Data, No Expiry offers and MORE! smrt.ph/SmartApp C Tap to load preview</t>
        </is>
      </c>
      <c r="C301" s="2" t="inlineStr">
        <is>
          <t>1/2 06-Jun 20:05: P200 loaded to &lt;PHONE&gt; from XXXXXXXX7438 for 1 year. Ref:CF610F4VRP. Get MORE with PROMO LOAD in the Smart App! 2/2 Stay always connected! Manage your subscriptions and check out the Smart App for Bigger &amp; Longer Data, No Expiry offers and MORE! &lt;URL&gt; C Tap to load preview</t>
        </is>
      </c>
      <c r="D301" s="2" t="inlineStr">
        <is>
          <t>True</t>
        </is>
      </c>
      <c r="E301" s="2" t="inlineStr">
        <is>
          <t>raw_ocr_extracted_text</t>
        </is>
      </c>
      <c r="F301" s="2" t="inlineStr">
        <is>
          <t>unsure</t>
        </is>
      </c>
      <c r="G301" s="2" t="inlineStr">
        <is>
          <t>unsure</t>
        </is>
      </c>
      <c r="H301" s="2" t="inlineStr">
        <is>
          <t>telecom</t>
        </is>
      </c>
      <c r="I301" s="2" t="inlineStr">
        <is>
          <t>Smart</t>
        </is>
      </c>
      <c r="J301" s="2" t="inlineStr">
        <is>
          <t>needs_review</t>
        </is>
      </c>
      <c r="K301" s="2" t="inlineStr">
        <is>
          <t>source_hint=Smart; archive_notes=OCR extracted from screenshot; review rows where screenshot text was partially cropped or low contrast.</t>
        </is>
      </c>
      <c r="L301" s="2" t="inlineStr">
        <is>
          <t>drive_export/THESIS/CLEANED/cleaned_dataset.csv</t>
        </is>
      </c>
      <c r="M301" s="2" t="inlineStr">
        <is>
          <t>True</t>
        </is>
      </c>
      <c r="N301" s="2" t="inlineStr">
        <is>
          <t>True</t>
        </is>
      </c>
      <c r="O301" s="2" t="inlineStr">
        <is>
          <t>False</t>
        </is>
      </c>
      <c r="P301" s="2" t="inlineStr">
        <is>
          <t>True</t>
        </is>
      </c>
      <c r="Q301" s="2" t="inlineStr">
        <is>
          <t>True</t>
        </is>
      </c>
    </row>
    <row r="302">
      <c r="A302" s="2" t="inlineStr">
        <is>
          <t>manual_ham_000301</t>
        </is>
      </c>
      <c r="B302" s="2" t="inlineStr">
        <is>
          <t>1/2 10-Jun 12:36: P200 loaded to 09397250664 from XXXXXXXX7438 for 1 year. Ref:;CFAIOQ5BYL. Get MORE with PROMO LOAD in the Smart App! 2/2 Stay always connected! Manage your subscriptions and check out the Smart App for Bigger &amp; Longer Data, No Expiry offers and MORE! smrt.ph/SmartApp</t>
        </is>
      </c>
      <c r="C302" s="2" t="inlineStr">
        <is>
          <t>1/2 10-Jun 12:36: P200 loaded to &lt;PHONE&gt; from XXXXXXXX7438 for 1 year. Ref:;CFAIOQ5BYL. Get MORE with PROMO LOAD in the Smart App! 2/2 Stay always connected! Manage your subscriptions and check out the Smart App for Bigger &amp; Longer Data, No Expiry offers and MORE! &lt;URL&gt;</t>
        </is>
      </c>
      <c r="D302" s="2" t="inlineStr">
        <is>
          <t>True</t>
        </is>
      </c>
      <c r="E302" s="2" t="inlineStr">
        <is>
          <t>raw_ocr_extracted_text</t>
        </is>
      </c>
      <c r="F302" s="2" t="inlineStr">
        <is>
          <t>unsure</t>
        </is>
      </c>
      <c r="G302" s="2" t="inlineStr">
        <is>
          <t>unsure</t>
        </is>
      </c>
      <c r="H302" s="2" t="inlineStr">
        <is>
          <t>telecom</t>
        </is>
      </c>
      <c r="I302" s="2" t="inlineStr">
        <is>
          <t>Smart</t>
        </is>
      </c>
      <c r="J302" s="2" t="inlineStr">
        <is>
          <t>needs_review</t>
        </is>
      </c>
      <c r="K302" s="2" t="inlineStr">
        <is>
          <t>source_hint=Smart; archive_notes=OCR extracted from screenshot; review rows where screenshot text was partially cropped or low contrast.</t>
        </is>
      </c>
      <c r="L302" s="2" t="inlineStr">
        <is>
          <t>drive_export/THESIS/CLEANED/cleaned_dataset.csv</t>
        </is>
      </c>
      <c r="M302" s="2" t="inlineStr">
        <is>
          <t>True</t>
        </is>
      </c>
      <c r="N302" s="2" t="inlineStr">
        <is>
          <t>True</t>
        </is>
      </c>
      <c r="O302" s="2" t="inlineStr">
        <is>
          <t>False</t>
        </is>
      </c>
      <c r="P302" s="2" t="inlineStr">
        <is>
          <t>True</t>
        </is>
      </c>
      <c r="Q302" s="2" t="inlineStr">
        <is>
          <t>True</t>
        </is>
      </c>
    </row>
    <row r="303">
      <c r="A303" s="2" t="inlineStr">
        <is>
          <t>manual_ham_000302</t>
        </is>
      </c>
      <c r="B303" s="2" t="inlineStr">
        <is>
          <t>1/2 15-Aug 12:31: P200 loaded to 09397250664 from XXXXXXXX2950 for 1 year. Ref:;CHF6UDJ2WU. Get MORE with PROMO LOAD in the Smart App! 2/2 Stay always connected! Manage your subscriptions and check out the Smart App for Bigger &amp; Longer Data, No Expiry offers and MORE! smrt.oh/SmartApp C</t>
        </is>
      </c>
      <c r="C303" s="2" t="inlineStr">
        <is>
          <t>1/2 15-Aug 12:31: P200 loaded to &lt;PHONE&gt; from XXXXXXXX2950 for 1 year. Ref:;CHF6UDJ2WU. Get MORE with PROMO LOAD in the Smart App! 2/2 Stay always connected! Manage your subscriptions and check out the Smart App for Bigger &amp; Longer Data, No Expiry offers and MORE! &lt;URL&gt; C</t>
        </is>
      </c>
      <c r="D303" s="2" t="inlineStr">
        <is>
          <t>True</t>
        </is>
      </c>
      <c r="E303" s="2" t="inlineStr">
        <is>
          <t>raw_ocr_extracted_text</t>
        </is>
      </c>
      <c r="F303" s="2" t="inlineStr">
        <is>
          <t>unsure</t>
        </is>
      </c>
      <c r="G303" s="2" t="inlineStr">
        <is>
          <t>unsure</t>
        </is>
      </c>
      <c r="H303" s="2" t="inlineStr">
        <is>
          <t>telecom</t>
        </is>
      </c>
      <c r="I303" s="2" t="inlineStr">
        <is>
          <t>Smart</t>
        </is>
      </c>
      <c r="J303" s="2" t="inlineStr">
        <is>
          <t>needs_review</t>
        </is>
      </c>
      <c r="K303" s="2" t="inlineStr">
        <is>
          <t>source_hint=Smart; archive_notes=OCR extracted from screenshot; review rows where screenshot text was partially cropped or low contrast.</t>
        </is>
      </c>
      <c r="L303" s="2" t="inlineStr">
        <is>
          <t>drive_export/THESIS/CLEANED/cleaned_dataset.csv</t>
        </is>
      </c>
      <c r="M303" s="2" t="inlineStr">
        <is>
          <t>True</t>
        </is>
      </c>
      <c r="N303" s="2" t="inlineStr">
        <is>
          <t>True</t>
        </is>
      </c>
      <c r="O303" s="2" t="inlineStr">
        <is>
          <t>False</t>
        </is>
      </c>
      <c r="P303" s="2" t="inlineStr">
        <is>
          <t>True</t>
        </is>
      </c>
      <c r="Q303" s="2" t="inlineStr">
        <is>
          <t>True</t>
        </is>
      </c>
    </row>
    <row r="304">
      <c r="A304" s="2" t="inlineStr">
        <is>
          <t>manual_ham_000303</t>
        </is>
      </c>
      <c r="B304" s="2" t="inlineStr">
        <is>
          <t>Tap to load preview</t>
        </is>
      </c>
      <c r="C304" s="2" t="inlineStr">
        <is>
          <t>Tap to load preview</t>
        </is>
      </c>
      <c r="D304" s="2" t="inlineStr">
        <is>
          <t>True</t>
        </is>
      </c>
      <c r="E304" s="2" t="inlineStr">
        <is>
          <t>raw_ocr_extracted_text</t>
        </is>
      </c>
      <c r="F304" s="2" t="inlineStr">
        <is>
          <t>unsure</t>
        </is>
      </c>
      <c r="G304" s="2" t="inlineStr">
        <is>
          <t>unsure</t>
        </is>
      </c>
      <c r="H304" s="2" t="inlineStr">
        <is>
          <t>telecom</t>
        </is>
      </c>
      <c r="I304" s="2" t="inlineStr">
        <is>
          <t>Unknown</t>
        </is>
      </c>
      <c r="J304" s="2" t="inlineStr">
        <is>
          <t>needs_review</t>
        </is>
      </c>
      <c r="K304" s="2" t="inlineStr">
        <is>
          <t>source_hint=Unknown; archive_notes=OCR extracted from screenshot; review rows where screenshot text was partially cropped or low contrast.</t>
        </is>
      </c>
      <c r="L304" s="2" t="inlineStr">
        <is>
          <t>drive_export/THESIS/CLEANED/cleaned_dataset.csv</t>
        </is>
      </c>
      <c r="M304" s="2" t="inlineStr">
        <is>
          <t>False</t>
        </is>
      </c>
      <c r="N304" s="2" t="inlineStr">
        <is>
          <t>False</t>
        </is>
      </c>
      <c r="O304" s="2" t="inlineStr">
        <is>
          <t>False</t>
        </is>
      </c>
      <c r="P304" s="2" t="inlineStr">
        <is>
          <t>False</t>
        </is>
      </c>
      <c r="Q304" s="2" t="inlineStr">
        <is>
          <t>False</t>
        </is>
      </c>
    </row>
    <row r="305">
      <c r="A305" s="2" t="inlineStr">
        <is>
          <t>manual_ham_000304</t>
        </is>
      </c>
      <c r="B305" s="2" t="inlineStr">
        <is>
          <t>1/2 27-Aug 18:05: P300 loaded to 09397250664 from XXXXXXXX7438 for 1 year. Ref:;CHRIVEZPOR. Get MORE with PROMO LOAD in the Smart App! 2/2 Stay always connected! Manage your subscriptions and check out the Smart App for Bigger &amp; Longer Data, No Expiry offers and MORE! smrt.oh/SmartApp</t>
        </is>
      </c>
      <c r="C305" s="2" t="inlineStr">
        <is>
          <t>1/2 27-Aug 18:05: P300 loaded to &lt;PHONE&gt; from XXXXXXXX7438 for 1 year. Ref:;CHRIVEZPOR. Get MORE with PROMO LOAD in the Smart App! 2/2 Stay always connected! Manage your subscriptions and check out the Smart App for Bigger &amp; Longer Data, No Expiry offers and MORE! &lt;URL&gt;</t>
        </is>
      </c>
      <c r="D305" s="2" t="inlineStr">
        <is>
          <t>True</t>
        </is>
      </c>
      <c r="E305" s="2" t="inlineStr">
        <is>
          <t>raw_ocr_extracted_text</t>
        </is>
      </c>
      <c r="F305" s="2" t="inlineStr">
        <is>
          <t>unsure</t>
        </is>
      </c>
      <c r="G305" s="2" t="inlineStr">
        <is>
          <t>unsure</t>
        </is>
      </c>
      <c r="H305" s="2" t="inlineStr">
        <is>
          <t>telecom</t>
        </is>
      </c>
      <c r="I305" s="2" t="inlineStr">
        <is>
          <t>Smart</t>
        </is>
      </c>
      <c r="J305" s="2" t="inlineStr">
        <is>
          <t>needs_review</t>
        </is>
      </c>
      <c r="K305" s="2" t="inlineStr">
        <is>
          <t>source_hint=Smart; archive_notes=OCR extracted from screenshot; review rows where screenshot text was partially cropped or low contrast.</t>
        </is>
      </c>
      <c r="L305" s="2" t="inlineStr">
        <is>
          <t>drive_export/THESIS/CLEANED/cleaned_dataset.csv</t>
        </is>
      </c>
      <c r="M305" s="2" t="inlineStr">
        <is>
          <t>True</t>
        </is>
      </c>
      <c r="N305" s="2" t="inlineStr">
        <is>
          <t>True</t>
        </is>
      </c>
      <c r="O305" s="2" t="inlineStr">
        <is>
          <t>False</t>
        </is>
      </c>
      <c r="P305" s="2" t="inlineStr">
        <is>
          <t>True</t>
        </is>
      </c>
      <c r="Q305" s="2" t="inlineStr">
        <is>
          <t>True</t>
        </is>
      </c>
    </row>
    <row r="306">
      <c r="A306" s="2" t="inlineStr">
        <is>
          <t>manual_ham_000305</t>
        </is>
      </c>
      <c r="B306" s="2" t="inlineStr">
        <is>
          <t>1/2 16-Sep 17:51: P300 loaded to 09397250664 from XXXXXXXX7438 for 1 year. Ref:CIG7016RAX. Get MORE with PROMO LOAD in the Smart App! 2/2 Stay always connected! Manage your subscriptions and check out the Smart App for Bigger &amp; Longer Data, No Expiry offers and MORE! smrt.ph/SmartApp C Tap to load preview</t>
        </is>
      </c>
      <c r="C306" s="2" t="inlineStr">
        <is>
          <t>1/2 16-Sep 17:51: P300 loaded to &lt;PHONE&gt; from XXXXXXXX7438 for 1 year. Ref:CIG7016RAX. Get MORE with PROMO LOAD in the Smart App! 2/2 Stay always connected! Manage your subscriptions and check out the Smart App for Bigger &amp; Longer Data, No Expiry offers and MORE! &lt;URL&gt; C Tap to load preview</t>
        </is>
      </c>
      <c r="D306" s="2" t="inlineStr">
        <is>
          <t>True</t>
        </is>
      </c>
      <c r="E306" s="2" t="inlineStr">
        <is>
          <t>raw_ocr_extracted_text</t>
        </is>
      </c>
      <c r="F306" s="2" t="inlineStr">
        <is>
          <t>unsure</t>
        </is>
      </c>
      <c r="G306" s="2" t="inlineStr">
        <is>
          <t>unsure</t>
        </is>
      </c>
      <c r="H306" s="2" t="inlineStr">
        <is>
          <t>telecom</t>
        </is>
      </c>
      <c r="I306" s="2" t="inlineStr">
        <is>
          <t>Smart</t>
        </is>
      </c>
      <c r="J306" s="2" t="inlineStr">
        <is>
          <t>needs_review</t>
        </is>
      </c>
      <c r="K306" s="2" t="inlineStr">
        <is>
          <t>source_hint=Smart; archive_notes=OCR extracted from screenshot; review rows where screenshot text was partially cropped or low contrast.</t>
        </is>
      </c>
      <c r="L306" s="2" t="inlineStr">
        <is>
          <t>drive_export/THESIS/CLEANED/cleaned_dataset.csv</t>
        </is>
      </c>
      <c r="M306" s="2" t="inlineStr">
        <is>
          <t>True</t>
        </is>
      </c>
      <c r="N306" s="2" t="inlineStr">
        <is>
          <t>True</t>
        </is>
      </c>
      <c r="O306" s="2" t="inlineStr">
        <is>
          <t>False</t>
        </is>
      </c>
      <c r="P306" s="2" t="inlineStr">
        <is>
          <t>True</t>
        </is>
      </c>
      <c r="Q306" s="2" t="inlineStr">
        <is>
          <t>True</t>
        </is>
      </c>
    </row>
    <row r="307">
      <c r="A307" s="2" t="inlineStr">
        <is>
          <t>manual_ham_000306</t>
        </is>
      </c>
      <c r="B307" s="2" t="inlineStr">
        <is>
          <t>1/2 04-Oct 02:21: P300 loaded to 09397250664 from XXXXXXXX7438 for 1 year. Ref:CJ44111XJ2. Get MORE with PROMO LOAD in the Smart App! 2/2 Stay always connected! Manage your subscriptions and check out the Smart App for Bigger &amp; Longer Data, No Expiry offers and MORE! smrt.ph/SmartApp</t>
        </is>
      </c>
      <c r="C307" s="2" t="inlineStr">
        <is>
          <t>1/2 04-Oct 02:21: P300 loaded to &lt;PHONE&gt; from XXXXXXXX7438 for 1 year. Ref:CJ44111XJ2. Get MORE with PROMO LOAD in the Smart App! 2/2 Stay always connected! Manage your subscriptions and check out the Smart App for Bigger &amp; Longer Data, No Expiry offers and MORE! &lt;URL&gt;</t>
        </is>
      </c>
      <c r="D307" s="2" t="inlineStr">
        <is>
          <t>True</t>
        </is>
      </c>
      <c r="E307" s="2" t="inlineStr">
        <is>
          <t>raw_ocr_extracted_text</t>
        </is>
      </c>
      <c r="F307" s="2" t="inlineStr">
        <is>
          <t>unsure</t>
        </is>
      </c>
      <c r="G307" s="2" t="inlineStr">
        <is>
          <t>unsure</t>
        </is>
      </c>
      <c r="H307" s="2" t="inlineStr">
        <is>
          <t>telecom</t>
        </is>
      </c>
      <c r="I307" s="2" t="inlineStr">
        <is>
          <t>Smart</t>
        </is>
      </c>
      <c r="J307" s="2" t="inlineStr">
        <is>
          <t>needs_review</t>
        </is>
      </c>
      <c r="K307" s="2" t="inlineStr">
        <is>
          <t>source_hint=Smart; archive_notes=OCR extracted from screenshot; review rows where screenshot text was partially cropped or low contrast.</t>
        </is>
      </c>
      <c r="L307" s="2" t="inlineStr">
        <is>
          <t>drive_export/THESIS/CLEANED/cleaned_dataset.csv</t>
        </is>
      </c>
      <c r="M307" s="2" t="inlineStr">
        <is>
          <t>True</t>
        </is>
      </c>
      <c r="N307" s="2" t="inlineStr">
        <is>
          <t>True</t>
        </is>
      </c>
      <c r="O307" s="2" t="inlineStr">
        <is>
          <t>False</t>
        </is>
      </c>
      <c r="P307" s="2" t="inlineStr">
        <is>
          <t>True</t>
        </is>
      </c>
      <c r="Q307" s="2" t="inlineStr">
        <is>
          <t>True</t>
        </is>
      </c>
    </row>
    <row r="308">
      <c r="A308" s="2" t="inlineStr">
        <is>
          <t>manual_ham_000307</t>
        </is>
      </c>
      <c r="B308" s="2" t="inlineStr">
        <is>
          <t>1/2 30-Oct 10:38: P300 loaded to 09397250664 from XXXXXXXX7438 for 1 year. Ref:CJU33Q9QFT. Get MORE with PROMO LOAD in the Smart App! 2/2 Stay always connected! Manage your subscriptions and check out the Smart App for Bigger &amp; Longer Data, No Expiry offers and MORE! smrt.ph/SmartApp C Tap to load preview s——_ A Unread ii</t>
        </is>
      </c>
      <c r="C308" s="2" t="inlineStr">
        <is>
          <t>1/2 30-Oct 10:38: P300 loaded to &lt;PHONE&gt; from XXXXXXXX7438 for 1 year. Ref:CJU33Q9QFT. Get MORE with PROMO LOAD in the Smart App! 2/2 Stay always connected! Manage your subscriptions and check out the Smart App for Bigger &amp; Longer Data, No Expiry offers and MORE! &lt;URL&gt; C Tap to load preview s——_ A Unread ii</t>
        </is>
      </c>
      <c r="D308" s="2" t="inlineStr">
        <is>
          <t>True</t>
        </is>
      </c>
      <c r="E308" s="2" t="inlineStr">
        <is>
          <t>raw_ocr_extracted_text</t>
        </is>
      </c>
      <c r="F308" s="2" t="inlineStr">
        <is>
          <t>unsure</t>
        </is>
      </c>
      <c r="G308" s="2" t="inlineStr">
        <is>
          <t>unsure</t>
        </is>
      </c>
      <c r="H308" s="2" t="inlineStr">
        <is>
          <t>telecom</t>
        </is>
      </c>
      <c r="I308" s="2" t="inlineStr">
        <is>
          <t>Smart</t>
        </is>
      </c>
      <c r="J308" s="2" t="inlineStr">
        <is>
          <t>needs_review</t>
        </is>
      </c>
      <c r="K308" s="2" t="inlineStr">
        <is>
          <t>source_hint=Smart; archive_notes=OCR extracted from screenshot; review rows where screenshot text was partially cropped or low contrast.</t>
        </is>
      </c>
      <c r="L308" s="2" t="inlineStr">
        <is>
          <t>drive_export/THESIS/CLEANED/cleaned_dataset.csv</t>
        </is>
      </c>
      <c r="M308" s="2" t="inlineStr">
        <is>
          <t>True</t>
        </is>
      </c>
      <c r="N308" s="2" t="inlineStr">
        <is>
          <t>True</t>
        </is>
      </c>
      <c r="O308" s="2" t="inlineStr">
        <is>
          <t>False</t>
        </is>
      </c>
      <c r="P308" s="2" t="inlineStr">
        <is>
          <t>True</t>
        </is>
      </c>
      <c r="Q308" s="2" t="inlineStr">
        <is>
          <t>True</t>
        </is>
      </c>
    </row>
    <row r="309">
      <c r="A309" s="2" t="inlineStr">
        <is>
          <t>manual_ham_000308</t>
        </is>
      </c>
      <c r="B309" s="2" t="inlineStr">
        <is>
          <t>1/2 25-Nov 17:21: P300 loaded to 09397250664 from XXXXXXXX7438 for 1 year. Ref:;CKP85ZJPV8. Get MORE with PROMO LOAD in the Smart App! 2/2 Stay always connected! Manage your subscriptions and check out the Smart App for Bigger &amp; Longer Data, No Expiry offers and MORE! smrt.ph/SmartApp</t>
        </is>
      </c>
      <c r="C309" s="2" t="inlineStr">
        <is>
          <t>1/2 25-Nov 17:21: P300 loaded to &lt;PHONE&gt; from XXXXXXXX7438 for 1 year. Ref:;CKP85ZJPV8. Get MORE with PROMO LOAD in the Smart App! 2/2 Stay always connected! Manage your subscriptions and check out the Smart App for Bigger &amp; Longer Data, No Expiry offers and MORE! &lt;URL&gt;</t>
        </is>
      </c>
      <c r="D309" s="2" t="inlineStr">
        <is>
          <t>True</t>
        </is>
      </c>
      <c r="E309" s="2" t="inlineStr">
        <is>
          <t>raw_ocr_extracted_text</t>
        </is>
      </c>
      <c r="F309" s="2" t="inlineStr">
        <is>
          <t>unsure</t>
        </is>
      </c>
      <c r="G309" s="2" t="inlineStr">
        <is>
          <t>unsure</t>
        </is>
      </c>
      <c r="H309" s="2" t="inlineStr">
        <is>
          <t>telecom</t>
        </is>
      </c>
      <c r="I309" s="2" t="inlineStr">
        <is>
          <t>Smart</t>
        </is>
      </c>
      <c r="J309" s="2" t="inlineStr">
        <is>
          <t>needs_review</t>
        </is>
      </c>
      <c r="K309" s="2" t="inlineStr">
        <is>
          <t>source_hint=Smart; archive_notes=OCR extracted from screenshot; review rows where screenshot text was partially cropped or low contrast.</t>
        </is>
      </c>
      <c r="L309" s="2" t="inlineStr">
        <is>
          <t>drive_export/THESIS/CLEANED/cleaned_dataset.csv</t>
        </is>
      </c>
      <c r="M309" s="2" t="inlineStr">
        <is>
          <t>True</t>
        </is>
      </c>
      <c r="N309" s="2" t="inlineStr">
        <is>
          <t>True</t>
        </is>
      </c>
      <c r="O309" s="2" t="inlineStr">
        <is>
          <t>False</t>
        </is>
      </c>
      <c r="P309" s="2" t="inlineStr">
        <is>
          <t>True</t>
        </is>
      </c>
      <c r="Q309" s="2" t="inlineStr">
        <is>
          <t>True</t>
        </is>
      </c>
    </row>
    <row r="310">
      <c r="A310" s="2" t="inlineStr">
        <is>
          <t>manual_ham_000309</t>
        </is>
      </c>
      <c r="B310" s="2" t="inlineStr">
        <is>
          <t>2/2 Stay always connected! Manage your subscriptions and check out the Smart App for Bigger &amp; Longer Data, No Expiry offers and MORE! smrt.ph/SmartApp C Tap to load preview 1/2 18-Dec 21:42: P300 loaded to 09397250664 from XXXXXXXX7438 for 1 year. Ref:CLI77Z23RN. Get MORE with PROMO LOAD in the Smart App!</t>
        </is>
      </c>
      <c r="C310" s="2" t="inlineStr">
        <is>
          <t>2/2 Stay always connected! Manage your subscriptions and check out the Smart App for Bigger &amp; Longer Data, No Expiry offers and MORE! &lt;URL&gt; C Tap to load preview 1/2 18-Dec 21:42: P300 loaded to &lt;PHONE&gt; from XXXXXXXX7438 for 1 year. Ref:CLI77Z23RN. Get MORE with PROMO LOAD in the Smart App!</t>
        </is>
      </c>
      <c r="D310" s="2" t="inlineStr">
        <is>
          <t>True</t>
        </is>
      </c>
      <c r="E310" s="2" t="inlineStr">
        <is>
          <t>raw_ocr_extracted_text</t>
        </is>
      </c>
      <c r="F310" s="2" t="inlineStr">
        <is>
          <t>unsure</t>
        </is>
      </c>
      <c r="G310" s="2" t="inlineStr">
        <is>
          <t>unsure</t>
        </is>
      </c>
      <c r="H310" s="2" t="inlineStr">
        <is>
          <t>telecom</t>
        </is>
      </c>
      <c r="I310" s="2" t="inlineStr">
        <is>
          <t>Smart</t>
        </is>
      </c>
      <c r="J310" s="2" t="inlineStr">
        <is>
          <t>needs_review</t>
        </is>
      </c>
      <c r="K310" s="2" t="inlineStr">
        <is>
          <t>source_hint=Smart; archive_notes=OCR extracted from screenshot; review rows where screenshot text was partially cropped or low contrast.</t>
        </is>
      </c>
      <c r="L310" s="2" t="inlineStr">
        <is>
          <t>drive_export/THESIS/CLEANED/cleaned_dataset.csv</t>
        </is>
      </c>
      <c r="M310" s="2" t="inlineStr">
        <is>
          <t>True</t>
        </is>
      </c>
      <c r="N310" s="2" t="inlineStr">
        <is>
          <t>True</t>
        </is>
      </c>
      <c r="O310" s="2" t="inlineStr">
        <is>
          <t>False</t>
        </is>
      </c>
      <c r="P310" s="2" t="inlineStr">
        <is>
          <t>True</t>
        </is>
      </c>
      <c r="Q310" s="2" t="inlineStr">
        <is>
          <t>True</t>
        </is>
      </c>
    </row>
    <row r="311">
      <c r="A311" s="2" t="inlineStr">
        <is>
          <t>manual_ham_000310</t>
        </is>
      </c>
      <c r="B311" s="2" t="inlineStr">
        <is>
          <t>1/2 22-Dec 18:38: P300 loaded to 09397250664 from XXXXXXXX7438 for 1 year. Ref: CLM48AWRSY. Get MORE with PROMO LOAD in the Smart App! 2/2 Stay always connected! Manage your subscriptions and check out the Smart App for Bigger &amp; Longer Data, No Expiry offers and MORE! smrt.ph/SmartApp</t>
        </is>
      </c>
      <c r="C311" s="2" t="inlineStr">
        <is>
          <t>1/2 22-Dec 18:38: P300 loaded to &lt;PHONE&gt; from XXXXXXXX7438 for 1 year. Ref: CLM48AWRSY. Get MORE with PROMO LOAD in the Smart App! 2/2 Stay always connected! Manage your subscriptions and check out the Smart App for Bigger &amp; Longer Data, No Expiry offers and MORE! &lt;URL&gt;</t>
        </is>
      </c>
      <c r="D311" s="2" t="inlineStr">
        <is>
          <t>True</t>
        </is>
      </c>
      <c r="E311" s="2" t="inlineStr">
        <is>
          <t>raw_ocr_extracted_text</t>
        </is>
      </c>
      <c r="F311" s="2" t="inlineStr">
        <is>
          <t>unsure</t>
        </is>
      </c>
      <c r="G311" s="2" t="inlineStr">
        <is>
          <t>unsure</t>
        </is>
      </c>
      <c r="H311" s="2" t="inlineStr">
        <is>
          <t>telecom</t>
        </is>
      </c>
      <c r="I311" s="2" t="inlineStr">
        <is>
          <t>Smart</t>
        </is>
      </c>
      <c r="J311" s="2" t="inlineStr">
        <is>
          <t>needs_review</t>
        </is>
      </c>
      <c r="K311" s="2" t="inlineStr">
        <is>
          <t>source_hint=Smart; archive_notes=OCR extracted from screenshot; review rows where screenshot text was partially cropped or low contrast.</t>
        </is>
      </c>
      <c r="L311" s="2" t="inlineStr">
        <is>
          <t>drive_export/THESIS/CLEANED/cleaned_dataset.csv</t>
        </is>
      </c>
      <c r="M311" s="2" t="inlineStr">
        <is>
          <t>True</t>
        </is>
      </c>
      <c r="N311" s="2" t="inlineStr">
        <is>
          <t>True</t>
        </is>
      </c>
      <c r="O311" s="2" t="inlineStr">
        <is>
          <t>False</t>
        </is>
      </c>
      <c r="P311" s="2" t="inlineStr">
        <is>
          <t>True</t>
        </is>
      </c>
      <c r="Q311" s="2" t="inlineStr">
        <is>
          <t>True</t>
        </is>
      </c>
    </row>
    <row r="312">
      <c r="A312" s="2" t="inlineStr">
        <is>
          <t>manual_ham_000311</t>
        </is>
      </c>
      <c r="B312" s="2" t="inlineStr">
        <is>
          <t>1/2 14-Jan 16:42: P300 loaded to 09397250664 from XXXXXXXX7438 for 1 year. Ref:DAE3A6ZSD1. Get MORE with PROMO LOAD in the Smart App! 2/2 Stay always connected! Manage your subscriptions and check out the Smart App for Bigger &amp; Longer Data, No Expiry offers and MORE! smrt.ph/SmartApp C Tap to load preview</t>
        </is>
      </c>
      <c r="C312" s="2" t="inlineStr">
        <is>
          <t>1/2 14-Jan 16:42: P300 loaded to &lt;PHONE&gt; from XXXXXXXX7438 for 1 year. Ref:DAE3A6ZSD1. Get MORE with PROMO LOAD in the Smart App! 2/2 Stay always connected! Manage your subscriptions and check out the Smart App for Bigger &amp; Longer Data, No Expiry offers and MORE! &lt;URL&gt; C Tap to load preview</t>
        </is>
      </c>
      <c r="D312" s="2" t="inlineStr">
        <is>
          <t>True</t>
        </is>
      </c>
      <c r="E312" s="2" t="inlineStr">
        <is>
          <t>raw_ocr_extracted_text</t>
        </is>
      </c>
      <c r="F312" s="2" t="inlineStr">
        <is>
          <t>unsure</t>
        </is>
      </c>
      <c r="G312" s="2" t="inlineStr">
        <is>
          <t>unsure</t>
        </is>
      </c>
      <c r="H312" s="2" t="inlineStr">
        <is>
          <t>telecom</t>
        </is>
      </c>
      <c r="I312" s="2" t="inlineStr">
        <is>
          <t>Smart</t>
        </is>
      </c>
      <c r="J312" s="2" t="inlineStr">
        <is>
          <t>needs_review</t>
        </is>
      </c>
      <c r="K312" s="2" t="inlineStr">
        <is>
          <t>source_hint=Smart; archive_notes=OCR extracted from screenshot; review rows where screenshot text was partially cropped or low contrast.</t>
        </is>
      </c>
      <c r="L312" s="2" t="inlineStr">
        <is>
          <t>drive_export/THESIS/CLEANED/cleaned_dataset.csv</t>
        </is>
      </c>
      <c r="M312" s="2" t="inlineStr">
        <is>
          <t>True</t>
        </is>
      </c>
      <c r="N312" s="2" t="inlineStr">
        <is>
          <t>True</t>
        </is>
      </c>
      <c r="O312" s="2" t="inlineStr">
        <is>
          <t>False</t>
        </is>
      </c>
      <c r="P312" s="2" t="inlineStr">
        <is>
          <t>True</t>
        </is>
      </c>
      <c r="Q312" s="2" t="inlineStr">
        <is>
          <t>True</t>
        </is>
      </c>
    </row>
    <row r="313">
      <c r="A313" s="2" t="inlineStr">
        <is>
          <t>manual_ham_000312</t>
        </is>
      </c>
      <c r="B313" s="2" t="inlineStr">
        <is>
          <t>1/2 08-Feb 01:12: P300 loaded to 09397250664 from XXXXXXXX7438 for 1 year. Ref: DB80C7IMSS. Get MORE with PROMO LOAD in the Smart App! 2/2 Stay always connected! Manage your subscriptions and check out the Smart App for Bigger &amp; Longer Data, No Expiry offers and MORE! smrt.ph/SmartApp</t>
        </is>
      </c>
      <c r="C313" s="2" t="inlineStr">
        <is>
          <t>1/2 08-Feb 01:12: P300 loaded to &lt;PHONE&gt; from XXXXXXXX7438 for 1 year. Ref: DB80C7IMSS. Get MORE with PROMO LOAD in the Smart App! 2/2 Stay always connected! Manage your subscriptions and check out the Smart App for Bigger &amp; Longer Data, No Expiry offers and MORE! &lt;URL&gt;</t>
        </is>
      </c>
      <c r="D313" s="2" t="inlineStr">
        <is>
          <t>True</t>
        </is>
      </c>
      <c r="E313" s="2" t="inlineStr">
        <is>
          <t>raw_ocr_extracted_text</t>
        </is>
      </c>
      <c r="F313" s="2" t="inlineStr">
        <is>
          <t>unsure</t>
        </is>
      </c>
      <c r="G313" s="2" t="inlineStr">
        <is>
          <t>unsure</t>
        </is>
      </c>
      <c r="H313" s="2" t="inlineStr">
        <is>
          <t>telecom</t>
        </is>
      </c>
      <c r="I313" s="2" t="inlineStr">
        <is>
          <t>Smart</t>
        </is>
      </c>
      <c r="J313" s="2" t="inlineStr">
        <is>
          <t>needs_review</t>
        </is>
      </c>
      <c r="K313" s="2" t="inlineStr">
        <is>
          <t>source_hint=Smart; archive_notes=OCR extracted from screenshot; review rows where screenshot text was partially cropped or low contrast.</t>
        </is>
      </c>
      <c r="L313" s="2" t="inlineStr">
        <is>
          <t>drive_export/THESIS/CLEANED/cleaned_dataset.csv</t>
        </is>
      </c>
      <c r="M313" s="2" t="inlineStr">
        <is>
          <t>True</t>
        </is>
      </c>
      <c r="N313" s="2" t="inlineStr">
        <is>
          <t>True</t>
        </is>
      </c>
      <c r="O313" s="2" t="inlineStr">
        <is>
          <t>False</t>
        </is>
      </c>
      <c r="P313" s="2" t="inlineStr">
        <is>
          <t>True</t>
        </is>
      </c>
      <c r="Q313" s="2" t="inlineStr">
        <is>
          <t>True</t>
        </is>
      </c>
    </row>
    <row r="314">
      <c r="A314" s="2" t="inlineStr">
        <is>
          <t>manual_ham_000313</t>
        </is>
      </c>
      <c r="B314" s="2" t="inlineStr">
        <is>
          <t>1/2 18-Feb 15:58: P300 loaded to 09397250664 from XXXXXXXX7438 for 1 year. Ref:DBI6D32L9I. Get MORE with PROMO LOAD in the Smart App! 2/2 Stay always connected! Manage your subscriptions and check out the Smart App for Bigger &amp; Longer Data, No Expiry offers and MORE! smrt.oh/SmartApp C</t>
        </is>
      </c>
      <c r="C314" s="2" t="inlineStr">
        <is>
          <t>1/2 18-Feb 15:58: P300 loaded to &lt;PHONE&gt; from XXXXXXXX7438 for 1 year. Ref:DBI6D32L9I. Get MORE with PROMO LOAD in the Smart App! 2/2 Stay always connected! Manage your subscriptions and check out the Smart App for Bigger &amp; Longer Data, No Expiry offers and MORE! &lt;URL&gt; C</t>
        </is>
      </c>
      <c r="D314" s="2" t="inlineStr">
        <is>
          <t>True</t>
        </is>
      </c>
      <c r="E314" s="2" t="inlineStr">
        <is>
          <t>raw_ocr_extracted_text</t>
        </is>
      </c>
      <c r="F314" s="2" t="inlineStr">
        <is>
          <t>unsure</t>
        </is>
      </c>
      <c r="G314" s="2" t="inlineStr">
        <is>
          <t>unsure</t>
        </is>
      </c>
      <c r="H314" s="2" t="inlineStr">
        <is>
          <t>telecom</t>
        </is>
      </c>
      <c r="I314" s="2" t="inlineStr">
        <is>
          <t>Smart</t>
        </is>
      </c>
      <c r="J314" s="2" t="inlineStr">
        <is>
          <t>needs_review</t>
        </is>
      </c>
      <c r="K314" s="2" t="inlineStr">
        <is>
          <t>source_hint=Smart; archive_notes=OCR extracted from screenshot; review rows where screenshot text was partially cropped or low contrast.</t>
        </is>
      </c>
      <c r="L314" s="2" t="inlineStr">
        <is>
          <t>drive_export/THESIS/CLEANED/cleaned_dataset.csv</t>
        </is>
      </c>
      <c r="M314" s="2" t="inlineStr">
        <is>
          <t>True</t>
        </is>
      </c>
      <c r="N314" s="2" t="inlineStr">
        <is>
          <t>True</t>
        </is>
      </c>
      <c r="O314" s="2" t="inlineStr">
        <is>
          <t>False</t>
        </is>
      </c>
      <c r="P314" s="2" t="inlineStr">
        <is>
          <t>True</t>
        </is>
      </c>
      <c r="Q314" s="2" t="inlineStr">
        <is>
          <t>True</t>
        </is>
      </c>
    </row>
    <row r="315">
      <c r="A315" s="2" t="inlineStr">
        <is>
          <t>manual_ham_000314</t>
        </is>
      </c>
      <c r="B315" s="2" t="inlineStr">
        <is>
          <t>Tap to load preview</t>
        </is>
      </c>
      <c r="C315" s="2" t="inlineStr">
        <is>
          <t>Tap to load preview</t>
        </is>
      </c>
      <c r="D315" s="2" t="inlineStr">
        <is>
          <t>True</t>
        </is>
      </c>
      <c r="E315" s="2" t="inlineStr">
        <is>
          <t>raw_ocr_extracted_text</t>
        </is>
      </c>
      <c r="F315" s="2" t="inlineStr">
        <is>
          <t>unsure</t>
        </is>
      </c>
      <c r="G315" s="2" t="inlineStr">
        <is>
          <t>unsure</t>
        </is>
      </c>
      <c r="H315" s="2" t="inlineStr">
        <is>
          <t>telecom</t>
        </is>
      </c>
      <c r="I315" s="2" t="inlineStr">
        <is>
          <t>Unknown</t>
        </is>
      </c>
      <c r="J315" s="2" t="inlineStr">
        <is>
          <t>needs_review</t>
        </is>
      </c>
      <c r="K315" s="2" t="inlineStr">
        <is>
          <t>source_hint=Unknown; archive_notes=OCR extracted from screenshot; review rows where screenshot text was partially cropped or low contrast.</t>
        </is>
      </c>
      <c r="L315" s="2" t="inlineStr">
        <is>
          <t>drive_export/THESIS/CLEANED/cleaned_dataset.csv</t>
        </is>
      </c>
      <c r="M315" s="2" t="inlineStr">
        <is>
          <t>False</t>
        </is>
      </c>
      <c r="N315" s="2" t="inlineStr">
        <is>
          <t>False</t>
        </is>
      </c>
      <c r="O315" s="2" t="inlineStr">
        <is>
          <t>False</t>
        </is>
      </c>
      <c r="P315" s="2" t="inlineStr">
        <is>
          <t>False</t>
        </is>
      </c>
      <c r="Q315" s="2" t="inlineStr">
        <is>
          <t>False</t>
        </is>
      </c>
    </row>
    <row r="316">
      <c r="A316" s="2" t="inlineStr">
        <is>
          <t>manual_ham_000315</t>
        </is>
      </c>
      <c r="B316" s="2" t="inlineStr">
        <is>
          <t>1/2 04-Mar 00:14: P300 loaded to 09397250664 from XXXXXXXX7438 for 1 year. Ref:DC4OE6TEAW. Get MORE with PROMO LOAD in the Smart App! 2/2 Stay always connected! Manage your subscriptions and check out the Smart App for Bigger &amp; Longer Data, No Expiry offers and MORE! smrt.oh/SmartApp</t>
        </is>
      </c>
      <c r="C316" s="2" t="inlineStr">
        <is>
          <t>1/2 04-Mar 00:14: P300 loaded to &lt;PHONE&gt; from XXXXXXXX7438 for 1 year. Ref:DC4OE6TEAW. Get MORE with PROMO LOAD in the Smart App! 2/2 Stay always connected! Manage your subscriptions and check out the Smart App for Bigger &amp; Longer Data, No Expiry offers and MORE! &lt;URL&gt;</t>
        </is>
      </c>
      <c r="D316" s="2" t="inlineStr">
        <is>
          <t>True</t>
        </is>
      </c>
      <c r="E316" s="2" t="inlineStr">
        <is>
          <t>raw_ocr_extracted_text</t>
        </is>
      </c>
      <c r="F316" s="2" t="inlineStr">
        <is>
          <t>unsure</t>
        </is>
      </c>
      <c r="G316" s="2" t="inlineStr">
        <is>
          <t>unsure</t>
        </is>
      </c>
      <c r="H316" s="2" t="inlineStr">
        <is>
          <t>telecom</t>
        </is>
      </c>
      <c r="I316" s="2" t="inlineStr">
        <is>
          <t>Smart</t>
        </is>
      </c>
      <c r="J316" s="2" t="inlineStr">
        <is>
          <t>needs_review</t>
        </is>
      </c>
      <c r="K316" s="2" t="inlineStr">
        <is>
          <t>source_hint=Smart; archive_notes=OCR extracted from screenshot; review rows where screenshot text was partially cropped or low contrast.</t>
        </is>
      </c>
      <c r="L316" s="2" t="inlineStr">
        <is>
          <t>drive_export/THESIS/CLEANED/cleaned_dataset.csv</t>
        </is>
      </c>
      <c r="M316" s="2" t="inlineStr">
        <is>
          <t>True</t>
        </is>
      </c>
      <c r="N316" s="2" t="inlineStr">
        <is>
          <t>True</t>
        </is>
      </c>
      <c r="O316" s="2" t="inlineStr">
        <is>
          <t>False</t>
        </is>
      </c>
      <c r="P316" s="2" t="inlineStr">
        <is>
          <t>True</t>
        </is>
      </c>
      <c r="Q316" s="2" t="inlineStr">
        <is>
          <t>True</t>
        </is>
      </c>
    </row>
    <row r="317">
      <c r="A317" s="2" t="inlineStr">
        <is>
          <t>manual_ham_000316</t>
        </is>
      </c>
      <c r="B317" s="2" t="inlineStr">
        <is>
          <t>BPI] #MagingListoHuwagMagpaloko: Your One-Time PIN is 510833. Enter this code to confirm your login to BPI on your browser. If you did not make this login request, change your password or call the hotline immediately.</t>
        </is>
      </c>
      <c r="C317" s="2" t="inlineStr">
        <is>
          <t>BPI] #MagingListoHuwagMagpaloko: Your One-Time PIN is &lt;OTP&gt;. Enter this code to confirm your login to BPI on your browser. If you did not make this login request, change your password or call the hotline immediately.</t>
        </is>
      </c>
      <c r="D317" s="2" t="inlineStr">
        <is>
          <t>True</t>
        </is>
      </c>
      <c r="E317" s="2" t="inlineStr">
        <is>
          <t>raw_ocr_extracted_text</t>
        </is>
      </c>
      <c r="F317" s="2" t="inlineStr">
        <is>
          <t>unsure</t>
        </is>
      </c>
      <c r="G317" s="2" t="inlineStr">
        <is>
          <t>unsure</t>
        </is>
      </c>
      <c r="H317" s="2" t="inlineStr">
        <is>
          <t>otp_verification</t>
        </is>
      </c>
      <c r="I317" s="2" t="inlineStr">
        <is>
          <t>BPI</t>
        </is>
      </c>
      <c r="J317" s="2" t="inlineStr">
        <is>
          <t>needs_review</t>
        </is>
      </c>
      <c r="K317" s="2" t="inlineStr">
        <is>
          <t>source_hint=BPI; archive_notes=OCR extracted from screenshot; review rows where screenshot text was partially cropped or low contrast.</t>
        </is>
      </c>
      <c r="L317" s="2" t="inlineStr">
        <is>
          <t>drive_export/THESIS/CLEANED/cleaned_dataset.csv</t>
        </is>
      </c>
      <c r="M317" s="2" t="inlineStr">
        <is>
          <t>False</t>
        </is>
      </c>
      <c r="N317" s="2" t="inlineStr">
        <is>
          <t>False</t>
        </is>
      </c>
      <c r="O317" s="2" t="inlineStr">
        <is>
          <t>True</t>
        </is>
      </c>
      <c r="P317" s="2" t="inlineStr">
        <is>
          <t>False</t>
        </is>
      </c>
      <c r="Q317" s="2" t="inlineStr">
        <is>
          <t>False</t>
        </is>
      </c>
    </row>
    <row r="318">
      <c r="A318" s="2" t="inlineStr">
        <is>
          <t>manual_ham_000317</t>
        </is>
      </c>
      <c r="B318" s="2" t="inlineStr">
        <is>
          <t>BPI] DO NOT SHARE: Use your SECRET one-time PIN 596966 to activate BPI Mobile Key on your SM-S918B.</t>
        </is>
      </c>
      <c r="C318" s="2" t="inlineStr">
        <is>
          <t>BPI] DO NOT SHARE: Use your SECRET one-time PIN &lt;OTP&gt; to activate BPI Mobile Key on your SM-S918B.</t>
        </is>
      </c>
      <c r="D318" s="2" t="inlineStr">
        <is>
          <t>True</t>
        </is>
      </c>
      <c r="E318" s="2" t="inlineStr">
        <is>
          <t>raw_ocr_extracted_text</t>
        </is>
      </c>
      <c r="F318" s="2" t="inlineStr">
        <is>
          <t>unsure</t>
        </is>
      </c>
      <c r="G318" s="2" t="inlineStr">
        <is>
          <t>unsure</t>
        </is>
      </c>
      <c r="H318" s="2" t="inlineStr">
        <is>
          <t>otp_verification</t>
        </is>
      </c>
      <c r="I318" s="2" t="inlineStr">
        <is>
          <t>BPI</t>
        </is>
      </c>
      <c r="J318" s="2" t="inlineStr">
        <is>
          <t>needs_review</t>
        </is>
      </c>
      <c r="K318" s="2" t="inlineStr">
        <is>
          <t>source_hint=BPI; archive_notes=OCR extracted from screenshot; review rows where screenshot text was partially cropped or low contrast.</t>
        </is>
      </c>
      <c r="L318" s="2" t="inlineStr">
        <is>
          <t>drive_export/THESIS/CLEANED/cleaned_dataset.csv</t>
        </is>
      </c>
      <c r="M318" s="2" t="inlineStr">
        <is>
          <t>False</t>
        </is>
      </c>
      <c r="N318" s="2" t="inlineStr">
        <is>
          <t>False</t>
        </is>
      </c>
      <c r="O318" s="2" t="inlineStr">
        <is>
          <t>True</t>
        </is>
      </c>
      <c r="P318" s="2" t="inlineStr">
        <is>
          <t>False</t>
        </is>
      </c>
      <c r="Q318" s="2" t="inlineStr">
        <is>
          <t>False</t>
        </is>
      </c>
    </row>
    <row r="319">
      <c r="A319" s="2" t="inlineStr">
        <is>
          <t>manual_ham_000318</t>
        </is>
      </c>
      <c r="B319" s="2" t="inlineStr">
        <is>
          <t>BPI] DO NOT SHARE: Use your SECRET one-time PIN 257236 to activate BPI Mobile Key on your SM-S938B.</t>
        </is>
      </c>
      <c r="C319" s="2" t="inlineStr">
        <is>
          <t>BPI] DO NOT SHARE: Use your SECRET one-time PIN &lt;OTP&gt; to activate BPI Mobile Key on your SM-S938B.</t>
        </is>
      </c>
      <c r="D319" s="2" t="inlineStr">
        <is>
          <t>True</t>
        </is>
      </c>
      <c r="E319" s="2" t="inlineStr">
        <is>
          <t>raw_ocr_extracted_text</t>
        </is>
      </c>
      <c r="F319" s="2" t="inlineStr">
        <is>
          <t>unsure</t>
        </is>
      </c>
      <c r="G319" s="2" t="inlineStr">
        <is>
          <t>unsure</t>
        </is>
      </c>
      <c r="H319" s="2" t="inlineStr">
        <is>
          <t>otp_verification</t>
        </is>
      </c>
      <c r="I319" s="2" t="inlineStr">
        <is>
          <t>BPI</t>
        </is>
      </c>
      <c r="J319" s="2" t="inlineStr">
        <is>
          <t>needs_review</t>
        </is>
      </c>
      <c r="K319" s="2" t="inlineStr">
        <is>
          <t>source_hint=BPI; archive_notes=OCR extracted from screenshot; review rows where screenshot text was partially cropped or low contrast.</t>
        </is>
      </c>
      <c r="L319" s="2" t="inlineStr">
        <is>
          <t>drive_export/THESIS/CLEANED/cleaned_dataset.csv</t>
        </is>
      </c>
      <c r="M319" s="2" t="inlineStr">
        <is>
          <t>False</t>
        </is>
      </c>
      <c r="N319" s="2" t="inlineStr">
        <is>
          <t>False</t>
        </is>
      </c>
      <c r="O319" s="2" t="inlineStr">
        <is>
          <t>True</t>
        </is>
      </c>
      <c r="P319" s="2" t="inlineStr">
        <is>
          <t>False</t>
        </is>
      </c>
      <c r="Q319" s="2" t="inlineStr">
        <is>
          <t>False</t>
        </is>
      </c>
    </row>
    <row r="320">
      <c r="A320" s="2" t="inlineStr">
        <is>
          <t>manual_ham_000319</t>
        </is>
      </c>
      <c r="B320" s="2" t="inlineStr">
        <is>
          <t>BPI] DO NOT SHARE: Use your SECRET one-time PIN password 166728 to reset your password in BPI online.</t>
        </is>
      </c>
      <c r="C320" s="2" t="inlineStr">
        <is>
          <t>BPI] DO NOT SHARE: Use your SECRET one-time PIN password &lt;OTP&gt; to reset your password in BPI online.</t>
        </is>
      </c>
      <c r="D320" s="2" t="inlineStr">
        <is>
          <t>True</t>
        </is>
      </c>
      <c r="E320" s="2" t="inlineStr">
        <is>
          <t>raw_ocr_extracted_text</t>
        </is>
      </c>
      <c r="F320" s="2" t="inlineStr">
        <is>
          <t>unsure</t>
        </is>
      </c>
      <c r="G320" s="2" t="inlineStr">
        <is>
          <t>unsure</t>
        </is>
      </c>
      <c r="H320" s="2" t="inlineStr">
        <is>
          <t>otp_verification</t>
        </is>
      </c>
      <c r="I320" s="2" t="inlineStr">
        <is>
          <t>BPI</t>
        </is>
      </c>
      <c r="J320" s="2" t="inlineStr">
        <is>
          <t>needs_review</t>
        </is>
      </c>
      <c r="K320" s="2" t="inlineStr">
        <is>
          <t>source_hint=BPI; archive_notes=OCR extracted from screenshot; review rows where screenshot text was partially cropped or low contrast.</t>
        </is>
      </c>
      <c r="L320" s="2" t="inlineStr">
        <is>
          <t>drive_export/THESIS/CLEANED/cleaned_dataset.csv</t>
        </is>
      </c>
      <c r="M320" s="2" t="inlineStr">
        <is>
          <t>False</t>
        </is>
      </c>
      <c r="N320" s="2" t="inlineStr">
        <is>
          <t>False</t>
        </is>
      </c>
      <c r="O320" s="2" t="inlineStr">
        <is>
          <t>True</t>
        </is>
      </c>
      <c r="P320" s="2" t="inlineStr">
        <is>
          <t>False</t>
        </is>
      </c>
      <c r="Q320" s="2" t="inlineStr">
        <is>
          <t>False</t>
        </is>
      </c>
    </row>
    <row r="321">
      <c r="A321" s="2" t="inlineStr">
        <is>
          <t>manual_ham_000320</t>
        </is>
      </c>
      <c r="B321" s="2" t="inlineStr">
        <is>
          <t>BPI] DO NOT SHARE: Use your SECRET one-time PIN 271056 to activate BPI Mobile Key on your SM-S938B.</t>
        </is>
      </c>
      <c r="C321" s="2" t="inlineStr">
        <is>
          <t>BPI] DO NOT SHARE: Use your SECRET one-time PIN &lt;OTP&gt; to activate BPI Mobile Key on your SM-S938B.</t>
        </is>
      </c>
      <c r="D321" s="2" t="inlineStr">
        <is>
          <t>True</t>
        </is>
      </c>
      <c r="E321" s="2" t="inlineStr">
        <is>
          <t>raw_ocr_extracted_text</t>
        </is>
      </c>
      <c r="F321" s="2" t="inlineStr">
        <is>
          <t>unsure</t>
        </is>
      </c>
      <c r="G321" s="2" t="inlineStr">
        <is>
          <t>unsure</t>
        </is>
      </c>
      <c r="H321" s="2" t="inlineStr">
        <is>
          <t>otp_verification</t>
        </is>
      </c>
      <c r="I321" s="2" t="inlineStr">
        <is>
          <t>BPI</t>
        </is>
      </c>
      <c r="J321" s="2" t="inlineStr">
        <is>
          <t>needs_review</t>
        </is>
      </c>
      <c r="K321" s="2" t="inlineStr">
        <is>
          <t>source_hint=BPI; archive_notes=OCR extracted from screenshot; review rows where screenshot text was partially cropped or low contrast.</t>
        </is>
      </c>
      <c r="L321" s="2" t="inlineStr">
        <is>
          <t>drive_export/THESIS/CLEANED/cleaned_dataset.csv</t>
        </is>
      </c>
      <c r="M321" s="2" t="inlineStr">
        <is>
          <t>False</t>
        </is>
      </c>
      <c r="N321" s="2" t="inlineStr">
        <is>
          <t>False</t>
        </is>
      </c>
      <c r="O321" s="2" t="inlineStr">
        <is>
          <t>True</t>
        </is>
      </c>
      <c r="P321" s="2" t="inlineStr">
        <is>
          <t>False</t>
        </is>
      </c>
      <c r="Q321" s="2" t="inlineStr">
        <is>
          <t>False</t>
        </is>
      </c>
    </row>
    <row r="322">
      <c r="A322" s="2" t="inlineStr">
        <is>
          <t>manual_ham_000321</t>
        </is>
      </c>
      <c r="B322" s="2" t="inlineStr">
        <is>
          <t>PBB] hi please use 461425</t>
        </is>
      </c>
      <c r="C322" s="2" t="inlineStr">
        <is>
          <t>PBB] hi &lt;NAME&gt; 461425</t>
        </is>
      </c>
      <c r="D322" s="2" t="inlineStr">
        <is>
          <t>True</t>
        </is>
      </c>
      <c r="E322" s="2" t="inlineStr">
        <is>
          <t>raw_ocr_extracted_text</t>
        </is>
      </c>
      <c r="F322" s="2" t="inlineStr">
        <is>
          <t>unsure</t>
        </is>
      </c>
      <c r="G322" s="2" t="inlineStr">
        <is>
          <t>unsure</t>
        </is>
      </c>
      <c r="H322" s="2" t="inlineStr">
        <is>
          <t>unsure</t>
        </is>
      </c>
      <c r="I322" s="2" t="inlineStr">
        <is>
          <t>Unknown</t>
        </is>
      </c>
      <c r="J322" s="2" t="inlineStr">
        <is>
          <t>needs_review</t>
        </is>
      </c>
      <c r="K322" s="2" t="inlineStr">
        <is>
          <t>source_hint=Unknown; archive_notes=OCR extracted from screenshot; review rows where screenshot text was partially cropped or low contrast.</t>
        </is>
      </c>
      <c r="L322" s="2" t="inlineStr">
        <is>
          <t>drive_export/THESIS/CLEANED/cleaned_dataset.csv</t>
        </is>
      </c>
      <c r="M322" s="2" t="inlineStr">
        <is>
          <t>False</t>
        </is>
      </c>
      <c r="N322" s="2" t="inlineStr">
        <is>
          <t>False</t>
        </is>
      </c>
      <c r="O322" s="2" t="inlineStr">
        <is>
          <t>False</t>
        </is>
      </c>
      <c r="P322" s="2" t="inlineStr">
        <is>
          <t>False</t>
        </is>
      </c>
      <c r="Q322" s="2" t="inlineStr">
        <is>
          <t>False</t>
        </is>
      </c>
    </row>
    <row r="323">
      <c r="A323" s="2" t="inlineStr">
        <is>
          <t>manual_ham_000322</t>
        </is>
      </c>
      <c r="B323" s="2" t="inlineStr">
        <is>
          <t>You earned 4.95 GigaPoints on your promo</t>
        </is>
      </c>
      <c r="C323" s="2" t="inlineStr">
        <is>
          <t>You earned 4.95 GigaPoints on your promo</t>
        </is>
      </c>
      <c r="D323" s="2" t="inlineStr">
        <is>
          <t>True</t>
        </is>
      </c>
      <c r="E323" s="2" t="inlineStr">
        <is>
          <t>raw_ocr_extracted_text</t>
        </is>
      </c>
      <c r="F323" s="2" t="inlineStr">
        <is>
          <t>unsure</t>
        </is>
      </c>
      <c r="G323" s="2" t="inlineStr">
        <is>
          <t>unsure</t>
        </is>
      </c>
      <c r="H323" s="2" t="inlineStr">
        <is>
          <t>promo_legitimate</t>
        </is>
      </c>
      <c r="I323" s="2" t="inlineStr">
        <is>
          <t>Unknown</t>
        </is>
      </c>
      <c r="J323" s="2" t="inlineStr">
        <is>
          <t>needs_review</t>
        </is>
      </c>
      <c r="K323" s="2" t="inlineStr">
        <is>
          <t>source_hint=Unknown; archive_notes=OCR extracted from screenshot; review rows where screenshot text was partially cropped or low contrast.</t>
        </is>
      </c>
      <c r="L323" s="2" t="inlineStr">
        <is>
          <t>drive_export/THESIS/CLEANED/cleaned_dataset.csv</t>
        </is>
      </c>
      <c r="M323" s="2" t="inlineStr">
        <is>
          <t>False</t>
        </is>
      </c>
      <c r="N323" s="2" t="inlineStr">
        <is>
          <t>False</t>
        </is>
      </c>
      <c r="O323" s="2" t="inlineStr">
        <is>
          <t>False</t>
        </is>
      </c>
      <c r="P323" s="2" t="inlineStr">
        <is>
          <t>False</t>
        </is>
      </c>
      <c r="Q323" s="2" t="inlineStr">
        <is>
          <t>False</t>
        </is>
      </c>
    </row>
    <row r="324">
      <c r="A324" s="2" t="inlineStr">
        <is>
          <t>manual_ham_000323</t>
        </is>
      </c>
      <c r="B324" s="2" t="inlineStr">
        <is>
          <t>purchase! Simple. Easy. Smart. Thats the Smart App!</t>
        </is>
      </c>
      <c r="C324" s="2" t="inlineStr">
        <is>
          <t>purchase! Simple. Easy. Smart. Thats the Smart App!</t>
        </is>
      </c>
      <c r="D324" s="2" t="inlineStr">
        <is>
          <t>True</t>
        </is>
      </c>
      <c r="E324" s="2" t="inlineStr">
        <is>
          <t>raw_ocr_extracted_text</t>
        </is>
      </c>
      <c r="F324" s="2" t="inlineStr">
        <is>
          <t>unsure</t>
        </is>
      </c>
      <c r="G324" s="2" t="inlineStr">
        <is>
          <t>unsure</t>
        </is>
      </c>
      <c r="H324" s="2" t="inlineStr">
        <is>
          <t>telecom</t>
        </is>
      </c>
      <c r="I324" s="2" t="inlineStr">
        <is>
          <t>Smart</t>
        </is>
      </c>
      <c r="J324" s="2" t="inlineStr">
        <is>
          <t>needs_review</t>
        </is>
      </c>
      <c r="K324" s="2" t="inlineStr">
        <is>
          <t>source_hint=Smart; archive_notes=OCR extracted from screenshot; review rows where screenshot text was partially cropped or low contrast.</t>
        </is>
      </c>
      <c r="L324" s="2" t="inlineStr">
        <is>
          <t>drive_export/THESIS/CLEANED/cleaned_dataset.csv</t>
        </is>
      </c>
      <c r="M324" s="2" t="inlineStr">
        <is>
          <t>False</t>
        </is>
      </c>
      <c r="N324" s="2" t="inlineStr">
        <is>
          <t>False</t>
        </is>
      </c>
      <c r="O324" s="2" t="inlineStr">
        <is>
          <t>False</t>
        </is>
      </c>
      <c r="P324" s="2" t="inlineStr">
        <is>
          <t>False</t>
        </is>
      </c>
      <c r="Q324" s="2" t="inlineStr">
        <is>
          <t>False</t>
        </is>
      </c>
    </row>
    <row r="325">
      <c r="A325" s="2" t="inlineStr">
        <is>
          <t>manual_ham_000324</t>
        </is>
      </c>
      <c r="B325" s="2" t="inlineStr">
        <is>
          <t>You earned 9.95 GigaPoints on your promo</t>
        </is>
      </c>
      <c r="C325" s="2" t="inlineStr">
        <is>
          <t>You earned 9.95 GigaPoints on your promo</t>
        </is>
      </c>
      <c r="D325" s="2" t="inlineStr">
        <is>
          <t>True</t>
        </is>
      </c>
      <c r="E325" s="2" t="inlineStr">
        <is>
          <t>raw_ocr_extracted_text</t>
        </is>
      </c>
      <c r="F325" s="2" t="inlineStr">
        <is>
          <t>unsure</t>
        </is>
      </c>
      <c r="G325" s="2" t="inlineStr">
        <is>
          <t>unsure</t>
        </is>
      </c>
      <c r="H325" s="2" t="inlineStr">
        <is>
          <t>promo_legitimate</t>
        </is>
      </c>
      <c r="I325" s="2" t="inlineStr">
        <is>
          <t>Unknown</t>
        </is>
      </c>
      <c r="J325" s="2" t="inlineStr">
        <is>
          <t>needs_review</t>
        </is>
      </c>
      <c r="K325" s="2" t="inlineStr">
        <is>
          <t>source_hint=Unknown; archive_notes=OCR extracted from screenshot; review rows where screenshot text was partially cropped or low contrast.</t>
        </is>
      </c>
      <c r="L325" s="2" t="inlineStr">
        <is>
          <t>drive_export/THESIS/CLEANED/cleaned_dataset.csv</t>
        </is>
      </c>
      <c r="M325" s="2" t="inlineStr">
        <is>
          <t>False</t>
        </is>
      </c>
      <c r="N325" s="2" t="inlineStr">
        <is>
          <t>False</t>
        </is>
      </c>
      <c r="O325" s="2" t="inlineStr">
        <is>
          <t>False</t>
        </is>
      </c>
      <c r="P325" s="2" t="inlineStr">
        <is>
          <t>False</t>
        </is>
      </c>
      <c r="Q325" s="2" t="inlineStr">
        <is>
          <t>False</t>
        </is>
      </c>
    </row>
    <row r="326">
      <c r="A326" s="2" t="inlineStr">
        <is>
          <t>manual_ham_000325</t>
        </is>
      </c>
      <c r="B326" s="2" t="inlineStr">
        <is>
          <t>purchase! Simple. Easy. Smart. Thats the Smart App!</t>
        </is>
      </c>
      <c r="C326" s="2" t="inlineStr">
        <is>
          <t>purchase! Simple. Easy. Smart. Thats the Smart App!</t>
        </is>
      </c>
      <c r="D326" s="2" t="inlineStr">
        <is>
          <t>True</t>
        </is>
      </c>
      <c r="E326" s="2" t="inlineStr">
        <is>
          <t>raw_ocr_extracted_text</t>
        </is>
      </c>
      <c r="F326" s="2" t="inlineStr">
        <is>
          <t>unsure</t>
        </is>
      </c>
      <c r="G326" s="2" t="inlineStr">
        <is>
          <t>unsure</t>
        </is>
      </c>
      <c r="H326" s="2" t="inlineStr">
        <is>
          <t>telecom</t>
        </is>
      </c>
      <c r="I326" s="2" t="inlineStr">
        <is>
          <t>Smart</t>
        </is>
      </c>
      <c r="J326" s="2" t="inlineStr">
        <is>
          <t>needs_review</t>
        </is>
      </c>
      <c r="K326" s="2" t="inlineStr">
        <is>
          <t>source_hint=Smart; archive_notes=OCR extracted from screenshot; review rows where screenshot text was partially cropped or low contrast.</t>
        </is>
      </c>
      <c r="L326" s="2" t="inlineStr">
        <is>
          <t>drive_export/THESIS/CLEANED/cleaned_dataset.csv</t>
        </is>
      </c>
      <c r="M326" s="2" t="inlineStr">
        <is>
          <t>False</t>
        </is>
      </c>
      <c r="N326" s="2" t="inlineStr">
        <is>
          <t>False</t>
        </is>
      </c>
      <c r="O326" s="2" t="inlineStr">
        <is>
          <t>False</t>
        </is>
      </c>
      <c r="P326" s="2" t="inlineStr">
        <is>
          <t>False</t>
        </is>
      </c>
      <c r="Q326" s="2" t="inlineStr">
        <is>
          <t>False</t>
        </is>
      </c>
    </row>
    <row r="327">
      <c r="A327" s="2" t="inlineStr">
        <is>
          <t>manual_ham_000326</t>
        </is>
      </c>
      <c r="B327" s="2" t="inlineStr">
        <is>
          <t>You earned 4.95 GigaPoints on your promo</t>
        </is>
      </c>
      <c r="C327" s="2" t="inlineStr">
        <is>
          <t>You earned 4.95 GigaPoints on your promo</t>
        </is>
      </c>
      <c r="D327" s="2" t="inlineStr">
        <is>
          <t>True</t>
        </is>
      </c>
      <c r="E327" s="2" t="inlineStr">
        <is>
          <t>raw_ocr_extracted_text</t>
        </is>
      </c>
      <c r="F327" s="2" t="inlineStr">
        <is>
          <t>unsure</t>
        </is>
      </c>
      <c r="G327" s="2" t="inlineStr">
        <is>
          <t>unsure</t>
        </is>
      </c>
      <c r="H327" s="2" t="inlineStr">
        <is>
          <t>promo_legitimate</t>
        </is>
      </c>
      <c r="I327" s="2" t="inlineStr">
        <is>
          <t>Unknown</t>
        </is>
      </c>
      <c r="J327" s="2" t="inlineStr">
        <is>
          <t>needs_review</t>
        </is>
      </c>
      <c r="K327" s="2" t="inlineStr">
        <is>
          <t>source_hint=Unknown; archive_notes=OCR extracted from screenshot; review rows where screenshot text was partially cropped or low contrast.</t>
        </is>
      </c>
      <c r="L327" s="2" t="inlineStr">
        <is>
          <t>drive_export/THESIS/CLEANED/cleaned_dataset.csv</t>
        </is>
      </c>
      <c r="M327" s="2" t="inlineStr">
        <is>
          <t>False</t>
        </is>
      </c>
      <c r="N327" s="2" t="inlineStr">
        <is>
          <t>False</t>
        </is>
      </c>
      <c r="O327" s="2" t="inlineStr">
        <is>
          <t>False</t>
        </is>
      </c>
      <c r="P327" s="2" t="inlineStr">
        <is>
          <t>False</t>
        </is>
      </c>
      <c r="Q327" s="2" t="inlineStr">
        <is>
          <t>False</t>
        </is>
      </c>
    </row>
    <row r="328">
      <c r="A328" s="2" t="inlineStr">
        <is>
          <t>manual_ham_000327</t>
        </is>
      </c>
      <c r="B328" s="2" t="inlineStr">
        <is>
          <t>purchase! Simple. Easy. Smart. Thats the Smart App!</t>
        </is>
      </c>
      <c r="C328" s="2" t="inlineStr">
        <is>
          <t>purchase! Simple. Easy. Smart. Thats the Smart App!</t>
        </is>
      </c>
      <c r="D328" s="2" t="inlineStr">
        <is>
          <t>True</t>
        </is>
      </c>
      <c r="E328" s="2" t="inlineStr">
        <is>
          <t>raw_ocr_extracted_text</t>
        </is>
      </c>
      <c r="F328" s="2" t="inlineStr">
        <is>
          <t>unsure</t>
        </is>
      </c>
      <c r="G328" s="2" t="inlineStr">
        <is>
          <t>unsure</t>
        </is>
      </c>
      <c r="H328" s="2" t="inlineStr">
        <is>
          <t>telecom</t>
        </is>
      </c>
      <c r="I328" s="2" t="inlineStr">
        <is>
          <t>Smart</t>
        </is>
      </c>
      <c r="J328" s="2" t="inlineStr">
        <is>
          <t>needs_review</t>
        </is>
      </c>
      <c r="K328" s="2" t="inlineStr">
        <is>
          <t>source_hint=Smart; archive_notes=OCR extracted from screenshot; review rows where screenshot text was partially cropped or low contrast.</t>
        </is>
      </c>
      <c r="L328" s="2" t="inlineStr">
        <is>
          <t>drive_export/THESIS/CLEANED/cleaned_dataset.csv</t>
        </is>
      </c>
      <c r="M328" s="2" t="inlineStr">
        <is>
          <t>False</t>
        </is>
      </c>
      <c r="N328" s="2" t="inlineStr">
        <is>
          <t>False</t>
        </is>
      </c>
      <c r="O328" s="2" t="inlineStr">
        <is>
          <t>False</t>
        </is>
      </c>
      <c r="P328" s="2" t="inlineStr">
        <is>
          <t>False</t>
        </is>
      </c>
      <c r="Q328" s="2" t="inlineStr">
        <is>
          <t>False</t>
        </is>
      </c>
    </row>
    <row r="329">
      <c r="A329" s="2" t="inlineStr">
        <is>
          <t>manual_ham_000328</t>
        </is>
      </c>
      <c r="B329" s="2" t="inlineStr">
        <is>
          <t>You earned 4.95 GigaPoints on your promo</t>
        </is>
      </c>
      <c r="C329" s="2" t="inlineStr">
        <is>
          <t>You earned 4.95 GigaPoints on your promo</t>
        </is>
      </c>
      <c r="D329" s="2" t="inlineStr">
        <is>
          <t>True</t>
        </is>
      </c>
      <c r="E329" s="2" t="inlineStr">
        <is>
          <t>raw_ocr_extracted_text</t>
        </is>
      </c>
      <c r="F329" s="2" t="inlineStr">
        <is>
          <t>unsure</t>
        </is>
      </c>
      <c r="G329" s="2" t="inlineStr">
        <is>
          <t>unsure</t>
        </is>
      </c>
      <c r="H329" s="2" t="inlineStr">
        <is>
          <t>promo_legitimate</t>
        </is>
      </c>
      <c r="I329" s="2" t="inlineStr">
        <is>
          <t>Unknown</t>
        </is>
      </c>
      <c r="J329" s="2" t="inlineStr">
        <is>
          <t>needs_review</t>
        </is>
      </c>
      <c r="K329" s="2" t="inlineStr">
        <is>
          <t>source_hint=Unknown; archive_notes=OCR extracted from screenshot; review rows where screenshot text was partially cropped or low contrast.</t>
        </is>
      </c>
      <c r="L329" s="2" t="inlineStr">
        <is>
          <t>drive_export/THESIS/CLEANED/cleaned_dataset.csv</t>
        </is>
      </c>
      <c r="M329" s="2" t="inlineStr">
        <is>
          <t>False</t>
        </is>
      </c>
      <c r="N329" s="2" t="inlineStr">
        <is>
          <t>False</t>
        </is>
      </c>
      <c r="O329" s="2" t="inlineStr">
        <is>
          <t>False</t>
        </is>
      </c>
      <c r="P329" s="2" t="inlineStr">
        <is>
          <t>False</t>
        </is>
      </c>
      <c r="Q329" s="2" t="inlineStr">
        <is>
          <t>False</t>
        </is>
      </c>
    </row>
    <row r="330">
      <c r="A330" s="2" t="inlineStr">
        <is>
          <t>manual_ham_000329</t>
        </is>
      </c>
      <c r="B330" s="2" t="inlineStr">
        <is>
          <t>purchase! Simple. Easy. Smart. Thats the Smart App!</t>
        </is>
      </c>
      <c r="C330" s="2" t="inlineStr">
        <is>
          <t>purchase! Simple. Easy. Smart. Thats the Smart App!</t>
        </is>
      </c>
      <c r="D330" s="2" t="inlineStr">
        <is>
          <t>True</t>
        </is>
      </c>
      <c r="E330" s="2" t="inlineStr">
        <is>
          <t>raw_ocr_extracted_text</t>
        </is>
      </c>
      <c r="F330" s="2" t="inlineStr">
        <is>
          <t>unsure</t>
        </is>
      </c>
      <c r="G330" s="2" t="inlineStr">
        <is>
          <t>unsure</t>
        </is>
      </c>
      <c r="H330" s="2" t="inlineStr">
        <is>
          <t>telecom</t>
        </is>
      </c>
      <c r="I330" s="2" t="inlineStr">
        <is>
          <t>Smart</t>
        </is>
      </c>
      <c r="J330" s="2" t="inlineStr">
        <is>
          <t>needs_review</t>
        </is>
      </c>
      <c r="K330" s="2" t="inlineStr">
        <is>
          <t>source_hint=Smart; archive_notes=OCR extracted from screenshot; review rows where screenshot text was partially cropped or low contrast.</t>
        </is>
      </c>
      <c r="L330" s="2" t="inlineStr">
        <is>
          <t>drive_export/THESIS/CLEANED/cleaned_dataset.csv</t>
        </is>
      </c>
      <c r="M330" s="2" t="inlineStr">
        <is>
          <t>False</t>
        </is>
      </c>
      <c r="N330" s="2" t="inlineStr">
        <is>
          <t>False</t>
        </is>
      </c>
      <c r="O330" s="2" t="inlineStr">
        <is>
          <t>False</t>
        </is>
      </c>
      <c r="P330" s="2" t="inlineStr">
        <is>
          <t>False</t>
        </is>
      </c>
      <c r="Q330" s="2" t="inlineStr">
        <is>
          <t>False</t>
        </is>
      </c>
    </row>
    <row r="331">
      <c r="A331" s="2" t="inlineStr">
        <is>
          <t>manual_ham_000330</t>
        </is>
      </c>
      <c r="B331" s="2" t="inlineStr">
        <is>
          <t>You earned 9.95 GigaPoints on your promo</t>
        </is>
      </c>
      <c r="C331" s="2" t="inlineStr">
        <is>
          <t>You earned 9.95 GigaPoints on your promo</t>
        </is>
      </c>
      <c r="D331" s="2" t="inlineStr">
        <is>
          <t>True</t>
        </is>
      </c>
      <c r="E331" s="2" t="inlineStr">
        <is>
          <t>raw_ocr_extracted_text</t>
        </is>
      </c>
      <c r="F331" s="2" t="inlineStr">
        <is>
          <t>unsure</t>
        </is>
      </c>
      <c r="G331" s="2" t="inlineStr">
        <is>
          <t>unsure</t>
        </is>
      </c>
      <c r="H331" s="2" t="inlineStr">
        <is>
          <t>promo_legitimate</t>
        </is>
      </c>
      <c r="I331" s="2" t="inlineStr">
        <is>
          <t>Unknown</t>
        </is>
      </c>
      <c r="J331" s="2" t="inlineStr">
        <is>
          <t>needs_review</t>
        </is>
      </c>
      <c r="K331" s="2" t="inlineStr">
        <is>
          <t>source_hint=Unknown; archive_notes=OCR extracted from screenshot; review rows where screenshot text was partially cropped or low contrast.</t>
        </is>
      </c>
      <c r="L331" s="2" t="inlineStr">
        <is>
          <t>drive_export/THESIS/CLEANED/cleaned_dataset.csv</t>
        </is>
      </c>
      <c r="M331" s="2" t="inlineStr">
        <is>
          <t>False</t>
        </is>
      </c>
      <c r="N331" s="2" t="inlineStr">
        <is>
          <t>False</t>
        </is>
      </c>
      <c r="O331" s="2" t="inlineStr">
        <is>
          <t>False</t>
        </is>
      </c>
      <c r="P331" s="2" t="inlineStr">
        <is>
          <t>False</t>
        </is>
      </c>
      <c r="Q331" s="2" t="inlineStr">
        <is>
          <t>False</t>
        </is>
      </c>
    </row>
    <row r="332">
      <c r="A332" s="2" t="inlineStr">
        <is>
          <t>manual_ham_000331</t>
        </is>
      </c>
      <c r="B332" s="2" t="inlineStr">
        <is>
          <t>purchase! Simple. Easy. Smart. Thats the Smart App!</t>
        </is>
      </c>
      <c r="C332" s="2" t="inlineStr">
        <is>
          <t>purchase! Simple. Easy. Smart. Thats the Smart App!</t>
        </is>
      </c>
      <c r="D332" s="2" t="inlineStr">
        <is>
          <t>True</t>
        </is>
      </c>
      <c r="E332" s="2" t="inlineStr">
        <is>
          <t>raw_ocr_extracted_text</t>
        </is>
      </c>
      <c r="F332" s="2" t="inlineStr">
        <is>
          <t>unsure</t>
        </is>
      </c>
      <c r="G332" s="2" t="inlineStr">
        <is>
          <t>unsure</t>
        </is>
      </c>
      <c r="H332" s="2" t="inlineStr">
        <is>
          <t>telecom</t>
        </is>
      </c>
      <c r="I332" s="2" t="inlineStr">
        <is>
          <t>Smart</t>
        </is>
      </c>
      <c r="J332" s="2" t="inlineStr">
        <is>
          <t>needs_review</t>
        </is>
      </c>
      <c r="K332" s="2" t="inlineStr">
        <is>
          <t>source_hint=Smart; archive_notes=OCR extracted from screenshot; review rows where screenshot text was partially cropped or low contrast.</t>
        </is>
      </c>
      <c r="L332" s="2" t="inlineStr">
        <is>
          <t>drive_export/THESIS/CLEANED/cleaned_dataset.csv</t>
        </is>
      </c>
      <c r="M332" s="2" t="inlineStr">
        <is>
          <t>False</t>
        </is>
      </c>
      <c r="N332" s="2" t="inlineStr">
        <is>
          <t>False</t>
        </is>
      </c>
      <c r="O332" s="2" t="inlineStr">
        <is>
          <t>False</t>
        </is>
      </c>
      <c r="P332" s="2" t="inlineStr">
        <is>
          <t>False</t>
        </is>
      </c>
      <c r="Q332" s="2" t="inlineStr">
        <is>
          <t>False</t>
        </is>
      </c>
    </row>
  </sheetData>
  <autoFilter ref="A1:Q332"/>
  <conditionalFormatting sqref="A2:Q332">
    <cfRule type="expression" priority="1" dxfId="0">
      <formula>OR($M2=TRUE,$M2="True",$P2=TRUE,$P2="True",$H2="unsure")</formula>
    </cfRule>
  </conditionalFormatting>
  <dataValidations count="3">
    <dataValidation sqref="G2:G332" showDropDown="0" showInputMessage="0" showErrorMessage="0" allowBlank="0" type="list">
      <formula1>"ham,smishing,spam,unsure,reject"</formula1>
    </dataValidation>
    <dataValidation sqref="H2:H332" showDropDown="0" showInputMessage="0" showErrorMessage="0" allowBlank="0" type="list">
      <formula1>"otp_verification,banking,ewallet,delivery,telecom,government,account_security,payment_confirmation,appointment_reminder,school_work_admin,promo_legitimate,promo_suspicious,gambling_or_betting,other,unsure"</formula1>
    </dataValidation>
    <dataValidation sqref="J2:J332" showDropDown="0" showInputMessage="0" showErrorMessage="0" allowBlank="0" type="list">
      <formula1>"needs_review,approved,rejected,conflict_needs_review"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10" customWidth="1" min="2" max="2"/>
  </cols>
  <sheetData>
    <row r="1">
      <c r="A1" t="inlineStr">
        <is>
          <t>label</t>
        </is>
      </c>
      <c r="B1" t="inlineStr">
        <is>
          <t>meaning</t>
        </is>
      </c>
    </row>
    <row r="2">
      <c r="A2" t="inlineStr">
        <is>
          <t>HAM</t>
        </is>
      </c>
      <c r="B2" t="inlineStr">
        <is>
          <t>Use ham only if clearly legitimate/non-malicious: OTP or verification code with no suspicious action, bank transaction alert, payment confirmation, delivery status update, telecom/service advisory, government/public service notification, appointment/reminder message, or legitimate promo without suspicious demand.</t>
        </is>
      </c>
    </row>
    <row r="3">
      <c r="A3" t="inlineStr">
        <is>
          <t>SMISHING</t>
        </is>
      </c>
      <c r="B3" t="inlineStr">
        <is>
          <t>Use smishing if the message asks the user to verify/login/update account through a link, threatens account lock/suspension, asks for OTP/password/PIN/credentials, impersonates bank/e-wallet/delivery/government, uses urgent financial/security bait, or contains suspicious link/callback instruction.</t>
        </is>
      </c>
    </row>
    <row r="4">
      <c r="A4" t="inlineStr">
        <is>
          <t>SPAM</t>
        </is>
      </c>
      <c r="B4" t="inlineStr">
        <is>
          <t>Use spam if promotional/unwanted but not clearly phishing, including gambling/free spins/casino offers, aggressive promos, random reward offers without clear credential theft, or ads that are not clearly legitimate service messages.</t>
        </is>
      </c>
    </row>
    <row r="5">
      <c r="A5" t="inlineStr">
        <is>
          <t>UNSURE</t>
        </is>
      </c>
      <c r="B5" t="inlineStr">
        <is>
          <t>Use unsure if unclear, cropped, incomplete, OCR-damaged, or needing another reviewer.</t>
        </is>
      </c>
    </row>
    <row r="6">
      <c r="A6" t="inlineStr">
        <is>
          <t>REJECT</t>
        </is>
      </c>
      <c r="B6" t="inlineStr">
        <is>
          <t>Use reject if not SMS-like, non-English, too incomplete, duplicate, unsafe/private data cannot be redacted, or not useful for the thesis dataset.</t>
        </is>
      </c>
    </row>
    <row r="8">
      <c r="A8" t="inlineStr">
        <is>
          <t>Reviewer instruction</t>
        </is>
      </c>
      <c r="B8" t="inlineStr">
        <is>
          <t>Approve only legitimate ham rows for template extraction.</t>
        </is>
      </c>
    </row>
    <row r="9">
      <c r="A9" t="inlineStr">
        <is>
          <t>Template exclusion</t>
        </is>
      </c>
      <c r="B9" t="inlineStr">
        <is>
          <t>Rows labeled spam, smishing, unsure, or reject must NOT be used for ham template extraction.</t>
        </is>
      </c>
    </row>
    <row r="10">
      <c r="A10" t="inlineStr">
        <is>
          <t>Source text note</t>
        </is>
      </c>
      <c r="B10" t="inlineStr">
        <is>
          <t>`message_raw` comes from THESIS/TEXT EXTRACTED/raw_extracted_dataset.csv when a matching record_id exists. `message_clean` comes from the cleaned/redacted source and may preserve placeholders such as &lt;OTP&gt;, &lt;PHONE&gt;, &lt;URL&gt;, &lt;ACCT&gt;, and &lt;NAME&gt;.</t>
        </is>
      </c>
    </row>
    <row r="11">
      <c r="A11" t="inlineStr">
        <is>
          <t>reviewer_notes</t>
        </is>
      </c>
      <c r="B11" t="inlineStr">
        <is>
          <t>Use this column for suspicious reason, why it is legitimate ham, why it is smishing, why it is spam, why it is unsure/rejected, OCR/extraction issues, and duplicate or overlap 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28" customWidth="1" min="1" max="1"/>
  </cols>
  <sheetData>
    <row r="1">
      <c r="A1" t="inlineStr">
        <is>
          <t>service_category</t>
        </is>
      </c>
    </row>
    <row r="2">
      <c r="A2" t="inlineStr">
        <is>
          <t>otp_verification</t>
        </is>
      </c>
    </row>
    <row r="3">
      <c r="A3" t="inlineStr">
        <is>
          <t>banking</t>
        </is>
      </c>
    </row>
    <row r="4">
      <c r="A4" t="inlineStr">
        <is>
          <t>ewallet</t>
        </is>
      </c>
    </row>
    <row r="5">
      <c r="A5" t="inlineStr">
        <is>
          <t>delivery</t>
        </is>
      </c>
    </row>
    <row r="6">
      <c r="A6" t="inlineStr">
        <is>
          <t>telecom</t>
        </is>
      </c>
    </row>
    <row r="7">
      <c r="A7" t="inlineStr">
        <is>
          <t>government</t>
        </is>
      </c>
    </row>
    <row r="8">
      <c r="A8" t="inlineStr">
        <is>
          <t>account_security</t>
        </is>
      </c>
    </row>
    <row r="9">
      <c r="A9" t="inlineStr">
        <is>
          <t>payment_confirmation</t>
        </is>
      </c>
    </row>
    <row r="10">
      <c r="A10" t="inlineStr">
        <is>
          <t>appointment_reminder</t>
        </is>
      </c>
    </row>
    <row r="11">
      <c r="A11" t="inlineStr">
        <is>
          <t>school_work_admin</t>
        </is>
      </c>
    </row>
    <row r="12">
      <c r="A12" t="inlineStr">
        <is>
          <t>promo_legitimate</t>
        </is>
      </c>
    </row>
    <row r="13">
      <c r="A13" t="inlineStr">
        <is>
          <t>promo_suspicious</t>
        </is>
      </c>
    </row>
    <row r="14">
      <c r="A14" t="inlineStr">
        <is>
          <t>gambling_or_betting</t>
        </is>
      </c>
    </row>
    <row r="15">
      <c r="A15" t="inlineStr">
        <is>
          <t>other</t>
        </is>
      </c>
    </row>
    <row r="16">
      <c r="A16" t="inlineStr">
        <is>
          <t>unsure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80" customWidth="1" min="2" max="2"/>
  </cols>
  <sheetData>
    <row r="1">
      <c r="A1" t="inlineStr">
        <is>
          <t>field</t>
        </is>
      </c>
      <c r="B1" t="inlineStr">
        <is>
          <t>value</t>
        </is>
      </c>
    </row>
    <row r="2">
      <c r="A2" t="inlineStr">
        <is>
          <t>rows_in_review_queue</t>
        </is>
      </c>
      <c r="B2" t="n">
        <v>331</v>
      </c>
    </row>
    <row r="3">
      <c r="A3" t="inlineStr">
        <is>
          <t>approved_ham_rule</t>
        </is>
      </c>
      <c r="B3" t="inlineStr">
        <is>
          <t>final_label=ham and review_status=approved</t>
        </is>
      </c>
    </row>
    <row r="4">
      <c r="A4" t="inlineStr">
        <is>
          <t>synthetic_use_warning</t>
        </is>
      </c>
      <c r="B4" t="inlineStr">
        <is>
          <t>Synthetic ham must be tracked separately from real 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2026-05-10T16:18:14Z</dcterms:created>
  <dcterms:modified xmlns:dcterms="http://purl.org/dc/terms/" xmlns:xsi="http://www.w3.org/2001/XMLSchema-instance" xsi:type="dcterms:W3CDTF">2026-05-10T16:18:14Z</dcterms:modified>
</cp:coreProperties>
</file>