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3-1\AI\Ass_2\data_results\Q1\"/>
    </mc:Choice>
  </mc:AlternateContent>
  <xr:revisionPtr revIDLastSave="0" documentId="13_ncr:1_{E2FF5783-C3EC-41AC-8474-A84001E12079}" xr6:coauthVersionLast="45" xr6:coauthVersionMax="45" xr10:uidLastSave="{00000000-0000-0000-0000-000000000000}"/>
  <bookViews>
    <workbookView xWindow="-108" yWindow="-108" windowWidth="23256" windowHeight="12576" xr2:uid="{DF10616B-8324-4C0C-BEDB-980616C76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<sst xmlns="http://schemas.openxmlformats.org/spreadsheetml/2006/main" count="4" uniqueCount="4">
  <si>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LR = 0.6 , DF = 0.8</t>
  </si>
  <si>
    <t>LE = 0.2 , DF = 0.4</t>
  </si>
  <si>
    <t>LR = 0.2 , DF = 0.8</t>
  </si>
  <si>
    <t>LR = 0.6 , DF =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</si>
</sst>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Q-</a:t>
            </a:r>
            <a:r>
              <a:rPr lang="en-IN" baseline="0"/>
              <a:t>Learning </a:t>
            </a:r>
            <a:r>
              <a:rPr lang="en-IN"/>
              <a:t>Agent Vs Random Agent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66622769714761"/>
          <c:y val="0.11352923171104989"/>
          <c:w val="0.85597333869851633"/>
          <c:h val="0.7295120134776541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LR = 0.6 , DF = 0.8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</c:numCache>
            </c:numRef>
          </c:xVal>
          <c:yVal>
            <c:numRef>
              <c:f>Sheet1!$B$2:$B$73</c:f>
              <c:numCache>
                <c:formatCode>General</c:formatCode>
                <c:ptCount val="72"/>
                <c:pt idx="0">
                  <c:v>0.55500000000000005</c:v>
                </c:pt>
                <c:pt idx="1">
                  <c:v>0.56699999999999995</c:v>
                </c:pt>
                <c:pt idx="2">
                  <c:v>0.58633299999999999</c:v>
                </c:pt>
                <c:pt idx="3">
                  <c:v>0.58399999999999996</c:v>
                </c:pt>
                <c:pt idx="4">
                  <c:v>0.59119999999999995</c:v>
                </c:pt>
                <c:pt idx="5">
                  <c:v>0.59566699999999995</c:v>
                </c:pt>
                <c:pt idx="6">
                  <c:v>0.59628599999999998</c:v>
                </c:pt>
                <c:pt idx="7">
                  <c:v>0.59599999999999997</c:v>
                </c:pt>
                <c:pt idx="8">
                  <c:v>0.59866699999999995</c:v>
                </c:pt>
                <c:pt idx="9">
                  <c:v>0.60150000000000003</c:v>
                </c:pt>
                <c:pt idx="10">
                  <c:v>0.60545499999999997</c:v>
                </c:pt>
                <c:pt idx="11">
                  <c:v>0.61041699999999999</c:v>
                </c:pt>
                <c:pt idx="12">
                  <c:v>0.61353800000000003</c:v>
                </c:pt>
                <c:pt idx="13">
                  <c:v>0.61621400000000004</c:v>
                </c:pt>
                <c:pt idx="14">
                  <c:v>0.61786700000000006</c:v>
                </c:pt>
                <c:pt idx="15">
                  <c:v>0.62050000000000005</c:v>
                </c:pt>
                <c:pt idx="16">
                  <c:v>0.623529</c:v>
                </c:pt>
                <c:pt idx="17">
                  <c:v>0.626722</c:v>
                </c:pt>
                <c:pt idx="18">
                  <c:v>0.62910500000000003</c:v>
                </c:pt>
                <c:pt idx="19">
                  <c:v>0.63205</c:v>
                </c:pt>
                <c:pt idx="20">
                  <c:v>0.63600000000000001</c:v>
                </c:pt>
                <c:pt idx="21">
                  <c:v>0.63904499999999997</c:v>
                </c:pt>
                <c:pt idx="22">
                  <c:v>0.64239100000000005</c:v>
                </c:pt>
                <c:pt idx="23">
                  <c:v>0.64604200000000001</c:v>
                </c:pt>
                <c:pt idx="24">
                  <c:v>0.64932000000000001</c:v>
                </c:pt>
                <c:pt idx="25">
                  <c:v>0.65292300000000003</c:v>
                </c:pt>
                <c:pt idx="26">
                  <c:v>0.65600000000000003</c:v>
                </c:pt>
                <c:pt idx="27">
                  <c:v>0.65967900000000002</c:v>
                </c:pt>
                <c:pt idx="28">
                  <c:v>0.66303400000000001</c:v>
                </c:pt>
                <c:pt idx="29">
                  <c:v>0.66559999999999997</c:v>
                </c:pt>
                <c:pt idx="30">
                  <c:v>0.66780600000000001</c:v>
                </c:pt>
                <c:pt idx="31">
                  <c:v>0.67037500000000005</c:v>
                </c:pt>
                <c:pt idx="32">
                  <c:v>0.67336399999999996</c:v>
                </c:pt>
                <c:pt idx="33">
                  <c:v>0.67529399999999995</c:v>
                </c:pt>
                <c:pt idx="34">
                  <c:v>0.67705700000000002</c:v>
                </c:pt>
                <c:pt idx="35">
                  <c:v>0.67836099999999999</c:v>
                </c:pt>
                <c:pt idx="36">
                  <c:v>0.67964899999999995</c:v>
                </c:pt>
                <c:pt idx="37">
                  <c:v>0.68123699999999998</c:v>
                </c:pt>
                <c:pt idx="38">
                  <c:v>0.68240999999999996</c:v>
                </c:pt>
                <c:pt idx="39">
                  <c:v>0.6845</c:v>
                </c:pt>
                <c:pt idx="40">
                  <c:v>0.68677999999999995</c:v>
                </c:pt>
                <c:pt idx="41">
                  <c:v>0.68776199999999998</c:v>
                </c:pt>
                <c:pt idx="42">
                  <c:v>0.68895300000000004</c:v>
                </c:pt>
                <c:pt idx="43">
                  <c:v>0.69025000000000003</c:v>
                </c:pt>
                <c:pt idx="44">
                  <c:v>0.69175600000000004</c:v>
                </c:pt>
                <c:pt idx="45">
                  <c:v>0.69323900000000005</c:v>
                </c:pt>
                <c:pt idx="46">
                  <c:v>0.69527700000000003</c:v>
                </c:pt>
                <c:pt idx="47">
                  <c:v>0.69679199999999997</c:v>
                </c:pt>
                <c:pt idx="48">
                  <c:v>0.69822399999999996</c:v>
                </c:pt>
                <c:pt idx="49">
                  <c:v>0.6996</c:v>
                </c:pt>
                <c:pt idx="50">
                  <c:v>0.70137300000000002</c:v>
                </c:pt>
                <c:pt idx="51">
                  <c:v>0.702538</c:v>
                </c:pt>
                <c:pt idx="52">
                  <c:v>0.70424500000000001</c:v>
                </c:pt>
                <c:pt idx="53">
                  <c:v>0.70557400000000003</c:v>
                </c:pt>
                <c:pt idx="54">
                  <c:v>0.70660000000000001</c:v>
                </c:pt>
                <c:pt idx="55">
                  <c:v>0.70776799999999995</c:v>
                </c:pt>
                <c:pt idx="56">
                  <c:v>0.70919299999999996</c:v>
                </c:pt>
                <c:pt idx="57">
                  <c:v>0.71082800000000002</c:v>
                </c:pt>
                <c:pt idx="58">
                  <c:v>0.71238999999999997</c:v>
                </c:pt>
                <c:pt idx="59">
                  <c:v>0.71381700000000003</c:v>
                </c:pt>
                <c:pt idx="60">
                  <c:v>0.71503300000000003</c:v>
                </c:pt>
                <c:pt idx="61">
                  <c:v>0.71669400000000005</c:v>
                </c:pt>
                <c:pt idx="62">
                  <c:v>0.71787299999999998</c:v>
                </c:pt>
                <c:pt idx="63">
                  <c:v>0.71934399999999998</c:v>
                </c:pt>
                <c:pt idx="64">
                  <c:v>0.72033800000000003</c:v>
                </c:pt>
                <c:pt idx="65">
                  <c:v>0.72159099999999998</c:v>
                </c:pt>
                <c:pt idx="66">
                  <c:v>0.722881</c:v>
                </c:pt>
                <c:pt idx="67">
                  <c:v>0.72377899999999995</c:v>
                </c:pt>
                <c:pt idx="68">
                  <c:v>0.72517399999999999</c:v>
                </c:pt>
                <c:pt idx="69">
                  <c:v>0.72611400000000004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E5-411F-BDBB-9C5DAFA776A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LE = 0.2 , DF = 0.4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</c:numCache>
            </c:numRef>
          </c:xVal>
          <c:yVal>
            <c:numRef>
              <c:f>Sheet1!$C$2:$C$73</c:f>
              <c:numCache>
                <c:formatCode>General</c:formatCode>
                <c:ptCount val="72"/>
                <c:pt idx="0">
                  <c:v>0.51900000000000002</c:v>
                </c:pt>
                <c:pt idx="1">
                  <c:v>0.58899999999999997</c:v>
                </c:pt>
                <c:pt idx="2">
                  <c:v>0.621</c:v>
                </c:pt>
                <c:pt idx="3">
                  <c:v>0.63624999999999998</c:v>
                </c:pt>
                <c:pt idx="4">
                  <c:v>0.65200000000000002</c:v>
                </c:pt>
                <c:pt idx="5">
                  <c:v>0.66266700000000001</c:v>
                </c:pt>
                <c:pt idx="6">
                  <c:v>0.67142900000000005</c:v>
                </c:pt>
                <c:pt idx="7">
                  <c:v>0.68237499999999995</c:v>
                </c:pt>
                <c:pt idx="8">
                  <c:v>0.69366700000000003</c:v>
                </c:pt>
                <c:pt idx="9">
                  <c:v>0.70140000000000002</c:v>
                </c:pt>
                <c:pt idx="10">
                  <c:v>0.70718199999999998</c:v>
                </c:pt>
                <c:pt idx="11">
                  <c:v>0.71274999999999999</c:v>
                </c:pt>
                <c:pt idx="12">
                  <c:v>0.71815399999999996</c:v>
                </c:pt>
                <c:pt idx="13">
                  <c:v>0.72228599999999998</c:v>
                </c:pt>
                <c:pt idx="14">
                  <c:v>0.72686700000000004</c:v>
                </c:pt>
                <c:pt idx="15">
                  <c:v>0.73250000000000004</c:v>
                </c:pt>
                <c:pt idx="16">
                  <c:v>0.73605900000000002</c:v>
                </c:pt>
                <c:pt idx="17">
                  <c:v>0.74133300000000002</c:v>
                </c:pt>
                <c:pt idx="18">
                  <c:v>0.74489499999999997</c:v>
                </c:pt>
                <c:pt idx="19">
                  <c:v>0.74639999999999995</c:v>
                </c:pt>
                <c:pt idx="20">
                  <c:v>0.74980999999999998</c:v>
                </c:pt>
                <c:pt idx="21">
                  <c:v>0.75172700000000003</c:v>
                </c:pt>
                <c:pt idx="22">
                  <c:v>0.75487000000000004</c:v>
                </c:pt>
                <c:pt idx="23">
                  <c:v>0.75591699999999995</c:v>
                </c:pt>
                <c:pt idx="24">
                  <c:v>0.75856000000000001</c:v>
                </c:pt>
                <c:pt idx="25">
                  <c:v>0.76084600000000002</c:v>
                </c:pt>
                <c:pt idx="26">
                  <c:v>0.76333300000000004</c:v>
                </c:pt>
                <c:pt idx="27">
                  <c:v>0.76571400000000001</c:v>
                </c:pt>
                <c:pt idx="28">
                  <c:v>0.76703399999999999</c:v>
                </c:pt>
                <c:pt idx="29">
                  <c:v>0.76890000000000003</c:v>
                </c:pt>
                <c:pt idx="30">
                  <c:v>0.77041899999999996</c:v>
                </c:pt>
                <c:pt idx="31">
                  <c:v>0.77184399999999997</c:v>
                </c:pt>
                <c:pt idx="32">
                  <c:v>0.77272700000000005</c:v>
                </c:pt>
                <c:pt idx="33">
                  <c:v>0.77435299999999996</c:v>
                </c:pt>
                <c:pt idx="34">
                  <c:v>0.77625699999999997</c:v>
                </c:pt>
                <c:pt idx="35">
                  <c:v>0.777389</c:v>
                </c:pt>
                <c:pt idx="36">
                  <c:v>0.77883800000000003</c:v>
                </c:pt>
                <c:pt idx="37">
                  <c:v>0.77971100000000004</c:v>
                </c:pt>
                <c:pt idx="38">
                  <c:v>0.78012800000000004</c:v>
                </c:pt>
                <c:pt idx="39">
                  <c:v>0.78054999999999997</c:v>
                </c:pt>
                <c:pt idx="40">
                  <c:v>0.78141499999999997</c:v>
                </c:pt>
                <c:pt idx="41">
                  <c:v>0.78285700000000003</c:v>
                </c:pt>
                <c:pt idx="42">
                  <c:v>0.78413999999999995</c:v>
                </c:pt>
                <c:pt idx="43">
                  <c:v>0.785273</c:v>
                </c:pt>
                <c:pt idx="44">
                  <c:v>0.78604399999999996</c:v>
                </c:pt>
                <c:pt idx="45">
                  <c:v>0.78682600000000003</c:v>
                </c:pt>
                <c:pt idx="46">
                  <c:v>0.78763799999999995</c:v>
                </c:pt>
                <c:pt idx="47">
                  <c:v>0.78831200000000001</c:v>
                </c:pt>
                <c:pt idx="48">
                  <c:v>0.78922400000000004</c:v>
                </c:pt>
                <c:pt idx="49">
                  <c:v>0.78981999999999997</c:v>
                </c:pt>
                <c:pt idx="50">
                  <c:v>0.79023500000000002</c:v>
                </c:pt>
                <c:pt idx="51">
                  <c:v>0.79100000000000004</c:v>
                </c:pt>
                <c:pt idx="52">
                  <c:v>0.79183000000000003</c:v>
                </c:pt>
                <c:pt idx="53">
                  <c:v>0.79251899999999997</c:v>
                </c:pt>
                <c:pt idx="54">
                  <c:v>0.79316399999999998</c:v>
                </c:pt>
                <c:pt idx="55">
                  <c:v>0.79410700000000001</c:v>
                </c:pt>
                <c:pt idx="56">
                  <c:v>0.79470200000000002</c:v>
                </c:pt>
                <c:pt idx="57">
                  <c:v>0.79575899999999999</c:v>
                </c:pt>
                <c:pt idx="58">
                  <c:v>0.79635599999999995</c:v>
                </c:pt>
                <c:pt idx="59">
                  <c:v>0.79726699999999995</c:v>
                </c:pt>
                <c:pt idx="60">
                  <c:v>0.79793400000000003</c:v>
                </c:pt>
                <c:pt idx="61">
                  <c:v>0.79840299999999997</c:v>
                </c:pt>
                <c:pt idx="62">
                  <c:v>0.79868300000000003</c:v>
                </c:pt>
                <c:pt idx="63">
                  <c:v>0.79915599999999998</c:v>
                </c:pt>
                <c:pt idx="64">
                  <c:v>0.79993800000000004</c:v>
                </c:pt>
                <c:pt idx="65">
                  <c:v>0.80018199999999995</c:v>
                </c:pt>
                <c:pt idx="66">
                  <c:v>0.80067200000000005</c:v>
                </c:pt>
                <c:pt idx="67">
                  <c:v>0.80110300000000001</c:v>
                </c:pt>
                <c:pt idx="68">
                  <c:v>0.80133299999999996</c:v>
                </c:pt>
                <c:pt idx="69">
                  <c:v>0.80179999999999996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E5-411F-BDBB-9C5DAFA776A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LR = 0.2 , DF = 0.8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</c:numCache>
            </c:numRef>
          </c:xVal>
          <c:yVal>
            <c:numRef>
              <c:f>Sheet1!$D$2:$D$73</c:f>
              <c:numCache>
                <c:formatCode>General</c:formatCode>
                <c:ptCount val="72"/>
                <c:pt idx="0">
                  <c:v>0.53300000000000003</c:v>
                </c:pt>
                <c:pt idx="1">
                  <c:v>0.54200000000000004</c:v>
                </c:pt>
                <c:pt idx="2">
                  <c:v>0.55533299999999997</c:v>
                </c:pt>
                <c:pt idx="3">
                  <c:v>0.57050000000000001</c:v>
                </c:pt>
                <c:pt idx="4">
                  <c:v>0.5766</c:v>
                </c:pt>
                <c:pt idx="5">
                  <c:v>0.58166700000000005</c:v>
                </c:pt>
                <c:pt idx="6">
                  <c:v>0.58828599999999998</c:v>
                </c:pt>
                <c:pt idx="7">
                  <c:v>0.58837499999999998</c:v>
                </c:pt>
                <c:pt idx="8">
                  <c:v>0.59411099999999994</c:v>
                </c:pt>
                <c:pt idx="9">
                  <c:v>0.60150000000000003</c:v>
                </c:pt>
                <c:pt idx="10">
                  <c:v>0.60263599999999995</c:v>
                </c:pt>
                <c:pt idx="11">
                  <c:v>0.60583299999999995</c:v>
                </c:pt>
                <c:pt idx="12">
                  <c:v>0.61069200000000001</c:v>
                </c:pt>
                <c:pt idx="13">
                  <c:v>0.61250000000000004</c:v>
                </c:pt>
                <c:pt idx="14">
                  <c:v>0.61519999999999997</c:v>
                </c:pt>
                <c:pt idx="15">
                  <c:v>0.61693799999999999</c:v>
                </c:pt>
                <c:pt idx="16">
                  <c:v>0.61917599999999995</c:v>
                </c:pt>
                <c:pt idx="17">
                  <c:v>0.62133300000000002</c:v>
                </c:pt>
                <c:pt idx="18">
                  <c:v>0.62310500000000002</c:v>
                </c:pt>
                <c:pt idx="19">
                  <c:v>0.62385000000000002</c:v>
                </c:pt>
                <c:pt idx="20">
                  <c:v>0.62652399999999997</c:v>
                </c:pt>
                <c:pt idx="21">
                  <c:v>0.62822699999999998</c:v>
                </c:pt>
                <c:pt idx="22">
                  <c:v>0.63095699999999999</c:v>
                </c:pt>
                <c:pt idx="23">
                  <c:v>0.63187499999999996</c:v>
                </c:pt>
                <c:pt idx="24">
                  <c:v>0.63363999999999998</c:v>
                </c:pt>
                <c:pt idx="25">
                  <c:v>0.63530799999999998</c:v>
                </c:pt>
                <c:pt idx="26">
                  <c:v>0.63707400000000003</c:v>
                </c:pt>
                <c:pt idx="27">
                  <c:v>0.63864299999999996</c:v>
                </c:pt>
                <c:pt idx="28">
                  <c:v>0.64031000000000005</c:v>
                </c:pt>
                <c:pt idx="29">
                  <c:v>0.64086699999999996</c:v>
                </c:pt>
                <c:pt idx="30">
                  <c:v>0.64125799999999999</c:v>
                </c:pt>
                <c:pt idx="31">
                  <c:v>0.64281299999999997</c:v>
                </c:pt>
                <c:pt idx="32">
                  <c:v>0.64375800000000005</c:v>
                </c:pt>
                <c:pt idx="33">
                  <c:v>0.64494099999999999</c:v>
                </c:pt>
                <c:pt idx="34">
                  <c:v>0.64517100000000005</c:v>
                </c:pt>
                <c:pt idx="35">
                  <c:v>0.64722199999999996</c:v>
                </c:pt>
                <c:pt idx="36">
                  <c:v>0.64854100000000003</c:v>
                </c:pt>
                <c:pt idx="37">
                  <c:v>0.648895</c:v>
                </c:pt>
                <c:pt idx="38">
                  <c:v>0.65002599999999999</c:v>
                </c:pt>
                <c:pt idx="39">
                  <c:v>0.65075000000000005</c:v>
                </c:pt>
                <c:pt idx="40">
                  <c:v>0.65168300000000001</c:v>
                </c:pt>
                <c:pt idx="41">
                  <c:v>0.65285700000000002</c:v>
                </c:pt>
                <c:pt idx="42">
                  <c:v>0.65374399999999999</c:v>
                </c:pt>
                <c:pt idx="43">
                  <c:v>0.65456800000000004</c:v>
                </c:pt>
                <c:pt idx="44">
                  <c:v>0.65602199999999999</c:v>
                </c:pt>
                <c:pt idx="45">
                  <c:v>0.65647800000000001</c:v>
                </c:pt>
                <c:pt idx="46">
                  <c:v>0.65772299999999995</c:v>
                </c:pt>
                <c:pt idx="47">
                  <c:v>0.65887499999999999</c:v>
                </c:pt>
                <c:pt idx="48">
                  <c:v>0.65973499999999996</c:v>
                </c:pt>
                <c:pt idx="49">
                  <c:v>0.66064000000000001</c:v>
                </c:pt>
                <c:pt idx="50">
                  <c:v>0.66164699999999999</c:v>
                </c:pt>
                <c:pt idx="51">
                  <c:v>0.66213500000000003</c:v>
                </c:pt>
                <c:pt idx="52">
                  <c:v>0.66262299999999996</c:v>
                </c:pt>
                <c:pt idx="53">
                  <c:v>0.66377799999999998</c:v>
                </c:pt>
                <c:pt idx="54">
                  <c:v>0.66472699999999996</c:v>
                </c:pt>
                <c:pt idx="55">
                  <c:v>0.66567900000000002</c:v>
                </c:pt>
                <c:pt idx="56">
                  <c:v>0.66638600000000003</c:v>
                </c:pt>
                <c:pt idx="57">
                  <c:v>0.66703400000000002</c:v>
                </c:pt>
                <c:pt idx="58">
                  <c:v>0.66778000000000004</c:v>
                </c:pt>
                <c:pt idx="59">
                  <c:v>0.66841700000000004</c:v>
                </c:pt>
                <c:pt idx="60">
                  <c:v>0.66922999999999999</c:v>
                </c:pt>
                <c:pt idx="61">
                  <c:v>0.66990300000000003</c:v>
                </c:pt>
                <c:pt idx="62">
                  <c:v>0.67088899999999996</c:v>
                </c:pt>
                <c:pt idx="63">
                  <c:v>0.67114099999999999</c:v>
                </c:pt>
                <c:pt idx="64">
                  <c:v>0.67156899999999997</c:v>
                </c:pt>
                <c:pt idx="65">
                  <c:v>0.67243900000000001</c:v>
                </c:pt>
                <c:pt idx="66">
                  <c:v>0.67323900000000003</c:v>
                </c:pt>
                <c:pt idx="67">
                  <c:v>0.67386800000000002</c:v>
                </c:pt>
                <c:pt idx="68">
                  <c:v>0.674377</c:v>
                </c:pt>
                <c:pt idx="69">
                  <c:v>0.67495700000000003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DE5-411F-BDBB-9C5DAFA776A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LR = 0.6 , DF = 0.4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</c:numCache>
            </c:numRef>
          </c:xVal>
          <c:yVal>
            <c:numRef>
              <c:f>Sheet1!$E$2:$E$73</c:f>
              <c:numCache>
                <c:formatCode>General</c:formatCode>
                <c:ptCount val="72"/>
                <c:pt idx="0">
                  <c:v>0.54100000000000004</c:v>
                </c:pt>
                <c:pt idx="1">
                  <c:v>0.58199999999999996</c:v>
                </c:pt>
                <c:pt idx="2">
                  <c:v>0.58899999999999997</c:v>
                </c:pt>
                <c:pt idx="3">
                  <c:v>0.59624999999999995</c:v>
                </c:pt>
                <c:pt idx="4">
                  <c:v>0.60680000000000001</c:v>
                </c:pt>
                <c:pt idx="5">
                  <c:v>0.61616700000000002</c:v>
                </c:pt>
                <c:pt idx="6">
                  <c:v>0.630714</c:v>
                </c:pt>
                <c:pt idx="7">
                  <c:v>0.640625</c:v>
                </c:pt>
                <c:pt idx="8">
                  <c:v>0.64711099999999999</c:v>
                </c:pt>
                <c:pt idx="9">
                  <c:v>0.65380000000000005</c:v>
                </c:pt>
                <c:pt idx="10">
                  <c:v>0.66200000000000003</c:v>
                </c:pt>
                <c:pt idx="11">
                  <c:v>0.66816699999999996</c:v>
                </c:pt>
                <c:pt idx="12">
                  <c:v>0.67476899999999995</c:v>
                </c:pt>
                <c:pt idx="13">
                  <c:v>0.677786</c:v>
                </c:pt>
                <c:pt idx="14">
                  <c:v>0.68433299999999997</c:v>
                </c:pt>
                <c:pt idx="15">
                  <c:v>0.69012499999999999</c:v>
                </c:pt>
                <c:pt idx="16">
                  <c:v>0.69394100000000003</c:v>
                </c:pt>
                <c:pt idx="17">
                  <c:v>0.69666700000000004</c:v>
                </c:pt>
                <c:pt idx="18">
                  <c:v>0.70057899999999995</c:v>
                </c:pt>
                <c:pt idx="19">
                  <c:v>0.70489999999999997</c:v>
                </c:pt>
                <c:pt idx="20">
                  <c:v>0.70933299999999999</c:v>
                </c:pt>
                <c:pt idx="21">
                  <c:v>0.71404500000000004</c:v>
                </c:pt>
                <c:pt idx="22">
                  <c:v>0.71704299999999999</c:v>
                </c:pt>
                <c:pt idx="23">
                  <c:v>0.72024999999999995</c:v>
                </c:pt>
                <c:pt idx="24">
                  <c:v>0.72404000000000002</c:v>
                </c:pt>
                <c:pt idx="25">
                  <c:v>0.72715399999999997</c:v>
                </c:pt>
                <c:pt idx="26">
                  <c:v>0.72970400000000002</c:v>
                </c:pt>
                <c:pt idx="27">
                  <c:v>0.73235700000000004</c:v>
                </c:pt>
                <c:pt idx="28">
                  <c:v>0.73468999999999995</c:v>
                </c:pt>
                <c:pt idx="29">
                  <c:v>0.73736699999999999</c:v>
                </c:pt>
                <c:pt idx="30">
                  <c:v>0.74032299999999995</c:v>
                </c:pt>
                <c:pt idx="31">
                  <c:v>0.74209400000000003</c:v>
                </c:pt>
                <c:pt idx="32">
                  <c:v>0.74424199999999996</c:v>
                </c:pt>
                <c:pt idx="33">
                  <c:v>0.746529</c:v>
                </c:pt>
                <c:pt idx="34">
                  <c:v>0.74805699999999997</c:v>
                </c:pt>
                <c:pt idx="35">
                  <c:v>0.75002800000000003</c:v>
                </c:pt>
                <c:pt idx="36">
                  <c:v>0.75264900000000001</c:v>
                </c:pt>
                <c:pt idx="37">
                  <c:v>0.754579</c:v>
                </c:pt>
                <c:pt idx="38">
                  <c:v>0.75694899999999998</c:v>
                </c:pt>
                <c:pt idx="39">
                  <c:v>0.75847500000000001</c:v>
                </c:pt>
                <c:pt idx="40">
                  <c:v>0.75985400000000003</c:v>
                </c:pt>
                <c:pt idx="41">
                  <c:v>0.76190500000000005</c:v>
                </c:pt>
                <c:pt idx="42">
                  <c:v>0.76355799999999996</c:v>
                </c:pt>
                <c:pt idx="43">
                  <c:v>0.76490899999999995</c:v>
                </c:pt>
                <c:pt idx="44">
                  <c:v>0.766289</c:v>
                </c:pt>
                <c:pt idx="45">
                  <c:v>0.76741300000000001</c:v>
                </c:pt>
                <c:pt idx="46">
                  <c:v>0.76908500000000002</c:v>
                </c:pt>
                <c:pt idx="47">
                  <c:v>0.77083299999999999</c:v>
                </c:pt>
                <c:pt idx="48">
                  <c:v>0.77228600000000003</c:v>
                </c:pt>
                <c:pt idx="49">
                  <c:v>0.77390000000000003</c:v>
                </c:pt>
                <c:pt idx="50">
                  <c:v>0.77500000000000002</c:v>
                </c:pt>
                <c:pt idx="51">
                  <c:v>0.77646199999999999</c:v>
                </c:pt>
                <c:pt idx="52">
                  <c:v>0.77783000000000002</c:v>
                </c:pt>
                <c:pt idx="53">
                  <c:v>0.779111</c:v>
                </c:pt>
                <c:pt idx="54">
                  <c:v>0.78043600000000002</c:v>
                </c:pt>
                <c:pt idx="55">
                  <c:v>0.78178599999999998</c:v>
                </c:pt>
                <c:pt idx="56">
                  <c:v>0.78280700000000003</c:v>
                </c:pt>
                <c:pt idx="57">
                  <c:v>0.78387899999999999</c:v>
                </c:pt>
                <c:pt idx="58">
                  <c:v>0.78489799999999998</c:v>
                </c:pt>
                <c:pt idx="59">
                  <c:v>0.78610000000000002</c:v>
                </c:pt>
                <c:pt idx="60">
                  <c:v>0.78703299999999998</c:v>
                </c:pt>
                <c:pt idx="61">
                  <c:v>0.78795199999999999</c:v>
                </c:pt>
                <c:pt idx="62">
                  <c:v>0.78890499999999997</c:v>
                </c:pt>
                <c:pt idx="63">
                  <c:v>0.78985899999999998</c:v>
                </c:pt>
                <c:pt idx="64">
                  <c:v>0.79079999999999995</c:v>
                </c:pt>
                <c:pt idx="65">
                  <c:v>0.79172699999999996</c:v>
                </c:pt>
                <c:pt idx="66">
                  <c:v>0.79274599999999995</c:v>
                </c:pt>
                <c:pt idx="67">
                  <c:v>0.79367600000000005</c:v>
                </c:pt>
                <c:pt idx="68">
                  <c:v>0.79434800000000005</c:v>
                </c:pt>
                <c:pt idx="69">
                  <c:v>0.79510000000000003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DE5-411F-BDBB-9C5DAFA77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874032"/>
        <c:axId val="493871152"/>
      </c:scatterChart>
      <c:valAx>
        <c:axId val="49387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Games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71152"/>
        <c:crosses val="autoZero"/>
        <c:crossBetween val="midCat"/>
      </c:valAx>
      <c:valAx>
        <c:axId val="49387115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Share of</a:t>
                </a:r>
                <a:r>
                  <a:rPr lang="en-IN" baseline="0"/>
                  <a:t> Winnings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7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174923256544151"/>
          <c:y val="0.53809775155516026"/>
          <c:w val="0.26115317902335383"/>
          <c:h val="0.28819553805774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8</xdr:row>
      <xdr:rowOff>110490</xdr:rowOff>
    </xdr:from>
    <xdr:to>
      <xdr:col>17</xdr:col>
      <xdr:colOff>388620</xdr:colOff>
      <xdr:row>31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32C42-1584-4B06-904C-FA97715FE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2852-4C95-4AEB-A1ED-D470D8B6265D}">
  <dimension ref="A1:E71"/>
  <sheetViews>
    <sheetView tabSelected="1" workbookViewId="0">
      <selection activeCell="O5" sqref="O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1000</v>
      </c>
      <c r="B2">
        <v>0.55500000000000005</v>
      </c>
      <c r="C2">
        <v>0.51900000000000002</v>
      </c>
      <c r="D2">
        <v>0.53300000000000003</v>
      </c>
      <c r="E2">
        <v>0.54100000000000004</v>
      </c>
    </row>
    <row r="3" spans="1:5" x14ac:dyDescent="0.3">
      <c r="A3">
        <v>2000</v>
      </c>
      <c r="B3">
        <v>0.56699999999999995</v>
      </c>
      <c r="C3">
        <v>0.58899999999999997</v>
      </c>
      <c r="D3">
        <v>0.54200000000000004</v>
      </c>
      <c r="E3">
        <v>0.58199999999999996</v>
      </c>
    </row>
    <row r="4" spans="1:5" x14ac:dyDescent="0.3">
      <c r="A4">
        <v>3000</v>
      </c>
      <c r="B4">
        <v>0.58633299999999999</v>
      </c>
      <c r="C4">
        <v>0.621</v>
      </c>
      <c r="D4">
        <v>0.55533299999999997</v>
      </c>
      <c r="E4">
        <v>0.58899999999999997</v>
      </c>
    </row>
    <row r="5" spans="1:5" x14ac:dyDescent="0.3">
      <c r="A5">
        <v>4000</v>
      </c>
      <c r="B5">
        <v>0.58399999999999996</v>
      </c>
      <c r="C5">
        <v>0.63624999999999998</v>
      </c>
      <c r="D5">
        <v>0.57050000000000001</v>
      </c>
      <c r="E5">
        <v>0.59624999999999995</v>
      </c>
    </row>
    <row r="6" spans="1:5" x14ac:dyDescent="0.3">
      <c r="A6">
        <v>5000</v>
      </c>
      <c r="B6">
        <v>0.59119999999999995</v>
      </c>
      <c r="C6">
        <v>0.65200000000000002</v>
      </c>
      <c r="D6">
        <v>0.5766</v>
      </c>
      <c r="E6">
        <v>0.60680000000000001</v>
      </c>
    </row>
    <row r="7" spans="1:5" x14ac:dyDescent="0.3">
      <c r="A7">
        <v>6000</v>
      </c>
      <c r="B7">
        <v>0.59566699999999995</v>
      </c>
      <c r="C7">
        <v>0.66266700000000001</v>
      </c>
      <c r="D7">
        <v>0.58166700000000005</v>
      </c>
      <c r="E7">
        <v>0.61616700000000002</v>
      </c>
    </row>
    <row r="8" spans="1:5" x14ac:dyDescent="0.3">
      <c r="A8">
        <v>7000</v>
      </c>
      <c r="B8">
        <v>0.59628599999999998</v>
      </c>
      <c r="C8">
        <v>0.67142900000000005</v>
      </c>
      <c r="D8">
        <v>0.58828599999999998</v>
      </c>
      <c r="E8">
        <v>0.630714</v>
      </c>
    </row>
    <row r="9" spans="1:5" x14ac:dyDescent="0.3">
      <c r="A9">
        <v>8000</v>
      </c>
      <c r="B9">
        <v>0.59599999999999997</v>
      </c>
      <c r="C9">
        <v>0.68237499999999995</v>
      </c>
      <c r="D9">
        <v>0.58837499999999998</v>
      </c>
      <c r="E9">
        <v>0.640625</v>
      </c>
    </row>
    <row r="10" spans="1:5" x14ac:dyDescent="0.3">
      <c r="A10">
        <v>9000</v>
      </c>
      <c r="B10">
        <v>0.59866699999999995</v>
      </c>
      <c r="C10">
        <v>0.69366700000000003</v>
      </c>
      <c r="D10">
        <v>0.59411099999999994</v>
      </c>
      <c r="E10">
        <v>0.64711099999999999</v>
      </c>
    </row>
    <row r="11" spans="1:5" x14ac:dyDescent="0.3">
      <c r="A11">
        <v>10000</v>
      </c>
      <c r="B11">
        <v>0.60150000000000003</v>
      </c>
      <c r="C11">
        <v>0.70140000000000002</v>
      </c>
      <c r="D11">
        <v>0.60150000000000003</v>
      </c>
      <c r="E11">
        <v>0.65380000000000005</v>
      </c>
    </row>
    <row r="12" spans="1:5" x14ac:dyDescent="0.3">
      <c r="A12">
        <v>11000</v>
      </c>
      <c r="B12">
        <v>0.60545499999999997</v>
      </c>
      <c r="C12">
        <v>0.70718199999999998</v>
      </c>
      <c r="D12">
        <v>0.60263599999999995</v>
      </c>
      <c r="E12">
        <v>0.66200000000000003</v>
      </c>
    </row>
    <row r="13" spans="1:5" x14ac:dyDescent="0.3">
      <c r="A13">
        <v>12000</v>
      </c>
      <c r="B13">
        <v>0.61041699999999999</v>
      </c>
      <c r="C13">
        <v>0.71274999999999999</v>
      </c>
      <c r="D13">
        <v>0.60583299999999995</v>
      </c>
      <c r="E13">
        <v>0.66816699999999996</v>
      </c>
    </row>
    <row r="14" spans="1:5" x14ac:dyDescent="0.3">
      <c r="A14">
        <v>13000</v>
      </c>
      <c r="B14">
        <v>0.61353800000000003</v>
      </c>
      <c r="C14">
        <v>0.71815399999999996</v>
      </c>
      <c r="D14">
        <v>0.61069200000000001</v>
      </c>
      <c r="E14">
        <v>0.67476899999999995</v>
      </c>
    </row>
    <row r="15" spans="1:5" x14ac:dyDescent="0.3">
      <c r="A15">
        <v>14000</v>
      </c>
      <c r="B15">
        <v>0.61621400000000004</v>
      </c>
      <c r="C15">
        <v>0.72228599999999998</v>
      </c>
      <c r="D15">
        <v>0.61250000000000004</v>
      </c>
      <c r="E15">
        <v>0.677786</v>
      </c>
    </row>
    <row r="16" spans="1:5" x14ac:dyDescent="0.3">
      <c r="A16">
        <v>15000</v>
      </c>
      <c r="B16">
        <v>0.61786700000000006</v>
      </c>
      <c r="C16">
        <v>0.72686700000000004</v>
      </c>
      <c r="D16">
        <v>0.61519999999999997</v>
      </c>
      <c r="E16">
        <v>0.68433299999999997</v>
      </c>
    </row>
    <row r="17" spans="1:5" x14ac:dyDescent="0.3">
      <c r="A17">
        <v>16000</v>
      </c>
      <c r="B17">
        <v>0.62050000000000005</v>
      </c>
      <c r="C17">
        <v>0.73250000000000004</v>
      </c>
      <c r="D17">
        <v>0.61693799999999999</v>
      </c>
      <c r="E17">
        <v>0.69012499999999999</v>
      </c>
    </row>
    <row r="18" spans="1:5" x14ac:dyDescent="0.3">
      <c r="A18">
        <v>17000</v>
      </c>
      <c r="B18">
        <v>0.623529</v>
      </c>
      <c r="C18">
        <v>0.73605900000000002</v>
      </c>
      <c r="D18">
        <v>0.61917599999999995</v>
      </c>
      <c r="E18">
        <v>0.69394100000000003</v>
      </c>
    </row>
    <row r="19" spans="1:5" x14ac:dyDescent="0.3">
      <c r="A19">
        <v>18000</v>
      </c>
      <c r="B19">
        <v>0.626722</v>
      </c>
      <c r="C19">
        <v>0.74133300000000002</v>
      </c>
      <c r="D19">
        <v>0.62133300000000002</v>
      </c>
      <c r="E19">
        <v>0.69666700000000004</v>
      </c>
    </row>
    <row r="20" spans="1:5" x14ac:dyDescent="0.3">
      <c r="A20">
        <v>19000</v>
      </c>
      <c r="B20">
        <v>0.62910500000000003</v>
      </c>
      <c r="C20">
        <v>0.74489499999999997</v>
      </c>
      <c r="D20">
        <v>0.62310500000000002</v>
      </c>
      <c r="E20">
        <v>0.70057899999999995</v>
      </c>
    </row>
    <row r="21" spans="1:5" x14ac:dyDescent="0.3">
      <c r="A21">
        <v>20000</v>
      </c>
      <c r="B21">
        <v>0.63205</v>
      </c>
      <c r="C21">
        <v>0.74639999999999995</v>
      </c>
      <c r="D21">
        <v>0.62385000000000002</v>
      </c>
      <c r="E21">
        <v>0.70489999999999997</v>
      </c>
    </row>
    <row r="22" spans="1:5" x14ac:dyDescent="0.3">
      <c r="A22">
        <v>21000</v>
      </c>
      <c r="B22">
        <v>0.63600000000000001</v>
      </c>
      <c r="C22">
        <v>0.74980999999999998</v>
      </c>
      <c r="D22">
        <v>0.62652399999999997</v>
      </c>
      <c r="E22">
        <v>0.70933299999999999</v>
      </c>
    </row>
    <row r="23" spans="1:5" x14ac:dyDescent="0.3">
      <c r="A23">
        <v>22000</v>
      </c>
      <c r="B23">
        <v>0.63904499999999997</v>
      </c>
      <c r="C23">
        <v>0.75172700000000003</v>
      </c>
      <c r="D23">
        <v>0.62822699999999998</v>
      </c>
      <c r="E23">
        <v>0.71404500000000004</v>
      </c>
    </row>
    <row r="24" spans="1:5" x14ac:dyDescent="0.3">
      <c r="A24">
        <v>23000</v>
      </c>
      <c r="B24">
        <v>0.64239100000000005</v>
      </c>
      <c r="C24">
        <v>0.75487000000000004</v>
      </c>
      <c r="D24">
        <v>0.63095699999999999</v>
      </c>
      <c r="E24">
        <v>0.71704299999999999</v>
      </c>
    </row>
    <row r="25" spans="1:5" x14ac:dyDescent="0.3">
      <c r="A25">
        <v>24000</v>
      </c>
      <c r="B25">
        <v>0.64604200000000001</v>
      </c>
      <c r="C25">
        <v>0.75591699999999995</v>
      </c>
      <c r="D25">
        <v>0.63187499999999996</v>
      </c>
      <c r="E25">
        <v>0.72024999999999995</v>
      </c>
    </row>
    <row r="26" spans="1:5" x14ac:dyDescent="0.3">
      <c r="A26">
        <v>25000</v>
      </c>
      <c r="B26">
        <v>0.64932000000000001</v>
      </c>
      <c r="C26">
        <v>0.75856000000000001</v>
      </c>
      <c r="D26">
        <v>0.63363999999999998</v>
      </c>
      <c r="E26">
        <v>0.72404000000000002</v>
      </c>
    </row>
    <row r="27" spans="1:5" x14ac:dyDescent="0.3">
      <c r="A27">
        <v>26000</v>
      </c>
      <c r="B27">
        <v>0.65292300000000003</v>
      </c>
      <c r="C27">
        <v>0.76084600000000002</v>
      </c>
      <c r="D27">
        <v>0.63530799999999998</v>
      </c>
      <c r="E27">
        <v>0.72715399999999997</v>
      </c>
    </row>
    <row r="28" spans="1:5" x14ac:dyDescent="0.3">
      <c r="A28">
        <v>27000</v>
      </c>
      <c r="B28">
        <v>0.65600000000000003</v>
      </c>
      <c r="C28">
        <v>0.76333300000000004</v>
      </c>
      <c r="D28">
        <v>0.63707400000000003</v>
      </c>
      <c r="E28">
        <v>0.72970400000000002</v>
      </c>
    </row>
    <row r="29" spans="1:5" x14ac:dyDescent="0.3">
      <c r="A29">
        <v>28000</v>
      </c>
      <c r="B29">
        <v>0.65967900000000002</v>
      </c>
      <c r="C29">
        <v>0.76571400000000001</v>
      </c>
      <c r="D29">
        <v>0.63864299999999996</v>
      </c>
      <c r="E29">
        <v>0.73235700000000004</v>
      </c>
    </row>
    <row r="30" spans="1:5" x14ac:dyDescent="0.3">
      <c r="A30">
        <v>29000</v>
      </c>
      <c r="B30">
        <v>0.66303400000000001</v>
      </c>
      <c r="C30">
        <v>0.76703399999999999</v>
      </c>
      <c r="D30">
        <v>0.64031000000000005</v>
      </c>
      <c r="E30">
        <v>0.73468999999999995</v>
      </c>
    </row>
    <row r="31" spans="1:5" x14ac:dyDescent="0.3">
      <c r="A31">
        <v>30000</v>
      </c>
      <c r="B31">
        <v>0.66559999999999997</v>
      </c>
      <c r="C31">
        <v>0.76890000000000003</v>
      </c>
      <c r="D31">
        <v>0.64086699999999996</v>
      </c>
      <c r="E31">
        <v>0.73736699999999999</v>
      </c>
    </row>
    <row r="32" spans="1:5" x14ac:dyDescent="0.3">
      <c r="A32">
        <v>31000</v>
      </c>
      <c r="B32">
        <v>0.66780600000000001</v>
      </c>
      <c r="C32">
        <v>0.77041899999999996</v>
      </c>
      <c r="D32">
        <v>0.64125799999999999</v>
      </c>
      <c r="E32">
        <v>0.74032299999999995</v>
      </c>
    </row>
    <row r="33" spans="1:5" x14ac:dyDescent="0.3">
      <c r="A33">
        <v>32000</v>
      </c>
      <c r="B33">
        <v>0.67037500000000005</v>
      </c>
      <c r="C33">
        <v>0.77184399999999997</v>
      </c>
      <c r="D33">
        <v>0.64281299999999997</v>
      </c>
      <c r="E33">
        <v>0.74209400000000003</v>
      </c>
    </row>
    <row r="34" spans="1:5" x14ac:dyDescent="0.3">
      <c r="A34">
        <v>33000</v>
      </c>
      <c r="B34">
        <v>0.67336399999999996</v>
      </c>
      <c r="C34">
        <v>0.77272700000000005</v>
      </c>
      <c r="D34">
        <v>0.64375800000000005</v>
      </c>
      <c r="E34">
        <v>0.74424199999999996</v>
      </c>
    </row>
    <row r="35" spans="1:5" x14ac:dyDescent="0.3">
      <c r="A35">
        <v>34000</v>
      </c>
      <c r="B35">
        <v>0.67529399999999995</v>
      </c>
      <c r="C35">
        <v>0.77435299999999996</v>
      </c>
      <c r="D35">
        <v>0.64494099999999999</v>
      </c>
      <c r="E35">
        <v>0.746529</v>
      </c>
    </row>
    <row r="36" spans="1:5" x14ac:dyDescent="0.3">
      <c r="A36">
        <v>35000</v>
      </c>
      <c r="B36">
        <v>0.67705700000000002</v>
      </c>
      <c r="C36">
        <v>0.77625699999999997</v>
      </c>
      <c r="D36">
        <v>0.64517100000000005</v>
      </c>
      <c r="E36">
        <v>0.74805699999999997</v>
      </c>
    </row>
    <row r="37" spans="1:5" x14ac:dyDescent="0.3">
      <c r="A37">
        <v>36000</v>
      </c>
      <c r="B37">
        <v>0.67836099999999999</v>
      </c>
      <c r="C37">
        <v>0.777389</v>
      </c>
      <c r="D37">
        <v>0.64722199999999996</v>
      </c>
      <c r="E37">
        <v>0.75002800000000003</v>
      </c>
    </row>
    <row r="38" spans="1:5" x14ac:dyDescent="0.3">
      <c r="A38">
        <v>37000</v>
      </c>
      <c r="B38">
        <v>0.67964899999999995</v>
      </c>
      <c r="C38">
        <v>0.77883800000000003</v>
      </c>
      <c r="D38">
        <v>0.64854100000000003</v>
      </c>
      <c r="E38">
        <v>0.75264900000000001</v>
      </c>
    </row>
    <row r="39" spans="1:5" x14ac:dyDescent="0.3">
      <c r="A39">
        <v>38000</v>
      </c>
      <c r="B39">
        <v>0.68123699999999998</v>
      </c>
      <c r="C39">
        <v>0.77971100000000004</v>
      </c>
      <c r="D39">
        <v>0.648895</v>
      </c>
      <c r="E39">
        <v>0.754579</v>
      </c>
    </row>
    <row r="40" spans="1:5" x14ac:dyDescent="0.3">
      <c r="A40">
        <v>39000</v>
      </c>
      <c r="B40">
        <v>0.68240999999999996</v>
      </c>
      <c r="C40">
        <v>0.78012800000000004</v>
      </c>
      <c r="D40">
        <v>0.65002599999999999</v>
      </c>
      <c r="E40">
        <v>0.75694899999999998</v>
      </c>
    </row>
    <row r="41" spans="1:5" x14ac:dyDescent="0.3">
      <c r="A41">
        <v>40000</v>
      </c>
      <c r="B41">
        <v>0.6845</v>
      </c>
      <c r="C41">
        <v>0.78054999999999997</v>
      </c>
      <c r="D41">
        <v>0.65075000000000005</v>
      </c>
      <c r="E41">
        <v>0.75847500000000001</v>
      </c>
    </row>
    <row r="42" spans="1:5" x14ac:dyDescent="0.3">
      <c r="A42">
        <v>41000</v>
      </c>
      <c r="B42">
        <v>0.68677999999999995</v>
      </c>
      <c r="C42">
        <v>0.78141499999999997</v>
      </c>
      <c r="D42">
        <v>0.65168300000000001</v>
      </c>
      <c r="E42">
        <v>0.75985400000000003</v>
      </c>
    </row>
    <row r="43" spans="1:5" x14ac:dyDescent="0.3">
      <c r="A43">
        <v>42000</v>
      </c>
      <c r="B43">
        <v>0.68776199999999998</v>
      </c>
      <c r="C43">
        <v>0.78285700000000003</v>
      </c>
      <c r="D43">
        <v>0.65285700000000002</v>
      </c>
      <c r="E43">
        <v>0.76190500000000005</v>
      </c>
    </row>
    <row r="44" spans="1:5" x14ac:dyDescent="0.3">
      <c r="A44">
        <v>43000</v>
      </c>
      <c r="B44">
        <v>0.68895300000000004</v>
      </c>
      <c r="C44">
        <v>0.78413999999999995</v>
      </c>
      <c r="D44">
        <v>0.65374399999999999</v>
      </c>
      <c r="E44">
        <v>0.76355799999999996</v>
      </c>
    </row>
    <row r="45" spans="1:5" x14ac:dyDescent="0.3">
      <c r="A45">
        <v>44000</v>
      </c>
      <c r="B45">
        <v>0.69025000000000003</v>
      </c>
      <c r="C45">
        <v>0.785273</v>
      </c>
      <c r="D45">
        <v>0.65456800000000004</v>
      </c>
      <c r="E45">
        <v>0.76490899999999995</v>
      </c>
    </row>
    <row r="46" spans="1:5" x14ac:dyDescent="0.3">
      <c r="A46">
        <v>45000</v>
      </c>
      <c r="B46">
        <v>0.69175600000000004</v>
      </c>
      <c r="C46">
        <v>0.78604399999999996</v>
      </c>
      <c r="D46">
        <v>0.65602199999999999</v>
      </c>
      <c r="E46">
        <v>0.766289</v>
      </c>
    </row>
    <row r="47" spans="1:5" x14ac:dyDescent="0.3">
      <c r="A47">
        <v>46000</v>
      </c>
      <c r="B47">
        <v>0.69323900000000005</v>
      </c>
      <c r="C47">
        <v>0.78682600000000003</v>
      </c>
      <c r="D47">
        <v>0.65647800000000001</v>
      </c>
      <c r="E47">
        <v>0.76741300000000001</v>
      </c>
    </row>
    <row r="48" spans="1:5" x14ac:dyDescent="0.3">
      <c r="A48">
        <v>47000</v>
      </c>
      <c r="B48">
        <v>0.69527700000000003</v>
      </c>
      <c r="C48">
        <v>0.78763799999999995</v>
      </c>
      <c r="D48">
        <v>0.65772299999999995</v>
      </c>
      <c r="E48">
        <v>0.76908500000000002</v>
      </c>
    </row>
    <row r="49" spans="1:5" x14ac:dyDescent="0.3">
      <c r="A49">
        <v>48000</v>
      </c>
      <c r="B49">
        <v>0.69679199999999997</v>
      </c>
      <c r="C49">
        <v>0.78831200000000001</v>
      </c>
      <c r="D49">
        <v>0.65887499999999999</v>
      </c>
      <c r="E49">
        <v>0.77083299999999999</v>
      </c>
    </row>
    <row r="50" spans="1:5" x14ac:dyDescent="0.3">
      <c r="A50">
        <v>49000</v>
      </c>
      <c r="B50">
        <v>0.69822399999999996</v>
      </c>
      <c r="C50">
        <v>0.78922400000000004</v>
      </c>
      <c r="D50">
        <v>0.65973499999999996</v>
      </c>
      <c r="E50">
        <v>0.77228600000000003</v>
      </c>
    </row>
    <row r="51" spans="1:5" x14ac:dyDescent="0.3">
      <c r="A51">
        <v>50000</v>
      </c>
      <c r="B51">
        <v>0.6996</v>
      </c>
      <c r="C51">
        <v>0.78981999999999997</v>
      </c>
      <c r="D51">
        <v>0.66064000000000001</v>
      </c>
      <c r="E51">
        <v>0.77390000000000003</v>
      </c>
    </row>
    <row r="52" spans="1:5" x14ac:dyDescent="0.3">
      <c r="A52">
        <v>51000</v>
      </c>
      <c r="B52">
        <v>0.70137300000000002</v>
      </c>
      <c r="C52">
        <v>0.79023500000000002</v>
      </c>
      <c r="D52">
        <v>0.66164699999999999</v>
      </c>
      <c r="E52">
        <v>0.77500000000000002</v>
      </c>
    </row>
    <row r="53" spans="1:5" x14ac:dyDescent="0.3">
      <c r="A53">
        <v>52000</v>
      </c>
      <c r="B53">
        <v>0.702538</v>
      </c>
      <c r="C53">
        <v>0.79100000000000004</v>
      </c>
      <c r="D53">
        <v>0.66213500000000003</v>
      </c>
      <c r="E53">
        <v>0.77646199999999999</v>
      </c>
    </row>
    <row r="54" spans="1:5" x14ac:dyDescent="0.3">
      <c r="A54">
        <v>53000</v>
      </c>
      <c r="B54">
        <v>0.70424500000000001</v>
      </c>
      <c r="C54">
        <v>0.79183000000000003</v>
      </c>
      <c r="D54">
        <v>0.66262299999999996</v>
      </c>
      <c r="E54">
        <v>0.77783000000000002</v>
      </c>
    </row>
    <row r="55" spans="1:5" x14ac:dyDescent="0.3">
      <c r="A55">
        <v>54000</v>
      </c>
      <c r="B55">
        <v>0.70557400000000003</v>
      </c>
      <c r="C55">
        <v>0.79251899999999997</v>
      </c>
      <c r="D55">
        <v>0.66377799999999998</v>
      </c>
      <c r="E55">
        <v>0.779111</v>
      </c>
    </row>
    <row r="56" spans="1:5" x14ac:dyDescent="0.3">
      <c r="A56">
        <v>55000</v>
      </c>
      <c r="B56">
        <v>0.70660000000000001</v>
      </c>
      <c r="C56">
        <v>0.79316399999999998</v>
      </c>
      <c r="D56">
        <v>0.66472699999999996</v>
      </c>
      <c r="E56">
        <v>0.78043600000000002</v>
      </c>
    </row>
    <row r="57" spans="1:5" x14ac:dyDescent="0.3">
      <c r="A57">
        <v>56000</v>
      </c>
      <c r="B57">
        <v>0.70776799999999995</v>
      </c>
      <c r="C57">
        <v>0.79410700000000001</v>
      </c>
      <c r="D57">
        <v>0.66567900000000002</v>
      </c>
      <c r="E57">
        <v>0.78178599999999998</v>
      </c>
    </row>
    <row r="58" spans="1:5" x14ac:dyDescent="0.3">
      <c r="A58">
        <v>57000</v>
      </c>
      <c r="B58">
        <v>0.70919299999999996</v>
      </c>
      <c r="C58">
        <v>0.79470200000000002</v>
      </c>
      <c r="D58">
        <v>0.66638600000000003</v>
      </c>
      <c r="E58">
        <v>0.78280700000000003</v>
      </c>
    </row>
    <row r="59" spans="1:5" x14ac:dyDescent="0.3">
      <c r="A59">
        <v>58000</v>
      </c>
      <c r="B59">
        <v>0.71082800000000002</v>
      </c>
      <c r="C59">
        <v>0.79575899999999999</v>
      </c>
      <c r="D59">
        <v>0.66703400000000002</v>
      </c>
      <c r="E59">
        <v>0.78387899999999999</v>
      </c>
    </row>
    <row r="60" spans="1:5" x14ac:dyDescent="0.3">
      <c r="A60">
        <v>59000</v>
      </c>
      <c r="B60">
        <v>0.71238999999999997</v>
      </c>
      <c r="C60">
        <v>0.79635599999999995</v>
      </c>
      <c r="D60">
        <v>0.66778000000000004</v>
      </c>
      <c r="E60">
        <v>0.78489799999999998</v>
      </c>
    </row>
    <row r="61" spans="1:5" x14ac:dyDescent="0.3">
      <c r="A61">
        <v>60000</v>
      </c>
      <c r="B61">
        <v>0.71381700000000003</v>
      </c>
      <c r="C61">
        <v>0.79726699999999995</v>
      </c>
      <c r="D61">
        <v>0.66841700000000004</v>
      </c>
      <c r="E61">
        <v>0.78610000000000002</v>
      </c>
    </row>
    <row r="62" spans="1:5" x14ac:dyDescent="0.3">
      <c r="A62">
        <v>61000</v>
      </c>
      <c r="B62">
        <v>0.71503300000000003</v>
      </c>
      <c r="C62">
        <v>0.79793400000000003</v>
      </c>
      <c r="D62">
        <v>0.66922999999999999</v>
      </c>
      <c r="E62">
        <v>0.78703299999999998</v>
      </c>
    </row>
    <row r="63" spans="1:5" x14ac:dyDescent="0.3">
      <c r="A63">
        <v>62000</v>
      </c>
      <c r="B63">
        <v>0.71669400000000005</v>
      </c>
      <c r="C63">
        <v>0.79840299999999997</v>
      </c>
      <c r="D63">
        <v>0.66990300000000003</v>
      </c>
      <c r="E63">
        <v>0.78795199999999999</v>
      </c>
    </row>
    <row r="64" spans="1:5" x14ac:dyDescent="0.3">
      <c r="A64">
        <v>63000</v>
      </c>
      <c r="B64">
        <v>0.71787299999999998</v>
      </c>
      <c r="C64">
        <v>0.79868300000000003</v>
      </c>
      <c r="D64">
        <v>0.67088899999999996</v>
      </c>
      <c r="E64">
        <v>0.78890499999999997</v>
      </c>
    </row>
    <row r="65" spans="1:5" x14ac:dyDescent="0.3">
      <c r="A65">
        <v>64000</v>
      </c>
      <c r="B65">
        <v>0.71934399999999998</v>
      </c>
      <c r="C65">
        <v>0.79915599999999998</v>
      </c>
      <c r="D65">
        <v>0.67114099999999999</v>
      </c>
      <c r="E65">
        <v>0.78985899999999998</v>
      </c>
    </row>
    <row r="66" spans="1:5" x14ac:dyDescent="0.3">
      <c r="A66">
        <v>65000</v>
      </c>
      <c r="B66">
        <v>0.72033800000000003</v>
      </c>
      <c r="C66">
        <v>0.79993800000000004</v>
      </c>
      <c r="D66">
        <v>0.67156899999999997</v>
      </c>
      <c r="E66">
        <v>0.79079999999999995</v>
      </c>
    </row>
    <row r="67" spans="1:5" x14ac:dyDescent="0.3">
      <c r="A67">
        <v>66000</v>
      </c>
      <c r="B67">
        <v>0.72159099999999998</v>
      </c>
      <c r="C67">
        <v>0.80018199999999995</v>
      </c>
      <c r="D67">
        <v>0.67243900000000001</v>
      </c>
      <c r="E67">
        <v>0.79172699999999996</v>
      </c>
    </row>
    <row r="68" spans="1:5" x14ac:dyDescent="0.3">
      <c r="A68">
        <v>67000</v>
      </c>
      <c r="B68">
        <v>0.722881</v>
      </c>
      <c r="C68">
        <v>0.80067200000000005</v>
      </c>
      <c r="D68">
        <v>0.67323900000000003</v>
      </c>
      <c r="E68">
        <v>0.79274599999999995</v>
      </c>
    </row>
    <row r="69" spans="1:5" x14ac:dyDescent="0.3">
      <c r="A69">
        <v>68000</v>
      </c>
      <c r="B69">
        <v>0.72377899999999995</v>
      </c>
      <c r="C69">
        <v>0.80110300000000001</v>
      </c>
      <c r="D69">
        <v>0.67386800000000002</v>
      </c>
      <c r="E69">
        <v>0.79367600000000005</v>
      </c>
    </row>
    <row r="70" spans="1:5" x14ac:dyDescent="0.3">
      <c r="A70">
        <v>69000</v>
      </c>
      <c r="B70">
        <v>0.72517399999999999</v>
      </c>
      <c r="C70">
        <v>0.80133299999999996</v>
      </c>
      <c r="D70">
        <v>0.674377</v>
      </c>
      <c r="E70">
        <v>0.79434800000000005</v>
      </c>
    </row>
    <row r="71" spans="1:5" x14ac:dyDescent="0.3">
      <c r="A71">
        <v>70000</v>
      </c>
      <c r="B71">
        <v>0.72611400000000004</v>
      </c>
      <c r="C71">
        <v>0.80179999999999996</v>
      </c>
      <c r="D71">
        <v>0.67495700000000003</v>
      </c>
      <c r="E71">
        <v>0.79510000000000003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golatkar</dc:creator>
  <cp:lastModifiedBy>archit golatkar</cp:lastModifiedBy>
  <dcterms:created xsi:type="dcterms:W3CDTF">2020-11-27T04:17:18Z</dcterms:created>
  <dcterms:modified xsi:type="dcterms:W3CDTF">2020-11-27T09:03:19Z</dcterms:modified>
</cp:coreProperties>
</file>