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/>
  </bookViews>
  <sheets>
    <sheet name="Лист1" sheetId="1" r:id="rId1"/>
  </sheets>
  <definedNames>
    <definedName name="RegressionFormula" localSheetId="0">Лист1!$A$1:$C$266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gressionFormula" type="6" refreshedVersion="6" background="1" saveData="1">
    <textPr codePage="866" sourceFile="E:\Education materials\Diploma\dotaML\Model18_04_2017\RegressionFormula.txt" decimal="," thousands=" 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<sst xmlns="http://schemas.openxmlformats.org/spreadsheetml/2006/main" count="266" uniqueCount="266">
  <si>
    <t>localized_name_x_Tinker</t>
  </si>
  <si>
    <t xml:space="preserve"> localized_name_x_Axe</t>
  </si>
  <si>
    <t xml:space="preserve"> localized_name_x_Legion Commander</t>
  </si>
  <si>
    <t xml:space="preserve"> localized_name_x_Nyx Assassin</t>
  </si>
  <si>
    <t xml:space="preserve"> localized_name_x_Riki</t>
  </si>
  <si>
    <t xml:space="preserve"> localized_name_x_Ursa</t>
  </si>
  <si>
    <t xml:space="preserve"> localized_name_x_Ember Spirit</t>
  </si>
  <si>
    <t xml:space="preserve"> cluster_183</t>
  </si>
  <si>
    <t xml:space="preserve"> localized_name_x_Bane</t>
  </si>
  <si>
    <t xml:space="preserve"> localized_name_x_Vengeful Spirit</t>
  </si>
  <si>
    <t xml:space="preserve"> localized_name_x_Chen</t>
  </si>
  <si>
    <t xml:space="preserve"> localized_name_x_Venomancer</t>
  </si>
  <si>
    <t xml:space="preserve"> localized_name_x_Pudge</t>
  </si>
  <si>
    <t xml:space="preserve"> localized_name_x_Clockwerk</t>
  </si>
  <si>
    <t xml:space="preserve"> localized_name_x_Slardar</t>
  </si>
  <si>
    <t xml:space="preserve"> localized_name_x_Io</t>
  </si>
  <si>
    <t xml:space="preserve"> localized_name_x_Sand King</t>
  </si>
  <si>
    <t xml:space="preserve"> localized_name_x_Timbersaw</t>
  </si>
  <si>
    <t xml:space="preserve"> localized_name_x_Magnus</t>
  </si>
  <si>
    <t xml:space="preserve"> localized_name_x_Treant Protector</t>
  </si>
  <si>
    <t xml:space="preserve"> localized_name_x_Leshrac</t>
  </si>
  <si>
    <t xml:space="preserve"> cluster_137</t>
  </si>
  <si>
    <t xml:space="preserve"> localized_name_x_Outworld Devourer</t>
  </si>
  <si>
    <t xml:space="preserve"> localized_name_x_Crystal Maiden</t>
  </si>
  <si>
    <t xml:space="preserve"> localized_name_x_Phantom Assassin</t>
  </si>
  <si>
    <t xml:space="preserve"> localized_name_x_Viper</t>
  </si>
  <si>
    <t xml:space="preserve"> assists</t>
  </si>
  <si>
    <t xml:space="preserve"> localized_name_x_Weaver</t>
  </si>
  <si>
    <t xml:space="preserve"> cluster_151</t>
  </si>
  <si>
    <t xml:space="preserve"> localized_name_x_Slark</t>
  </si>
  <si>
    <t xml:space="preserve"> cluster_184</t>
  </si>
  <si>
    <t xml:space="preserve"> localized_name_x_Jakiro</t>
  </si>
  <si>
    <t xml:space="preserve"> localized_name_x_Abaddon</t>
  </si>
  <si>
    <t xml:space="preserve"> localized_name_x_Brewmaster</t>
  </si>
  <si>
    <t xml:space="preserve"> cluster_182</t>
  </si>
  <si>
    <t xml:space="preserve"> Pusher_0</t>
  </si>
  <si>
    <t xml:space="preserve"> t_obs_cnt_10</t>
  </si>
  <si>
    <t xml:space="preserve"> localized_name_x_Juggernaut</t>
  </si>
  <si>
    <t xml:space="preserve"> t_obs_cnt_30</t>
  </si>
  <si>
    <t xml:space="preserve"> localized_name_x_Winter Wyvern</t>
  </si>
  <si>
    <t xml:space="preserve"> t_sen_cnt_25</t>
  </si>
  <si>
    <t xml:space="preserve"> Carry_0</t>
  </si>
  <si>
    <t xml:space="preserve"> t_obs_cnt_5</t>
  </si>
  <si>
    <t xml:space="preserve"> t_runes_cnt_12</t>
  </si>
  <si>
    <t xml:space="preserve"> t_sen_cnt_3</t>
  </si>
  <si>
    <t xml:space="preserve"> attack_type_x_Melee</t>
  </si>
  <si>
    <t xml:space="preserve"> cluster_224</t>
  </si>
  <si>
    <t xml:space="preserve"> cluster_123</t>
  </si>
  <si>
    <t xml:space="preserve"> t_runes_cnt_20</t>
  </si>
  <si>
    <t xml:space="preserve"> localized_name_x_Kunkka</t>
  </si>
  <si>
    <t xml:space="preserve"> creeps_stacked</t>
  </si>
  <si>
    <t xml:space="preserve"> t_runes_cnt_3</t>
  </si>
  <si>
    <t xml:space="preserve"> t_runes_cnt_30</t>
  </si>
  <si>
    <t xml:space="preserve"> localized_name_x_Storm Spirit</t>
  </si>
  <si>
    <t xml:space="preserve"> gold_per_min</t>
  </si>
  <si>
    <t xml:space="preserve"> Escape_0</t>
  </si>
  <si>
    <t xml:space="preserve"> t_lasthits_cnt_12</t>
  </si>
  <si>
    <t xml:space="preserve"> t_runes_cnt_5</t>
  </si>
  <si>
    <t xml:space="preserve"> t_lasthits_cnt_10</t>
  </si>
  <si>
    <t xml:space="preserve"> t_sen_cnt_15</t>
  </si>
  <si>
    <t xml:space="preserve"> t_lasthits_cnt_20</t>
  </si>
  <si>
    <t xml:space="preserve"> t_experience_cnt_3</t>
  </si>
  <si>
    <t xml:space="preserve"> tower_damage</t>
  </si>
  <si>
    <t xml:space="preserve"> first_blood_time</t>
  </si>
  <si>
    <t xml:space="preserve"> t_gold_cnt_5</t>
  </si>
  <si>
    <t xml:space="preserve"> t_gold_cnt_12</t>
  </si>
  <si>
    <t xml:space="preserve"> Disabler_1</t>
  </si>
  <si>
    <t xml:space="preserve"> t_item_blade_mail</t>
  </si>
  <si>
    <t xml:space="preserve"> t_experience_cnt_8</t>
  </si>
  <si>
    <t xml:space="preserve"> t_first_kill</t>
  </si>
  <si>
    <t xml:space="preserve"> t_experience_cnt_10</t>
  </si>
  <si>
    <t xml:space="preserve"> t_item_blink</t>
  </si>
  <si>
    <t xml:space="preserve"> t_item_travel_boots</t>
  </si>
  <si>
    <t xml:space="preserve"> t_item_silver_edge</t>
  </si>
  <si>
    <t xml:space="preserve"> hero_healing</t>
  </si>
  <si>
    <t xml:space="preserve"> localized_name_x_Lifestealer</t>
  </si>
  <si>
    <t xml:space="preserve"> localized_name_x_Sniper</t>
  </si>
  <si>
    <t xml:space="preserve"> localized_name_x_Zeus</t>
  </si>
  <si>
    <t xml:space="preserve"> localized_name_x_Troll Warlord</t>
  </si>
  <si>
    <t xml:space="preserve"> localized_name_x_Tiny</t>
  </si>
  <si>
    <t xml:space="preserve"> cluster_153</t>
  </si>
  <si>
    <t xml:space="preserve"> localized_name_x_Silencer</t>
  </si>
  <si>
    <t xml:space="preserve"> cluster_202</t>
  </si>
  <si>
    <t xml:space="preserve"> localized_name_x_Lion</t>
  </si>
  <si>
    <t xml:space="preserve"> localized_name_x_Clinkz</t>
  </si>
  <si>
    <t xml:space="preserve"> localized_name_x_Skywrath Mage</t>
  </si>
  <si>
    <t xml:space="preserve"> localized_name_x_Ogre Magi</t>
  </si>
  <si>
    <t xml:space="preserve"> localized_name_x_Earthshaker</t>
  </si>
  <si>
    <t xml:space="preserve"> localized_name_x_Oracle</t>
  </si>
  <si>
    <t xml:space="preserve"> localized_name_x_Underlord</t>
  </si>
  <si>
    <t xml:space="preserve"> Jungler_1</t>
  </si>
  <si>
    <t xml:space="preserve"> t_buyback_cnt_15</t>
  </si>
  <si>
    <t xml:space="preserve"> localized_name_x_Phantom Lancer</t>
  </si>
  <si>
    <t xml:space="preserve"> localized_name_x_Broodmother</t>
  </si>
  <si>
    <t xml:space="preserve"> localized_name_x_Techies</t>
  </si>
  <si>
    <t xml:space="preserve"> localized_name_x_Huskar</t>
  </si>
  <si>
    <t xml:space="preserve"> localized_name_x_Drow Ranger</t>
  </si>
  <si>
    <t xml:space="preserve"> localized_name_x_Meepo</t>
  </si>
  <si>
    <t xml:space="preserve"> t_buyback_cnt_3</t>
  </si>
  <si>
    <t xml:space="preserve"> t_buyback_cnt_10</t>
  </si>
  <si>
    <t xml:space="preserve"> t_buyback_cnt_12</t>
  </si>
  <si>
    <t xml:space="preserve"> t_buyback_cnt_8</t>
  </si>
  <si>
    <t xml:space="preserve"> t_buyback_cnt_5</t>
  </si>
  <si>
    <t xml:space="preserve"> localized_name_x_Spirit Breaker</t>
  </si>
  <si>
    <t xml:space="preserve"> localized_name_x_Lina</t>
  </si>
  <si>
    <t xml:space="preserve"> Jungler_0</t>
  </si>
  <si>
    <t xml:space="preserve"> localized_name_x_Enchantress</t>
  </si>
  <si>
    <t xml:space="preserve"> t_sen_cnt_5</t>
  </si>
  <si>
    <t xml:space="preserve"> Initiator_1</t>
  </si>
  <si>
    <t xml:space="preserve"> localized_name_x_Faceless Void</t>
  </si>
  <si>
    <t xml:space="preserve"> localized_name_x_Doom</t>
  </si>
  <si>
    <t xml:space="preserve"> localized_name_x_Medusa</t>
  </si>
  <si>
    <t xml:space="preserve"> localized_name_x_Beastmaster</t>
  </si>
  <si>
    <t xml:space="preserve"> Durable_0</t>
  </si>
  <si>
    <t xml:space="preserve"> cluster_155</t>
  </si>
  <si>
    <t xml:space="preserve"> localized_name_x_Batrider</t>
  </si>
  <si>
    <t xml:space="preserve"> localized_name_x_Necrophos</t>
  </si>
  <si>
    <t xml:space="preserve"> Initiator_0</t>
  </si>
  <si>
    <t xml:space="preserve"> localized_name_x_Windranger</t>
  </si>
  <si>
    <t xml:space="preserve"> localized_name_x_Visage</t>
  </si>
  <si>
    <t xml:space="preserve"> localized_name_x_Gyrocopter</t>
  </si>
  <si>
    <t xml:space="preserve"> Support_1</t>
  </si>
  <si>
    <t xml:space="preserve"> localized_name_x_Pugna</t>
  </si>
  <si>
    <t xml:space="preserve"> localized_name_x_Shadow Shaman</t>
  </si>
  <si>
    <t xml:space="preserve"> localized_name_x_Night Stalker</t>
  </si>
  <si>
    <t xml:space="preserve"> localized_name_x_Earth Spirit</t>
  </si>
  <si>
    <t xml:space="preserve"> cluster_122</t>
  </si>
  <si>
    <t xml:space="preserve"> localized_name_x_Wraith King</t>
  </si>
  <si>
    <t xml:space="preserve"> localized_name_x_Bristleback</t>
  </si>
  <si>
    <t xml:space="preserve"> localized_name_x_Razor</t>
  </si>
  <si>
    <t xml:space="preserve"> localized_name_x_Queen of Pain</t>
  </si>
  <si>
    <t xml:space="preserve"> t_buyback_cnt_20</t>
  </si>
  <si>
    <t xml:space="preserve"> cluster_138</t>
  </si>
  <si>
    <t xml:space="preserve"> Nuker_0</t>
  </si>
  <si>
    <t xml:space="preserve"> cluster_135</t>
  </si>
  <si>
    <t xml:space="preserve"> localized_name_x_Dragon Knight</t>
  </si>
  <si>
    <t xml:space="preserve"> t_sen_cnt_10</t>
  </si>
  <si>
    <t xml:space="preserve"> cluster_185</t>
  </si>
  <si>
    <t xml:space="preserve"> cluster_187</t>
  </si>
  <si>
    <t xml:space="preserve"> cluster_186</t>
  </si>
  <si>
    <t xml:space="preserve"> cluster_181</t>
  </si>
  <si>
    <t xml:space="preserve"> cluster_188</t>
  </si>
  <si>
    <t xml:space="preserve"> localized_name_x_Enigma</t>
  </si>
  <si>
    <t xml:space="preserve"> Nuker_1</t>
  </si>
  <si>
    <t xml:space="preserve"> localized_name_x_Arc Warden</t>
  </si>
  <si>
    <t xml:space="preserve"> localized_name_x_Keeper of the Light</t>
  </si>
  <si>
    <t xml:space="preserve"> localized_name_x_Lich</t>
  </si>
  <si>
    <t xml:space="preserve"> t_obs_cnt_3</t>
  </si>
  <si>
    <t xml:space="preserve"> localized_name_x_Elder Titan</t>
  </si>
  <si>
    <t xml:space="preserve"> localized_name_x_Dazzle</t>
  </si>
  <si>
    <t xml:space="preserve"> primary_attr_x_str</t>
  </si>
  <si>
    <t xml:space="preserve"> localized_name_x_Spectre</t>
  </si>
  <si>
    <t xml:space="preserve"> localized_name_x_Death Prophet</t>
  </si>
  <si>
    <t xml:space="preserve"> Support_0</t>
  </si>
  <si>
    <t xml:space="preserve"> localized_name_x_Witch Doctor</t>
  </si>
  <si>
    <t xml:space="preserve"> primary_attr_x_int</t>
  </si>
  <si>
    <t xml:space="preserve"> localized_name_x_Bloodseeker</t>
  </si>
  <si>
    <t xml:space="preserve"> t_obs_cnt_20</t>
  </si>
  <si>
    <t xml:space="preserve"> localized_name_x_Chaos Knight</t>
  </si>
  <si>
    <t xml:space="preserve"> t_gold_cnt_30</t>
  </si>
  <si>
    <t xml:space="preserve"> t_experience_cnt_25</t>
  </si>
  <si>
    <t xml:space="preserve"> t_gold_cnt_20</t>
  </si>
  <si>
    <t xml:space="preserve"> t_experience_cnt_30</t>
  </si>
  <si>
    <t xml:space="preserve"> t_item_aether_lens</t>
  </si>
  <si>
    <t xml:space="preserve"> t_gold_cnt_25</t>
  </si>
  <si>
    <t xml:space="preserve"> t_experience_cnt_20</t>
  </si>
  <si>
    <t xml:space="preserve"> t_experience_cnt_15</t>
  </si>
  <si>
    <t xml:space="preserve"> t_item_ultimate_scepter</t>
  </si>
  <si>
    <t xml:space="preserve"> t_item_boots</t>
  </si>
  <si>
    <t xml:space="preserve"> t_item_ring_of_aquila</t>
  </si>
  <si>
    <t xml:space="preserve"> t_item_force_staff</t>
  </si>
  <si>
    <t xml:space="preserve"> t_item_phase_boots</t>
  </si>
  <si>
    <t xml:space="preserve"> hero_damage</t>
  </si>
  <si>
    <t xml:space="preserve"> t_item_hand_of_midas</t>
  </si>
  <si>
    <t xml:space="preserve"> t_item_manta</t>
  </si>
  <si>
    <t xml:space="preserve"> t_item_sphere</t>
  </si>
  <si>
    <t xml:space="preserve"> t_experience_cnt_5</t>
  </si>
  <si>
    <t xml:space="preserve"> t_item_arcane_boots</t>
  </si>
  <si>
    <t xml:space="preserve"> t_item_black_king_bar</t>
  </si>
  <si>
    <t xml:space="preserve"> t_item_invis_sword</t>
  </si>
  <si>
    <t xml:space="preserve"> t_gold_cnt_8</t>
  </si>
  <si>
    <t xml:space="preserve"> t_item_power_treads</t>
  </si>
  <si>
    <t xml:space="preserve"> t_item_hurricane_pike</t>
  </si>
  <si>
    <t xml:space="preserve"> t_item_desolator</t>
  </si>
  <si>
    <t xml:space="preserve"> gold_spent</t>
  </si>
  <si>
    <t xml:space="preserve"> t_gold_cnt_10</t>
  </si>
  <si>
    <t xml:space="preserve"> t_item_echo_sabre</t>
  </si>
  <si>
    <t xml:space="preserve"> t_item_magic_wand</t>
  </si>
  <si>
    <t xml:space="preserve"> t_gold_cnt_3</t>
  </si>
  <si>
    <t xml:space="preserve"> t_experience_cnt_12</t>
  </si>
  <si>
    <t xml:space="preserve"> t_gold_cnt_15</t>
  </si>
  <si>
    <t xml:space="preserve"> t_item_wind_lace</t>
  </si>
  <si>
    <t xml:space="preserve"> t_lasthits_cnt_3</t>
  </si>
  <si>
    <t xml:space="preserve"> t_item_bottle</t>
  </si>
  <si>
    <t xml:space="preserve"> t_item_tranquil_boots</t>
  </si>
  <si>
    <t xml:space="preserve"> pro_win</t>
  </si>
  <si>
    <t xml:space="preserve"> t_lasthits_cnt_30</t>
  </si>
  <si>
    <t xml:space="preserve"> t_lasthits_cnt_25</t>
  </si>
  <si>
    <t xml:space="preserve"> pro_pick</t>
  </si>
  <si>
    <t xml:space="preserve"> pro_ban</t>
  </si>
  <si>
    <t xml:space="preserve"> xp_per_min</t>
  </si>
  <si>
    <t xml:space="preserve"> t_obs_cnt_25</t>
  </si>
  <si>
    <t xml:space="preserve"> stuns</t>
  </si>
  <si>
    <t xml:space="preserve"> t_runes_cnt_10</t>
  </si>
  <si>
    <t xml:space="preserve"> cluster_136</t>
  </si>
  <si>
    <t xml:space="preserve"> cluster_154</t>
  </si>
  <si>
    <t xml:space="preserve"> t_lasthits_cnt_5</t>
  </si>
  <si>
    <t xml:space="preserve"> t_sen_cnt_20</t>
  </si>
  <si>
    <t xml:space="preserve"> t_lasthits_cnt_8</t>
  </si>
  <si>
    <t xml:space="preserve"> localized_name_x_Lone Druid</t>
  </si>
  <si>
    <t xml:space="preserve"> t_lasthits_cnt_15</t>
  </si>
  <si>
    <t xml:space="preserve"> localized_name_x_Naga Siren</t>
  </si>
  <si>
    <t xml:space="preserve"> cluster_133</t>
  </si>
  <si>
    <t xml:space="preserve"> t_obs_cnt_8</t>
  </si>
  <si>
    <t xml:space="preserve"> t_sen_cnt_12</t>
  </si>
  <si>
    <t xml:space="preserve"> localized_name_x_Tidehunter</t>
  </si>
  <si>
    <t xml:space="preserve"> localized_name_x_Mirana</t>
  </si>
  <si>
    <t xml:space="preserve"> cluster_131</t>
  </si>
  <si>
    <t xml:space="preserve"> t_runes_cnt_25</t>
  </si>
  <si>
    <t xml:space="preserve"> localized_name_x_Shadow Demon</t>
  </si>
  <si>
    <t xml:space="preserve"> t_runes_cnt_15</t>
  </si>
  <si>
    <t xml:space="preserve"> camps_stacked</t>
  </si>
  <si>
    <t xml:space="preserve"> t_runes_cnt_8</t>
  </si>
  <si>
    <t xml:space="preserve"> t_sen_cnt_30</t>
  </si>
  <si>
    <t xml:space="preserve"> t_sen_cnt_8</t>
  </si>
  <si>
    <t xml:space="preserve"> cluster_132</t>
  </si>
  <si>
    <t xml:space="preserve"> t_obs_cnt_15</t>
  </si>
  <si>
    <t xml:space="preserve"> cluster_134</t>
  </si>
  <si>
    <t xml:space="preserve"> Escape_1</t>
  </si>
  <si>
    <t xml:space="preserve"> localized_name_x_Omniknight</t>
  </si>
  <si>
    <t xml:space="preserve"> cluster_121</t>
  </si>
  <si>
    <t xml:space="preserve"> localized_name_x_Centaur Warrunner</t>
  </si>
  <si>
    <t xml:space="preserve"> t_buyback_cnt_25</t>
  </si>
  <si>
    <t xml:space="preserve"> cluster_156</t>
  </si>
  <si>
    <t xml:space="preserve"> t_obs_cnt_12</t>
  </si>
  <si>
    <t xml:space="preserve"> Durable_1</t>
  </si>
  <si>
    <t xml:space="preserve"> attack_type_x_Ranged</t>
  </si>
  <si>
    <t xml:space="preserve"> deaths</t>
  </si>
  <si>
    <t xml:space="preserve"> Disabler_0</t>
  </si>
  <si>
    <t xml:space="preserve"> localized_name_x_Tusk</t>
  </si>
  <si>
    <t xml:space="preserve"> localized_name_x_Rubick</t>
  </si>
  <si>
    <t xml:space="preserve"> localized_name_x_Lycan</t>
  </si>
  <si>
    <t xml:space="preserve"> localized_name_x_Ancient Apparition</t>
  </si>
  <si>
    <t xml:space="preserve"> localized_name_x_Disruptor</t>
  </si>
  <si>
    <t xml:space="preserve"> "localized_name_x_Natures Prophet"</t>
  </si>
  <si>
    <t xml:space="preserve"> localized_name_x_Warlock</t>
  </si>
  <si>
    <t xml:space="preserve"> cluster_152</t>
  </si>
  <si>
    <t xml:space="preserve"> localized_name_x_Bounty Hunter</t>
  </si>
  <si>
    <t xml:space="preserve"> Carry_1</t>
  </si>
  <si>
    <t xml:space="preserve"> cluster_201</t>
  </si>
  <si>
    <t xml:space="preserve"> t_buyback_cnt_30</t>
  </si>
  <si>
    <t xml:space="preserve"> localized_name_x_Phoenix</t>
  </si>
  <si>
    <t xml:space="preserve"> localized_name_x_Sven</t>
  </si>
  <si>
    <t xml:space="preserve"> localized_name_x_Shadow Fiend</t>
  </si>
  <si>
    <t xml:space="preserve"> primary_attr_x_agi</t>
  </si>
  <si>
    <t xml:space="preserve"> Pusher_1</t>
  </si>
  <si>
    <t xml:space="preserve"> localized_name_x_Dark Seer</t>
  </si>
  <si>
    <t xml:space="preserve"> localized_name_x_Invoker</t>
  </si>
  <si>
    <t xml:space="preserve"> localized_name_x_Templar Assassin</t>
  </si>
  <si>
    <t xml:space="preserve"> localized_name_x_Luna</t>
  </si>
  <si>
    <t xml:space="preserve"> localized_name_x_Undying</t>
  </si>
  <si>
    <t xml:space="preserve"> localized_name_x_Morphling</t>
  </si>
  <si>
    <t xml:space="preserve"> localized_name_x_Terrorblade</t>
  </si>
  <si>
    <t xml:space="preserve"> localized_name_x_Puck</t>
  </si>
  <si>
    <t xml:space="preserve"> localized_name_x_Anti-Mage</t>
  </si>
  <si>
    <t xml:space="preserve"> localized_name_x_Alchemist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</si>
</sst>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gressionFormul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6"/>
  <sheetViews>
    <sheetView tabSelected="1" workbookViewId="0">
      <selection activeCell="K106" sqref="K106"/>
    </sheetView>
  </sheetViews>
  <sheetFormatPr defaultRowHeight="14.4" x14ac:dyDescent="0.3"/>
  <cols>
    <col min="1" max="1" width="33.33203125" bestFit="1" customWidth="1"/>
    <col min="2" max="2" width="24" bestFit="1" customWidth="1"/>
  </cols>
  <sheetData>
    <row r="1" spans="1:2" x14ac:dyDescent="0.3">
      <c r="A1" t="s">
        <v>0</v>
      </c>
      <c r="B1">
        <v>3.0751745688521002</v>
      </c>
    </row>
    <row r="2" spans="1:2" x14ac:dyDescent="0.3">
      <c r="A2" t="s">
        <v>1</v>
      </c>
      <c r="B2">
        <v>2.4197690785455999</v>
      </c>
    </row>
    <row r="3" spans="1:2" x14ac:dyDescent="0.3">
      <c r="A3" t="s">
        <v>2</v>
      </c>
      <c r="B3">
        <v>2.0877094097703401</v>
      </c>
    </row>
    <row r="4" spans="1:2" x14ac:dyDescent="0.3">
      <c r="A4" t="s">
        <v>3</v>
      </c>
      <c r="B4">
        <v>1.8729412819878499</v>
      </c>
    </row>
    <row r="5" spans="1:2" x14ac:dyDescent="0.3">
      <c r="A5" t="s">
        <v>4</v>
      </c>
      <c r="B5">
        <v>1.8463436449644799</v>
      </c>
    </row>
    <row r="6" spans="1:2" x14ac:dyDescent="0.3">
      <c r="A6" t="s">
        <v>5</v>
      </c>
      <c r="B6">
        <v>1.8238537317957799</v>
      </c>
    </row>
    <row r="7" spans="1:2" x14ac:dyDescent="0.3">
      <c r="A7" t="s">
        <v>6</v>
      </c>
      <c r="B7">
        <v>1.4821062029227301</v>
      </c>
    </row>
    <row r="8" spans="1:2" x14ac:dyDescent="0.3">
      <c r="A8" t="s">
        <v>7</v>
      </c>
      <c r="B8">
        <v>1.47670338620255</v>
      </c>
    </row>
    <row r="9" spans="1:2" x14ac:dyDescent="0.3">
      <c r="A9" t="s">
        <v>8</v>
      </c>
      <c r="B9">
        <v>1.44746088178568</v>
      </c>
    </row>
    <row r="10" spans="1:2" x14ac:dyDescent="0.3">
      <c r="A10" t="s">
        <v>9</v>
      </c>
      <c r="B10">
        <v>1.4124105357987899</v>
      </c>
    </row>
    <row r="11" spans="1:2" x14ac:dyDescent="0.3">
      <c r="A11" t="s">
        <v>10</v>
      </c>
      <c r="B11">
        <v>1.3069252560659901</v>
      </c>
    </row>
    <row r="12" spans="1:2" x14ac:dyDescent="0.3">
      <c r="A12" t="s">
        <v>11</v>
      </c>
      <c r="B12">
        <v>1.2925403137670499</v>
      </c>
    </row>
    <row r="13" spans="1:2" x14ac:dyDescent="0.3">
      <c r="A13" t="s">
        <v>12</v>
      </c>
      <c r="B13">
        <v>1.2628525343830299</v>
      </c>
    </row>
    <row r="14" spans="1:2" x14ac:dyDescent="0.3">
      <c r="A14" t="s">
        <v>13</v>
      </c>
      <c r="B14">
        <v>1.2230269777221201</v>
      </c>
    </row>
    <row r="15" spans="1:2" x14ac:dyDescent="0.3">
      <c r="A15" t="s">
        <v>14</v>
      </c>
      <c r="B15">
        <v>1.1357661146418701</v>
      </c>
    </row>
    <row r="16" spans="1:2" x14ac:dyDescent="0.3">
      <c r="A16" t="s">
        <v>15</v>
      </c>
      <c r="B16">
        <v>1.06426682523031</v>
      </c>
    </row>
    <row r="17" spans="1:2" x14ac:dyDescent="0.3">
      <c r="A17" t="s">
        <v>16</v>
      </c>
      <c r="B17">
        <v>0.86040985130165903</v>
      </c>
    </row>
    <row r="18" spans="1:2" x14ac:dyDescent="0.3">
      <c r="A18" t="s">
        <v>17</v>
      </c>
      <c r="B18">
        <v>0.72965402386037803</v>
      </c>
    </row>
    <row r="19" spans="1:2" x14ac:dyDescent="0.3">
      <c r="A19" t="s">
        <v>18</v>
      </c>
      <c r="B19">
        <v>0.69826513106072496</v>
      </c>
    </row>
    <row r="20" spans="1:2" x14ac:dyDescent="0.3">
      <c r="A20" t="s">
        <v>19</v>
      </c>
      <c r="B20">
        <v>0.49282757996651</v>
      </c>
    </row>
    <row r="21" spans="1:2" x14ac:dyDescent="0.3">
      <c r="A21" t="s">
        <v>20</v>
      </c>
      <c r="B21">
        <v>0.491441344905725</v>
      </c>
    </row>
    <row r="22" spans="1:2" x14ac:dyDescent="0.3">
      <c r="A22" t="s">
        <v>21</v>
      </c>
      <c r="B22">
        <v>0.44373720253064702</v>
      </c>
    </row>
    <row r="23" spans="1:2" x14ac:dyDescent="0.3">
      <c r="A23" t="s">
        <v>22</v>
      </c>
      <c r="B23">
        <v>0.439609708200075</v>
      </c>
    </row>
    <row r="24" spans="1:2" x14ac:dyDescent="0.3">
      <c r="A24" t="s">
        <v>23</v>
      </c>
      <c r="B24">
        <v>0.42971392978168599</v>
      </c>
    </row>
    <row r="25" spans="1:2" x14ac:dyDescent="0.3">
      <c r="A25" t="s">
        <v>24</v>
      </c>
      <c r="B25">
        <v>0.38588502920607298</v>
      </c>
    </row>
    <row r="26" spans="1:2" x14ac:dyDescent="0.3">
      <c r="A26" t="s">
        <v>25</v>
      </c>
      <c r="B26">
        <v>0.35991321004309301</v>
      </c>
    </row>
    <row r="27" spans="1:2" x14ac:dyDescent="0.3">
      <c r="A27" t="s">
        <v>26</v>
      </c>
      <c r="B27">
        <v>0.35676356285166499</v>
      </c>
    </row>
    <row r="28" spans="1:2" x14ac:dyDescent="0.3">
      <c r="A28" t="s">
        <v>27</v>
      </c>
      <c r="B28">
        <v>0.33405468997639298</v>
      </c>
    </row>
    <row r="29" spans="1:2" x14ac:dyDescent="0.3">
      <c r="A29" t="s">
        <v>28</v>
      </c>
      <c r="B29">
        <v>0.26682675480558299</v>
      </c>
    </row>
    <row r="30" spans="1:2" x14ac:dyDescent="0.3">
      <c r="A30" t="s">
        <v>29</v>
      </c>
      <c r="B30">
        <v>0.23498892045706599</v>
      </c>
    </row>
    <row r="31" spans="1:2" x14ac:dyDescent="0.3">
      <c r="A31" t="s">
        <v>30</v>
      </c>
      <c r="B31">
        <v>0.23364444241665</v>
      </c>
    </row>
    <row r="32" spans="1:2" x14ac:dyDescent="0.3">
      <c r="A32" t="s">
        <v>31</v>
      </c>
      <c r="B32">
        <v>0.21387612993667199</v>
      </c>
    </row>
    <row r="33" spans="1:2" x14ac:dyDescent="0.3">
      <c r="A33" t="s">
        <v>32</v>
      </c>
      <c r="B33">
        <v>0.209823494997466</v>
      </c>
    </row>
    <row r="34" spans="1:2" x14ac:dyDescent="0.3">
      <c r="A34" t="s">
        <v>33</v>
      </c>
      <c r="B34">
        <v>0.20706918815329101</v>
      </c>
    </row>
    <row r="35" spans="1:2" x14ac:dyDescent="0.3">
      <c r="A35" t="s">
        <v>34</v>
      </c>
      <c r="B35">
        <v>0.20615188056835199</v>
      </c>
    </row>
    <row r="36" spans="1:2" x14ac:dyDescent="0.3">
      <c r="A36" t="s">
        <v>35</v>
      </c>
      <c r="B36">
        <v>0.192826267027502</v>
      </c>
    </row>
    <row r="37" spans="1:2" x14ac:dyDescent="0.3">
      <c r="A37" t="s">
        <v>36</v>
      </c>
      <c r="B37">
        <v>0.177108478999143</v>
      </c>
    </row>
    <row r="38" spans="1:2" x14ac:dyDescent="0.3">
      <c r="A38" t="s">
        <v>37</v>
      </c>
      <c r="B38">
        <v>0.17477527623889</v>
      </c>
    </row>
    <row r="39" spans="1:2" x14ac:dyDescent="0.3">
      <c r="A39" t="s">
        <v>38</v>
      </c>
      <c r="B39">
        <v>0.161679250942634</v>
      </c>
    </row>
    <row r="40" spans="1:2" x14ac:dyDescent="0.3">
      <c r="A40" t="s">
        <v>39</v>
      </c>
      <c r="B40">
        <v>0.15895490994000699</v>
      </c>
    </row>
    <row r="41" spans="1:2" x14ac:dyDescent="0.3">
      <c r="A41" t="s">
        <v>40</v>
      </c>
      <c r="B41">
        <v>0.15631103194395099</v>
      </c>
    </row>
    <row r="42" spans="1:2" x14ac:dyDescent="0.3">
      <c r="A42" t="s">
        <v>41</v>
      </c>
      <c r="B42">
        <v>0.14983195371692701</v>
      </c>
    </row>
    <row r="43" spans="1:2" x14ac:dyDescent="0.3">
      <c r="A43" t="s">
        <v>42</v>
      </c>
      <c r="B43">
        <v>0.13973424967055501</v>
      </c>
    </row>
    <row r="44" spans="1:2" x14ac:dyDescent="0.3">
      <c r="A44" t="s">
        <v>43</v>
      </c>
      <c r="B44">
        <v>0.12969562026407999</v>
      </c>
    </row>
    <row r="45" spans="1:2" x14ac:dyDescent="0.3">
      <c r="A45" t="s">
        <v>44</v>
      </c>
      <c r="B45">
        <v>0.11271238688374099</v>
      </c>
    </row>
    <row r="46" spans="1:2" x14ac:dyDescent="0.3">
      <c r="A46" t="s">
        <v>45</v>
      </c>
      <c r="B46">
        <v>0.111494964899123</v>
      </c>
    </row>
    <row r="47" spans="1:2" x14ac:dyDescent="0.3">
      <c r="A47" t="s">
        <v>46</v>
      </c>
      <c r="B47">
        <v>0.110654912656114</v>
      </c>
    </row>
    <row r="48" spans="1:2" x14ac:dyDescent="0.3">
      <c r="A48" t="s">
        <v>47</v>
      </c>
      <c r="B48">
        <v>9.6385479750498299E-2</v>
      </c>
    </row>
    <row r="49" spans="1:2" x14ac:dyDescent="0.3">
      <c r="A49" t="s">
        <v>48</v>
      </c>
      <c r="B49">
        <v>7.5647673090526807E-2</v>
      </c>
    </row>
    <row r="50" spans="1:2" x14ac:dyDescent="0.3">
      <c r="A50" t="s">
        <v>49</v>
      </c>
      <c r="B50">
        <v>6.9091714988843006E-2</v>
      </c>
    </row>
    <row r="51" spans="1:2" x14ac:dyDescent="0.3">
      <c r="A51" t="s">
        <v>50</v>
      </c>
      <c r="B51">
        <v>6.69602834055366E-2</v>
      </c>
    </row>
    <row r="52" spans="1:2" x14ac:dyDescent="0.3">
      <c r="A52" t="s">
        <v>51</v>
      </c>
      <c r="B52">
        <v>6.05360150801263E-2</v>
      </c>
    </row>
    <row r="53" spans="1:2" x14ac:dyDescent="0.3">
      <c r="A53" t="s">
        <v>52</v>
      </c>
      <c r="B53">
        <v>5.4301508652275197E-2</v>
      </c>
    </row>
    <row r="54" spans="1:2" x14ac:dyDescent="0.3">
      <c r="A54" t="s">
        <v>53</v>
      </c>
      <c r="B54">
        <v>4.0806506514548299E-2</v>
      </c>
    </row>
    <row r="55" spans="1:2" x14ac:dyDescent="0.3">
      <c r="A55" t="s">
        <v>54</v>
      </c>
      <c r="B55">
        <v>3.7274760201434901E-2</v>
      </c>
    </row>
    <row r="56" spans="1:2" x14ac:dyDescent="0.3">
      <c r="A56" t="s">
        <v>55</v>
      </c>
      <c r="B56">
        <v>3.17108505015921E-2</v>
      </c>
    </row>
    <row r="57" spans="1:2" x14ac:dyDescent="0.3">
      <c r="A57" t="s">
        <v>56</v>
      </c>
      <c r="B57">
        <v>3.0293980187591999E-2</v>
      </c>
    </row>
    <row r="58" spans="1:2" x14ac:dyDescent="0.3">
      <c r="A58" t="s">
        <v>57</v>
      </c>
      <c r="B58">
        <v>2.47813589247011E-2</v>
      </c>
    </row>
    <row r="59" spans="1:2" x14ac:dyDescent="0.3">
      <c r="A59" t="s">
        <v>58</v>
      </c>
      <c r="B59">
        <v>2.1605017589426099E-2</v>
      </c>
    </row>
    <row r="60" spans="1:2" x14ac:dyDescent="0.3">
      <c r="A60" t="s">
        <v>59</v>
      </c>
      <c r="B60">
        <v>2.0746783180872402E-2</v>
      </c>
    </row>
    <row r="61" spans="1:2" x14ac:dyDescent="0.3">
      <c r="A61" t="s">
        <v>60</v>
      </c>
      <c r="B61">
        <v>1.58323945283302E-3</v>
      </c>
    </row>
    <row r="62" spans="1:2" x14ac:dyDescent="0.3">
      <c r="A62" t="s">
        <v>61</v>
      </c>
      <c r="B62">
        <v>1.2654580917972301E-3</v>
      </c>
    </row>
    <row r="63" spans="1:2" x14ac:dyDescent="0.3">
      <c r="A63" t="s">
        <v>62</v>
      </c>
      <c r="B63">
        <v>5.8712169396304005E-4</v>
      </c>
    </row>
    <row r="64" spans="1:2" x14ac:dyDescent="0.3">
      <c r="A64" t="s">
        <v>63</v>
      </c>
      <c r="B64">
        <v>5.2336581410281102E-4</v>
      </c>
    </row>
    <row r="65" spans="1:2" x14ac:dyDescent="0.3">
      <c r="A65" t="s">
        <v>64</v>
      </c>
      <c r="B65">
        <v>4.8738244784903402E-4</v>
      </c>
    </row>
    <row r="66" spans="1:2" x14ac:dyDescent="0.3">
      <c r="A66" t="s">
        <v>65</v>
      </c>
      <c r="B66">
        <v>3.3206803422411901E-4</v>
      </c>
    </row>
    <row r="67" spans="1:2" x14ac:dyDescent="0.3">
      <c r="A67" t="s">
        <v>66</v>
      </c>
      <c r="B67">
        <v>2.7032962052838999E-4</v>
      </c>
    </row>
    <row r="68" spans="1:2" x14ac:dyDescent="0.3">
      <c r="A68" t="s">
        <v>67</v>
      </c>
      <c r="B68">
        <v>1.9122963572844201E-4</v>
      </c>
    </row>
    <row r="69" spans="1:2" x14ac:dyDescent="0.3">
      <c r="A69" t="s">
        <v>68</v>
      </c>
      <c r="B69">
        <v>1.5583628596977801E-4</v>
      </c>
    </row>
    <row r="70" spans="1:2" x14ac:dyDescent="0.3">
      <c r="A70" t="s">
        <v>69</v>
      </c>
      <c r="B70">
        <v>1.3942061784245099E-4</v>
      </c>
    </row>
    <row r="71" spans="1:2" x14ac:dyDescent="0.3">
      <c r="A71" t="s">
        <v>70</v>
      </c>
      <c r="B71">
        <v>1.26104550848738E-4</v>
      </c>
    </row>
    <row r="72" spans="1:2" x14ac:dyDescent="0.3">
      <c r="A72" t="s">
        <v>71</v>
      </c>
      <c r="B72" s="1">
        <v>3.9688725272795899E-5</v>
      </c>
    </row>
    <row r="73" spans="1:2" x14ac:dyDescent="0.3">
      <c r="A73" t="s">
        <v>72</v>
      </c>
      <c r="B73" s="1">
        <v>1.5695437149888501E-5</v>
      </c>
    </row>
    <row r="74" spans="1:2" x14ac:dyDescent="0.3">
      <c r="A74" t="s">
        <v>73</v>
      </c>
      <c r="B74" s="1">
        <v>7.9667970399123193E-6</v>
      </c>
    </row>
    <row r="75" spans="1:2" x14ac:dyDescent="0.3">
      <c r="A75" t="s">
        <v>74</v>
      </c>
      <c r="B75" s="1">
        <v>1.76656415284027E-6</v>
      </c>
    </row>
    <row r="76" spans="1:2" x14ac:dyDescent="0.3">
      <c r="A76" t="s">
        <v>75</v>
      </c>
      <c r="B76">
        <v>0</v>
      </c>
    </row>
    <row r="77" spans="1:2" x14ac:dyDescent="0.3">
      <c r="A77" t="s">
        <v>76</v>
      </c>
      <c r="B77">
        <v>0</v>
      </c>
    </row>
    <row r="78" spans="1:2" x14ac:dyDescent="0.3">
      <c r="A78" t="s">
        <v>77</v>
      </c>
      <c r="B78">
        <v>0</v>
      </c>
    </row>
    <row r="79" spans="1:2" x14ac:dyDescent="0.3">
      <c r="A79" t="s">
        <v>78</v>
      </c>
      <c r="B79">
        <v>0</v>
      </c>
    </row>
    <row r="80" spans="1:2" x14ac:dyDescent="0.3">
      <c r="A80" t="s">
        <v>79</v>
      </c>
      <c r="B80">
        <v>0</v>
      </c>
    </row>
    <row r="81" spans="1:2" x14ac:dyDescent="0.3">
      <c r="A81" t="s">
        <v>80</v>
      </c>
      <c r="B81">
        <v>0</v>
      </c>
    </row>
    <row r="82" spans="1:2" x14ac:dyDescent="0.3">
      <c r="A82" t="s">
        <v>81</v>
      </c>
      <c r="B82">
        <v>0</v>
      </c>
    </row>
    <row r="83" spans="1:2" x14ac:dyDescent="0.3">
      <c r="A83" t="s">
        <v>82</v>
      </c>
      <c r="B83">
        <v>0</v>
      </c>
    </row>
    <row r="84" spans="1:2" x14ac:dyDescent="0.3">
      <c r="A84" t="s">
        <v>83</v>
      </c>
      <c r="B84">
        <v>0</v>
      </c>
    </row>
    <row r="85" spans="1:2" x14ac:dyDescent="0.3">
      <c r="A85" t="s">
        <v>84</v>
      </c>
      <c r="B85">
        <v>0</v>
      </c>
    </row>
    <row r="86" spans="1:2" x14ac:dyDescent="0.3">
      <c r="A86" t="s">
        <v>85</v>
      </c>
      <c r="B86">
        <v>0</v>
      </c>
    </row>
    <row r="87" spans="1:2" x14ac:dyDescent="0.3">
      <c r="A87" t="s">
        <v>86</v>
      </c>
      <c r="B87">
        <v>0</v>
      </c>
    </row>
    <row r="88" spans="1:2" x14ac:dyDescent="0.3">
      <c r="A88" t="s">
        <v>87</v>
      </c>
      <c r="B88">
        <v>0</v>
      </c>
    </row>
    <row r="89" spans="1:2" x14ac:dyDescent="0.3">
      <c r="A89" t="s">
        <v>88</v>
      </c>
      <c r="B89">
        <v>0</v>
      </c>
    </row>
    <row r="90" spans="1:2" x14ac:dyDescent="0.3">
      <c r="A90" t="s">
        <v>89</v>
      </c>
      <c r="B90">
        <v>0</v>
      </c>
    </row>
    <row r="91" spans="1:2" x14ac:dyDescent="0.3">
      <c r="A91" t="s">
        <v>90</v>
      </c>
      <c r="B91">
        <v>0</v>
      </c>
    </row>
    <row r="92" spans="1:2" x14ac:dyDescent="0.3">
      <c r="A92" t="s">
        <v>91</v>
      </c>
      <c r="B92">
        <v>0</v>
      </c>
    </row>
    <row r="93" spans="1:2" x14ac:dyDescent="0.3">
      <c r="A93" t="s">
        <v>92</v>
      </c>
      <c r="B93">
        <v>0</v>
      </c>
    </row>
    <row r="94" spans="1:2" x14ac:dyDescent="0.3">
      <c r="A94" t="s">
        <v>93</v>
      </c>
      <c r="B94">
        <v>0</v>
      </c>
    </row>
    <row r="95" spans="1:2" x14ac:dyDescent="0.3">
      <c r="A95" t="s">
        <v>94</v>
      </c>
      <c r="B95">
        <v>0</v>
      </c>
    </row>
    <row r="96" spans="1:2" x14ac:dyDescent="0.3">
      <c r="A96" t="s">
        <v>95</v>
      </c>
      <c r="B96">
        <v>0</v>
      </c>
    </row>
    <row r="97" spans="1:2" x14ac:dyDescent="0.3">
      <c r="A97" t="s">
        <v>96</v>
      </c>
      <c r="B97">
        <v>0</v>
      </c>
    </row>
    <row r="98" spans="1:2" x14ac:dyDescent="0.3">
      <c r="A98" t="s">
        <v>97</v>
      </c>
      <c r="B98">
        <v>0</v>
      </c>
    </row>
    <row r="99" spans="1:2" x14ac:dyDescent="0.3">
      <c r="A99" t="s">
        <v>98</v>
      </c>
      <c r="B99">
        <v>0</v>
      </c>
    </row>
    <row r="100" spans="1:2" x14ac:dyDescent="0.3">
      <c r="A100" t="s">
        <v>99</v>
      </c>
      <c r="B100">
        <v>0</v>
      </c>
    </row>
    <row r="101" spans="1:2" x14ac:dyDescent="0.3">
      <c r="A101" t="s">
        <v>100</v>
      </c>
      <c r="B101">
        <v>0</v>
      </c>
    </row>
    <row r="102" spans="1:2" x14ac:dyDescent="0.3">
      <c r="A102" t="s">
        <v>101</v>
      </c>
      <c r="B102">
        <v>0</v>
      </c>
    </row>
    <row r="103" spans="1:2" x14ac:dyDescent="0.3">
      <c r="A103" t="s">
        <v>102</v>
      </c>
      <c r="B103">
        <v>0</v>
      </c>
    </row>
    <row r="104" spans="1:2" x14ac:dyDescent="0.3">
      <c r="A104" t="s">
        <v>103</v>
      </c>
      <c r="B104">
        <v>0</v>
      </c>
    </row>
    <row r="105" spans="1:2" x14ac:dyDescent="0.3">
      <c r="A105" t="s">
        <v>104</v>
      </c>
      <c r="B105">
        <v>0</v>
      </c>
    </row>
    <row r="106" spans="1:2" x14ac:dyDescent="0.3">
      <c r="A106" t="s">
        <v>105</v>
      </c>
      <c r="B106">
        <v>0</v>
      </c>
    </row>
    <row r="107" spans="1:2" x14ac:dyDescent="0.3">
      <c r="A107" t="s">
        <v>106</v>
      </c>
      <c r="B107">
        <v>0</v>
      </c>
    </row>
    <row r="108" spans="1:2" x14ac:dyDescent="0.3">
      <c r="A108" t="s">
        <v>107</v>
      </c>
      <c r="B108">
        <v>0</v>
      </c>
    </row>
    <row r="109" spans="1:2" x14ac:dyDescent="0.3">
      <c r="A109" t="s">
        <v>108</v>
      </c>
      <c r="B109">
        <v>0</v>
      </c>
    </row>
    <row r="110" spans="1:2" x14ac:dyDescent="0.3">
      <c r="A110" t="s">
        <v>109</v>
      </c>
      <c r="B110">
        <v>0</v>
      </c>
    </row>
    <row r="111" spans="1:2" x14ac:dyDescent="0.3">
      <c r="A111" t="s">
        <v>110</v>
      </c>
      <c r="B111">
        <v>0</v>
      </c>
    </row>
    <row r="112" spans="1:2" x14ac:dyDescent="0.3">
      <c r="A112" t="s">
        <v>111</v>
      </c>
      <c r="B112">
        <v>0</v>
      </c>
    </row>
    <row r="113" spans="1:2" x14ac:dyDescent="0.3">
      <c r="A113" t="s">
        <v>112</v>
      </c>
      <c r="B113">
        <v>0</v>
      </c>
    </row>
    <row r="114" spans="1:2" x14ac:dyDescent="0.3">
      <c r="A114" t="s">
        <v>113</v>
      </c>
      <c r="B114">
        <v>0</v>
      </c>
    </row>
    <row r="115" spans="1:2" x14ac:dyDescent="0.3">
      <c r="A115" t="s">
        <v>114</v>
      </c>
      <c r="B115">
        <v>0</v>
      </c>
    </row>
    <row r="116" spans="1:2" x14ac:dyDescent="0.3">
      <c r="A116" t="s">
        <v>115</v>
      </c>
      <c r="B116">
        <v>0</v>
      </c>
    </row>
    <row r="117" spans="1:2" x14ac:dyDescent="0.3">
      <c r="A117" t="s">
        <v>116</v>
      </c>
      <c r="B117">
        <v>0</v>
      </c>
    </row>
    <row r="118" spans="1:2" x14ac:dyDescent="0.3">
      <c r="A118" t="s">
        <v>117</v>
      </c>
      <c r="B118">
        <v>0</v>
      </c>
    </row>
    <row r="119" spans="1:2" x14ac:dyDescent="0.3">
      <c r="A119" t="s">
        <v>118</v>
      </c>
      <c r="B119">
        <v>0</v>
      </c>
    </row>
    <row r="120" spans="1:2" x14ac:dyDescent="0.3">
      <c r="A120" t="s">
        <v>119</v>
      </c>
      <c r="B120">
        <v>0</v>
      </c>
    </row>
    <row r="121" spans="1:2" x14ac:dyDescent="0.3">
      <c r="A121" t="s">
        <v>120</v>
      </c>
      <c r="B121">
        <v>0</v>
      </c>
    </row>
    <row r="122" spans="1:2" x14ac:dyDescent="0.3">
      <c r="A122" t="s">
        <v>121</v>
      </c>
      <c r="B122">
        <v>0</v>
      </c>
    </row>
    <row r="123" spans="1:2" x14ac:dyDescent="0.3">
      <c r="A123" t="s">
        <v>122</v>
      </c>
      <c r="B123">
        <v>0</v>
      </c>
    </row>
    <row r="124" spans="1:2" x14ac:dyDescent="0.3">
      <c r="A124" t="s">
        <v>123</v>
      </c>
      <c r="B124">
        <v>0</v>
      </c>
    </row>
    <row r="125" spans="1:2" x14ac:dyDescent="0.3">
      <c r="A125" t="s">
        <v>124</v>
      </c>
      <c r="B125">
        <v>0</v>
      </c>
    </row>
    <row r="126" spans="1:2" x14ac:dyDescent="0.3">
      <c r="A126" t="s">
        <v>125</v>
      </c>
      <c r="B126">
        <v>0</v>
      </c>
    </row>
    <row r="127" spans="1:2" x14ac:dyDescent="0.3">
      <c r="A127" t="s">
        <v>126</v>
      </c>
      <c r="B127">
        <v>0</v>
      </c>
    </row>
    <row r="128" spans="1:2" x14ac:dyDescent="0.3">
      <c r="A128" t="s">
        <v>127</v>
      </c>
      <c r="B128">
        <v>0</v>
      </c>
    </row>
    <row r="129" spans="1:2" x14ac:dyDescent="0.3">
      <c r="A129" t="s">
        <v>128</v>
      </c>
      <c r="B129">
        <v>0</v>
      </c>
    </row>
    <row r="130" spans="1:2" x14ac:dyDescent="0.3">
      <c r="A130" t="s">
        <v>129</v>
      </c>
      <c r="B130">
        <v>0</v>
      </c>
    </row>
    <row r="131" spans="1:2" x14ac:dyDescent="0.3">
      <c r="A131" t="s">
        <v>130</v>
      </c>
      <c r="B131">
        <v>0</v>
      </c>
    </row>
    <row r="132" spans="1:2" x14ac:dyDescent="0.3">
      <c r="A132" t="s">
        <v>131</v>
      </c>
      <c r="B132">
        <v>0</v>
      </c>
    </row>
    <row r="133" spans="1:2" x14ac:dyDescent="0.3">
      <c r="A133" t="s">
        <v>132</v>
      </c>
      <c r="B133">
        <v>0</v>
      </c>
    </row>
    <row r="134" spans="1:2" x14ac:dyDescent="0.3">
      <c r="A134" t="s">
        <v>133</v>
      </c>
      <c r="B134">
        <v>0</v>
      </c>
    </row>
    <row r="135" spans="1:2" x14ac:dyDescent="0.3">
      <c r="A135" t="s">
        <v>134</v>
      </c>
      <c r="B135">
        <v>0</v>
      </c>
    </row>
    <row r="136" spans="1:2" x14ac:dyDescent="0.3">
      <c r="A136" t="s">
        <v>135</v>
      </c>
      <c r="B136">
        <v>0</v>
      </c>
    </row>
    <row r="137" spans="1:2" x14ac:dyDescent="0.3">
      <c r="A137" t="s">
        <v>136</v>
      </c>
      <c r="B137">
        <v>0</v>
      </c>
    </row>
    <row r="138" spans="1:2" x14ac:dyDescent="0.3">
      <c r="A138" t="s">
        <v>137</v>
      </c>
      <c r="B138">
        <v>0</v>
      </c>
    </row>
    <row r="139" spans="1:2" x14ac:dyDescent="0.3">
      <c r="A139" t="s">
        <v>138</v>
      </c>
      <c r="B139">
        <v>0</v>
      </c>
    </row>
    <row r="140" spans="1:2" x14ac:dyDescent="0.3">
      <c r="A140" t="s">
        <v>139</v>
      </c>
      <c r="B140">
        <v>0</v>
      </c>
    </row>
    <row r="141" spans="1:2" x14ac:dyDescent="0.3">
      <c r="A141" t="s">
        <v>140</v>
      </c>
      <c r="B141">
        <v>0</v>
      </c>
    </row>
    <row r="142" spans="1:2" x14ac:dyDescent="0.3">
      <c r="A142" t="s">
        <v>141</v>
      </c>
      <c r="B142">
        <v>0</v>
      </c>
    </row>
    <row r="143" spans="1:2" x14ac:dyDescent="0.3">
      <c r="A143" t="s">
        <v>142</v>
      </c>
      <c r="B143">
        <v>0</v>
      </c>
    </row>
    <row r="144" spans="1:2" x14ac:dyDescent="0.3">
      <c r="A144" t="s">
        <v>143</v>
      </c>
      <c r="B144">
        <v>0</v>
      </c>
    </row>
    <row r="145" spans="1:2" x14ac:dyDescent="0.3">
      <c r="A145" t="s">
        <v>144</v>
      </c>
      <c r="B145">
        <v>0</v>
      </c>
    </row>
    <row r="146" spans="1:2" x14ac:dyDescent="0.3">
      <c r="A146" t="s">
        <v>145</v>
      </c>
      <c r="B146">
        <v>0</v>
      </c>
    </row>
    <row r="147" spans="1:2" x14ac:dyDescent="0.3">
      <c r="A147" t="s">
        <v>146</v>
      </c>
      <c r="B147">
        <v>0</v>
      </c>
    </row>
    <row r="148" spans="1:2" x14ac:dyDescent="0.3">
      <c r="A148" t="s">
        <v>147</v>
      </c>
      <c r="B148">
        <v>0</v>
      </c>
    </row>
    <row r="149" spans="1:2" x14ac:dyDescent="0.3">
      <c r="A149" t="s">
        <v>148</v>
      </c>
      <c r="B149">
        <v>0</v>
      </c>
    </row>
    <row r="150" spans="1:2" x14ac:dyDescent="0.3">
      <c r="A150" t="s">
        <v>149</v>
      </c>
      <c r="B150">
        <v>0</v>
      </c>
    </row>
    <row r="151" spans="1:2" x14ac:dyDescent="0.3">
      <c r="A151" t="s">
        <v>150</v>
      </c>
      <c r="B151">
        <v>0</v>
      </c>
    </row>
    <row r="152" spans="1:2" x14ac:dyDescent="0.3">
      <c r="A152" t="s">
        <v>151</v>
      </c>
      <c r="B152">
        <v>0</v>
      </c>
    </row>
    <row r="153" spans="1:2" x14ac:dyDescent="0.3">
      <c r="A153" t="s">
        <v>152</v>
      </c>
      <c r="B153">
        <v>0</v>
      </c>
    </row>
    <row r="154" spans="1:2" x14ac:dyDescent="0.3">
      <c r="A154" t="s">
        <v>153</v>
      </c>
      <c r="B154">
        <v>0</v>
      </c>
    </row>
    <row r="155" spans="1:2" x14ac:dyDescent="0.3">
      <c r="A155" t="s">
        <v>154</v>
      </c>
      <c r="B155">
        <v>0</v>
      </c>
    </row>
    <row r="156" spans="1:2" x14ac:dyDescent="0.3">
      <c r="A156" t="s">
        <v>155</v>
      </c>
      <c r="B156">
        <v>0</v>
      </c>
    </row>
    <row r="157" spans="1:2" x14ac:dyDescent="0.3">
      <c r="A157" t="s">
        <v>156</v>
      </c>
      <c r="B157">
        <v>0</v>
      </c>
    </row>
    <row r="158" spans="1:2" x14ac:dyDescent="0.3">
      <c r="A158" t="s">
        <v>157</v>
      </c>
      <c r="B158">
        <v>0</v>
      </c>
    </row>
    <row r="159" spans="1:2" x14ac:dyDescent="0.3">
      <c r="A159" t="s">
        <v>158</v>
      </c>
      <c r="B159">
        <v>0</v>
      </c>
    </row>
    <row r="160" spans="1:2" x14ac:dyDescent="0.3">
      <c r="A160" t="s">
        <v>159</v>
      </c>
      <c r="B160" s="1">
        <v>-7.78169012385652E-6</v>
      </c>
    </row>
    <row r="161" spans="1:2" x14ac:dyDescent="0.3">
      <c r="A161" t="s">
        <v>160</v>
      </c>
      <c r="B161" s="1">
        <v>-9.0202940478445706E-6</v>
      </c>
    </row>
    <row r="162" spans="1:2" x14ac:dyDescent="0.3">
      <c r="A162" t="s">
        <v>161</v>
      </c>
      <c r="B162" s="1">
        <v>-1.6290048045343699E-5</v>
      </c>
    </row>
    <row r="163" spans="1:2" x14ac:dyDescent="0.3">
      <c r="A163" t="s">
        <v>162</v>
      </c>
      <c r="B163" s="1">
        <v>-1.6879364192409902E-5</v>
      </c>
    </row>
    <row r="164" spans="1:2" x14ac:dyDescent="0.3">
      <c r="A164" t="s">
        <v>163</v>
      </c>
      <c r="B164" s="1">
        <v>-2.13632590176618E-5</v>
      </c>
    </row>
    <row r="165" spans="1:2" x14ac:dyDescent="0.3">
      <c r="A165" t="s">
        <v>164</v>
      </c>
      <c r="B165" s="1">
        <v>-2.2653351995397902E-5</v>
      </c>
    </row>
    <row r="166" spans="1:2" x14ac:dyDescent="0.3">
      <c r="A166" t="s">
        <v>165</v>
      </c>
      <c r="B166" s="1">
        <v>-4.9544541825434697E-5</v>
      </c>
    </row>
    <row r="167" spans="1:2" x14ac:dyDescent="0.3">
      <c r="A167" t="s">
        <v>166</v>
      </c>
      <c r="B167" s="1">
        <v>-5.3593748934817198E-5</v>
      </c>
    </row>
    <row r="168" spans="1:2" x14ac:dyDescent="0.3">
      <c r="A168" t="s">
        <v>167</v>
      </c>
      <c r="B168" s="1">
        <v>-7.2529513887430598E-5</v>
      </c>
    </row>
    <row r="169" spans="1:2" x14ac:dyDescent="0.3">
      <c r="A169" t="s">
        <v>168</v>
      </c>
      <c r="B169" s="1">
        <v>-7.79084958742537E-5</v>
      </c>
    </row>
    <row r="170" spans="1:2" x14ac:dyDescent="0.3">
      <c r="A170" t="s">
        <v>169</v>
      </c>
      <c r="B170" s="1">
        <v>-8.0394341363535098E-5</v>
      </c>
    </row>
    <row r="171" spans="1:2" x14ac:dyDescent="0.3">
      <c r="A171" t="s">
        <v>170</v>
      </c>
      <c r="B171" s="1">
        <v>-8.0890435169169599E-5</v>
      </c>
    </row>
    <row r="172" spans="1:2" x14ac:dyDescent="0.3">
      <c r="A172" t="s">
        <v>171</v>
      </c>
      <c r="B172" s="1">
        <v>-8.3227970386026898E-5</v>
      </c>
    </row>
    <row r="173" spans="1:2" x14ac:dyDescent="0.3">
      <c r="A173" t="s">
        <v>172</v>
      </c>
      <c r="B173" s="1">
        <v>-8.7320629680255797E-5</v>
      </c>
    </row>
    <row r="174" spans="1:2" x14ac:dyDescent="0.3">
      <c r="A174" t="s">
        <v>173</v>
      </c>
      <c r="B174" s="1">
        <v>-9.3161008324070001E-5</v>
      </c>
    </row>
    <row r="175" spans="1:2" x14ac:dyDescent="0.3">
      <c r="A175" t="s">
        <v>174</v>
      </c>
      <c r="B175" s="1">
        <v>-9.36878870222057E-5</v>
      </c>
    </row>
    <row r="176" spans="1:2" x14ac:dyDescent="0.3">
      <c r="A176" t="s">
        <v>175</v>
      </c>
      <c r="B176" s="1">
        <v>-9.8672408216487597E-5</v>
      </c>
    </row>
    <row r="177" spans="1:2" x14ac:dyDescent="0.3">
      <c r="A177" t="s">
        <v>176</v>
      </c>
      <c r="B177">
        <v>-1.0933638954315299E-4</v>
      </c>
    </row>
    <row r="178" spans="1:2" x14ac:dyDescent="0.3">
      <c r="A178" t="s">
        <v>177</v>
      </c>
      <c r="B178">
        <v>-1.23917552862021E-4</v>
      </c>
    </row>
    <row r="179" spans="1:2" x14ac:dyDescent="0.3">
      <c r="A179" t="s">
        <v>178</v>
      </c>
      <c r="B179">
        <v>-1.46314669193588E-4</v>
      </c>
    </row>
    <row r="180" spans="1:2" x14ac:dyDescent="0.3">
      <c r="A180" t="s">
        <v>179</v>
      </c>
      <c r="B180">
        <v>-1.7626322311221801E-4</v>
      </c>
    </row>
    <row r="181" spans="1:2" x14ac:dyDescent="0.3">
      <c r="A181" t="s">
        <v>180</v>
      </c>
      <c r="B181">
        <v>-1.8348591297105701E-4</v>
      </c>
    </row>
    <row r="182" spans="1:2" x14ac:dyDescent="0.3">
      <c r="A182" t="s">
        <v>181</v>
      </c>
      <c r="B182">
        <v>-2.02060706488436E-4</v>
      </c>
    </row>
    <row r="183" spans="1:2" x14ac:dyDescent="0.3">
      <c r="A183" t="s">
        <v>182</v>
      </c>
      <c r="B183">
        <v>-2.12784751031368E-4</v>
      </c>
    </row>
    <row r="184" spans="1:2" x14ac:dyDescent="0.3">
      <c r="A184" t="s">
        <v>183</v>
      </c>
      <c r="B184">
        <v>-2.38115921553137E-4</v>
      </c>
    </row>
    <row r="185" spans="1:2" x14ac:dyDescent="0.3">
      <c r="A185" t="s">
        <v>184</v>
      </c>
      <c r="B185">
        <v>-2.85965006091978E-4</v>
      </c>
    </row>
    <row r="186" spans="1:2" x14ac:dyDescent="0.3">
      <c r="A186" t="s">
        <v>185</v>
      </c>
      <c r="B186">
        <v>-3.5087921509289398E-4</v>
      </c>
    </row>
    <row r="187" spans="1:2" x14ac:dyDescent="0.3">
      <c r="A187" t="s">
        <v>186</v>
      </c>
      <c r="B187">
        <v>-3.6205228374108902E-4</v>
      </c>
    </row>
    <row r="188" spans="1:2" x14ac:dyDescent="0.3">
      <c r="A188" t="s">
        <v>187</v>
      </c>
      <c r="B188">
        <v>-4.1026705846247203E-4</v>
      </c>
    </row>
    <row r="189" spans="1:2" x14ac:dyDescent="0.3">
      <c r="A189" t="s">
        <v>188</v>
      </c>
      <c r="B189">
        <v>-5.0136535587015597E-4</v>
      </c>
    </row>
    <row r="190" spans="1:2" x14ac:dyDescent="0.3">
      <c r="A190" t="s">
        <v>189</v>
      </c>
      <c r="B190">
        <v>-5.21368871840679E-4</v>
      </c>
    </row>
    <row r="191" spans="1:2" x14ac:dyDescent="0.3">
      <c r="A191" t="s">
        <v>190</v>
      </c>
      <c r="B191">
        <v>-5.9510161238824104E-4</v>
      </c>
    </row>
    <row r="192" spans="1:2" x14ac:dyDescent="0.3">
      <c r="A192" t="s">
        <v>191</v>
      </c>
      <c r="B192">
        <v>-6.3262852398063404E-4</v>
      </c>
    </row>
    <row r="193" spans="1:2" x14ac:dyDescent="0.3">
      <c r="A193" t="s">
        <v>192</v>
      </c>
      <c r="B193">
        <v>-6.4624202408672003E-4</v>
      </c>
    </row>
    <row r="194" spans="1:2" x14ac:dyDescent="0.3">
      <c r="A194" t="s">
        <v>193</v>
      </c>
      <c r="B194">
        <v>-9.3368060279888697E-4</v>
      </c>
    </row>
    <row r="195" spans="1:2" x14ac:dyDescent="0.3">
      <c r="A195" t="s">
        <v>194</v>
      </c>
      <c r="B195">
        <v>-1.0436462052743299E-3</v>
      </c>
    </row>
    <row r="196" spans="1:2" x14ac:dyDescent="0.3">
      <c r="A196" t="s">
        <v>195</v>
      </c>
      <c r="B196">
        <v>-1.08797767761768E-3</v>
      </c>
    </row>
    <row r="197" spans="1:2" x14ac:dyDescent="0.3">
      <c r="A197" t="s">
        <v>196</v>
      </c>
      <c r="B197">
        <v>-1.2553273528036601E-3</v>
      </c>
    </row>
    <row r="198" spans="1:2" x14ac:dyDescent="0.3">
      <c r="A198" t="s">
        <v>197</v>
      </c>
      <c r="B198">
        <v>-1.3408750372799899E-3</v>
      </c>
    </row>
    <row r="199" spans="1:2" x14ac:dyDescent="0.3">
      <c r="A199" t="s">
        <v>198</v>
      </c>
      <c r="B199">
        <v>-1.5944412711198599E-3</v>
      </c>
    </row>
    <row r="200" spans="1:2" x14ac:dyDescent="0.3">
      <c r="A200" t="s">
        <v>199</v>
      </c>
      <c r="B200">
        <v>-2.21677708455817E-3</v>
      </c>
    </row>
    <row r="201" spans="1:2" x14ac:dyDescent="0.3">
      <c r="A201" t="s">
        <v>200</v>
      </c>
      <c r="B201">
        <v>-3.75298934483257E-3</v>
      </c>
    </row>
    <row r="202" spans="1:2" x14ac:dyDescent="0.3">
      <c r="A202" t="s">
        <v>201</v>
      </c>
      <c r="B202">
        <v>-4.5703329339761498E-3</v>
      </c>
    </row>
    <row r="203" spans="1:2" x14ac:dyDescent="0.3">
      <c r="A203" t="s">
        <v>202</v>
      </c>
      <c r="B203">
        <v>-5.4922362517873004E-3</v>
      </c>
    </row>
    <row r="204" spans="1:2" x14ac:dyDescent="0.3">
      <c r="A204" t="s">
        <v>203</v>
      </c>
      <c r="B204">
        <v>-1.4820973097907199E-2</v>
      </c>
    </row>
    <row r="205" spans="1:2" x14ac:dyDescent="0.3">
      <c r="A205" t="s">
        <v>204</v>
      </c>
      <c r="B205">
        <v>-1.8828164934908301E-2</v>
      </c>
    </row>
    <row r="206" spans="1:2" x14ac:dyDescent="0.3">
      <c r="A206" t="s">
        <v>205</v>
      </c>
      <c r="B206">
        <v>-2.11640748244925E-2</v>
      </c>
    </row>
    <row r="207" spans="1:2" x14ac:dyDescent="0.3">
      <c r="A207" t="s">
        <v>206</v>
      </c>
      <c r="B207">
        <v>-2.4786036465101701E-2</v>
      </c>
    </row>
    <row r="208" spans="1:2" x14ac:dyDescent="0.3">
      <c r="A208" t="s">
        <v>207</v>
      </c>
      <c r="B208">
        <v>-2.6061804122373598E-2</v>
      </c>
    </row>
    <row r="209" spans="1:2" x14ac:dyDescent="0.3">
      <c r="A209" t="s">
        <v>208</v>
      </c>
      <c r="B209">
        <v>-2.9126016905680199E-2</v>
      </c>
    </row>
    <row r="210" spans="1:2" x14ac:dyDescent="0.3">
      <c r="A210" t="s">
        <v>209</v>
      </c>
      <c r="B210">
        <v>-2.99708612695056E-2</v>
      </c>
    </row>
    <row r="211" spans="1:2" x14ac:dyDescent="0.3">
      <c r="A211" t="s">
        <v>210</v>
      </c>
      <c r="B211">
        <v>-4.5742034347293799E-2</v>
      </c>
    </row>
    <row r="212" spans="1:2" x14ac:dyDescent="0.3">
      <c r="A212" t="s">
        <v>211</v>
      </c>
      <c r="B212">
        <v>-5.8071596073220703E-2</v>
      </c>
    </row>
    <row r="213" spans="1:2" x14ac:dyDescent="0.3">
      <c r="A213" t="s">
        <v>212</v>
      </c>
      <c r="B213">
        <v>-5.9440574488991899E-2</v>
      </c>
    </row>
    <row r="214" spans="1:2" x14ac:dyDescent="0.3">
      <c r="A214" t="s">
        <v>213</v>
      </c>
      <c r="B214">
        <v>-6.0712779226713497E-2</v>
      </c>
    </row>
    <row r="215" spans="1:2" x14ac:dyDescent="0.3">
      <c r="A215" t="s">
        <v>214</v>
      </c>
      <c r="B215">
        <v>-7.3694371106360304E-2</v>
      </c>
    </row>
    <row r="216" spans="1:2" x14ac:dyDescent="0.3">
      <c r="A216" t="s">
        <v>215</v>
      </c>
      <c r="B216">
        <v>-8.6275053464956203E-2</v>
      </c>
    </row>
    <row r="217" spans="1:2" x14ac:dyDescent="0.3">
      <c r="A217" t="s">
        <v>216</v>
      </c>
      <c r="B217">
        <v>-9.4561036050792302E-2</v>
      </c>
    </row>
    <row r="218" spans="1:2" x14ac:dyDescent="0.3">
      <c r="A218" t="s">
        <v>217</v>
      </c>
      <c r="B218">
        <v>-0.100247356472474</v>
      </c>
    </row>
    <row r="219" spans="1:2" x14ac:dyDescent="0.3">
      <c r="A219" t="s">
        <v>218</v>
      </c>
      <c r="B219">
        <v>-0.105120374249096</v>
      </c>
    </row>
    <row r="220" spans="1:2" x14ac:dyDescent="0.3">
      <c r="A220" t="s">
        <v>219</v>
      </c>
      <c r="B220">
        <v>-0.10694303440895001</v>
      </c>
    </row>
    <row r="221" spans="1:2" x14ac:dyDescent="0.3">
      <c r="A221" t="s">
        <v>220</v>
      </c>
      <c r="B221">
        <v>-0.10735869558078801</v>
      </c>
    </row>
    <row r="222" spans="1:2" x14ac:dyDescent="0.3">
      <c r="A222" t="s">
        <v>221</v>
      </c>
      <c r="B222">
        <v>-0.108394026738107</v>
      </c>
    </row>
    <row r="223" spans="1:2" x14ac:dyDescent="0.3">
      <c r="A223" t="s">
        <v>222</v>
      </c>
      <c r="B223">
        <v>-0.110169452372781</v>
      </c>
    </row>
    <row r="224" spans="1:2" x14ac:dyDescent="0.3">
      <c r="A224" t="s">
        <v>223</v>
      </c>
      <c r="B224">
        <v>-0.111923012234417</v>
      </c>
    </row>
    <row r="225" spans="1:2" x14ac:dyDescent="0.3">
      <c r="A225" t="s">
        <v>224</v>
      </c>
      <c r="B225">
        <v>-0.119025638483661</v>
      </c>
    </row>
    <row r="226" spans="1:2" x14ac:dyDescent="0.3">
      <c r="A226" t="s">
        <v>225</v>
      </c>
      <c r="B226">
        <v>-0.120204716745584</v>
      </c>
    </row>
    <row r="227" spans="1:2" x14ac:dyDescent="0.3">
      <c r="A227" t="s">
        <v>226</v>
      </c>
      <c r="B227">
        <v>-0.12337428661968999</v>
      </c>
    </row>
    <row r="228" spans="1:2" x14ac:dyDescent="0.3">
      <c r="A228" t="s">
        <v>227</v>
      </c>
      <c r="B228">
        <v>-0.13784144133665599</v>
      </c>
    </row>
    <row r="229" spans="1:2" x14ac:dyDescent="0.3">
      <c r="A229" t="s">
        <v>228</v>
      </c>
      <c r="B229">
        <v>-0.13879205057368499</v>
      </c>
    </row>
    <row r="230" spans="1:2" x14ac:dyDescent="0.3">
      <c r="A230" t="s">
        <v>229</v>
      </c>
      <c r="B230">
        <v>-0.15535192493175201</v>
      </c>
    </row>
    <row r="231" spans="1:2" x14ac:dyDescent="0.3">
      <c r="A231" t="s">
        <v>230</v>
      </c>
      <c r="B231">
        <v>-0.159973117876194</v>
      </c>
    </row>
    <row r="232" spans="1:2" x14ac:dyDescent="0.3">
      <c r="A232" t="s">
        <v>231</v>
      </c>
      <c r="B232">
        <v>-0.16869627776353899</v>
      </c>
    </row>
    <row r="233" spans="1:2" x14ac:dyDescent="0.3">
      <c r="A233" t="s">
        <v>232</v>
      </c>
      <c r="B233">
        <v>-0.17271285868034</v>
      </c>
    </row>
    <row r="234" spans="1:2" x14ac:dyDescent="0.3">
      <c r="A234" t="s">
        <v>233</v>
      </c>
      <c r="B234">
        <v>-0.173554916090775</v>
      </c>
    </row>
    <row r="235" spans="1:2" x14ac:dyDescent="0.3">
      <c r="A235" t="s">
        <v>234</v>
      </c>
      <c r="B235">
        <v>-0.22586839687778201</v>
      </c>
    </row>
    <row r="236" spans="1:2" x14ac:dyDescent="0.3">
      <c r="A236" t="s">
        <v>235</v>
      </c>
      <c r="B236">
        <v>-0.267884872900571</v>
      </c>
    </row>
    <row r="237" spans="1:2" x14ac:dyDescent="0.3">
      <c r="A237" t="s">
        <v>236</v>
      </c>
      <c r="B237">
        <v>-0.294077542637044</v>
      </c>
    </row>
    <row r="238" spans="1:2" x14ac:dyDescent="0.3">
      <c r="A238" t="s">
        <v>237</v>
      </c>
      <c r="B238">
        <v>-0.45822373580199299</v>
      </c>
    </row>
    <row r="239" spans="1:2" x14ac:dyDescent="0.3">
      <c r="A239" t="s">
        <v>238</v>
      </c>
      <c r="B239">
        <v>-0.46076427455102698</v>
      </c>
    </row>
    <row r="240" spans="1:2" x14ac:dyDescent="0.3">
      <c r="A240" t="s">
        <v>239</v>
      </c>
      <c r="B240">
        <v>-0.51781426565187805</v>
      </c>
    </row>
    <row r="241" spans="1:2" x14ac:dyDescent="0.3">
      <c r="A241" t="s">
        <v>240</v>
      </c>
      <c r="B241">
        <v>-0.52213958417240203</v>
      </c>
    </row>
    <row r="242" spans="1:2" x14ac:dyDescent="0.3">
      <c r="A242" t="s">
        <v>241</v>
      </c>
      <c r="B242">
        <v>-0.53030154972228705</v>
      </c>
    </row>
    <row r="243" spans="1:2" x14ac:dyDescent="0.3">
      <c r="A243" t="s">
        <v>242</v>
      </c>
      <c r="B243">
        <v>-0.53907246551792998</v>
      </c>
    </row>
    <row r="244" spans="1:2" x14ac:dyDescent="0.3">
      <c r="A244" t="s">
        <v>243</v>
      </c>
      <c r="B244">
        <v>-0.62563604696796704</v>
      </c>
    </row>
    <row r="245" spans="1:2" x14ac:dyDescent="0.3">
      <c r="A245" t="s">
        <v>244</v>
      </c>
      <c r="B245">
        <v>-0.66689871964019098</v>
      </c>
    </row>
    <row r="246" spans="1:2" x14ac:dyDescent="0.3">
      <c r="A246" t="s">
        <v>245</v>
      </c>
      <c r="B246">
        <v>-0.678010986025115</v>
      </c>
    </row>
    <row r="247" spans="1:2" x14ac:dyDescent="0.3">
      <c r="A247" t="s">
        <v>246</v>
      </c>
      <c r="B247">
        <v>-0.75338817141338799</v>
      </c>
    </row>
    <row r="248" spans="1:2" x14ac:dyDescent="0.3">
      <c r="A248" t="s">
        <v>247</v>
      </c>
      <c r="B248">
        <v>-0.76091577362417895</v>
      </c>
    </row>
    <row r="249" spans="1:2" x14ac:dyDescent="0.3">
      <c r="A249" t="s">
        <v>248</v>
      </c>
      <c r="B249">
        <v>-0.76877256660016002</v>
      </c>
    </row>
    <row r="250" spans="1:2" x14ac:dyDescent="0.3">
      <c r="A250" t="s">
        <v>249</v>
      </c>
      <c r="B250">
        <v>-0.82221335064650103</v>
      </c>
    </row>
    <row r="251" spans="1:2" x14ac:dyDescent="0.3">
      <c r="A251" t="s">
        <v>250</v>
      </c>
      <c r="B251">
        <v>-0.91680064153222096</v>
      </c>
    </row>
    <row r="252" spans="1:2" x14ac:dyDescent="0.3">
      <c r="A252" t="s">
        <v>251</v>
      </c>
      <c r="B252">
        <v>-0.95373226978534698</v>
      </c>
    </row>
    <row r="253" spans="1:2" x14ac:dyDescent="0.3">
      <c r="A253" t="s">
        <v>252</v>
      </c>
      <c r="B253">
        <v>-1.0193002829673901</v>
      </c>
    </row>
    <row r="254" spans="1:2" x14ac:dyDescent="0.3">
      <c r="A254" t="s">
        <v>253</v>
      </c>
      <c r="B254">
        <v>-1.1096830496002601</v>
      </c>
    </row>
    <row r="255" spans="1:2" x14ac:dyDescent="0.3">
      <c r="A255" t="s">
        <v>254</v>
      </c>
      <c r="B255">
        <v>-1.16486350210582</v>
      </c>
    </row>
    <row r="256" spans="1:2" x14ac:dyDescent="0.3">
      <c r="A256" t="s">
        <v>255</v>
      </c>
      <c r="B256">
        <v>-1.18668997218636</v>
      </c>
    </row>
    <row r="257" spans="1:2" x14ac:dyDescent="0.3">
      <c r="A257" t="s">
        <v>256</v>
      </c>
      <c r="B257">
        <v>-1.2230096290602099</v>
      </c>
    </row>
    <row r="258" spans="1:2" x14ac:dyDescent="0.3">
      <c r="A258" t="s">
        <v>257</v>
      </c>
      <c r="B258">
        <v>-1.4470306949894001</v>
      </c>
    </row>
    <row r="259" spans="1:2" x14ac:dyDescent="0.3">
      <c r="A259" t="s">
        <v>258</v>
      </c>
      <c r="B259">
        <v>-1.5343493413157401</v>
      </c>
    </row>
    <row r="260" spans="1:2" x14ac:dyDescent="0.3">
      <c r="A260" t="s">
        <v>259</v>
      </c>
      <c r="B260">
        <v>-1.5398086552905801</v>
      </c>
    </row>
    <row r="261" spans="1:2" x14ac:dyDescent="0.3">
      <c r="A261" t="s">
        <v>260</v>
      </c>
      <c r="B261">
        <v>-1.8255258686507301</v>
      </c>
    </row>
    <row r="262" spans="1:2" x14ac:dyDescent="0.3">
      <c r="A262" t="s">
        <v>261</v>
      </c>
      <c r="B262">
        <v>-1.9264940510290001</v>
      </c>
    </row>
    <row r="263" spans="1:2" x14ac:dyDescent="0.3">
      <c r="A263" t="s">
        <v>262</v>
      </c>
      <c r="B263">
        <v>-1.9986053146527401</v>
      </c>
    </row>
    <row r="264" spans="1:2" x14ac:dyDescent="0.3">
      <c r="A264" t="s">
        <v>263</v>
      </c>
      <c r="B264">
        <v>-2.0111602777269901</v>
      </c>
    </row>
    <row r="265" spans="1:2" x14ac:dyDescent="0.3">
      <c r="A265" t="s">
        <v>264</v>
      </c>
      <c r="B265">
        <v>-2.5440384921913899</v>
      </c>
    </row>
    <row r="266" spans="1:2" x14ac:dyDescent="0.3">
      <c r="A266" t="s">
        <v>265</v>
      </c>
      <c r="B266">
        <v>-7.0938330750479901</v>
      </c>
    </row>
  </sheetData>
  <conditionalFormatting sqref="B1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{A5042A3D-2C9C-4206-88BC-01F57FA82540}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042A3D-2C9C-4206-88BC-01F57FA825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Лист1!RegressionFormula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2017-04-19T02:31:43Z</dcterms:modified>
</cp:coreProperties>
</file>