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rchana.nagarajan/Documents/workspace/hw1/"/>
    </mc:Choice>
  </mc:AlternateContent>
  <bookViews>
    <workbookView xWindow="0" yWindow="0" windowWidth="28800" windowHeight="18000" tabRatio="500" activeTab="1"/>
  </bookViews>
  <sheets>
    <sheet name="Scores" sheetId="1" r:id="rId1"/>
    <sheet name="Runtime" sheetId="2" r:id="rId2"/>
  </sheets>
  <definedNames>
    <definedName name="dovetail_runtime" localSheetId="1">Runtime!$A$44:$B$62</definedName>
    <definedName name="dovetail_score" localSheetId="0">Scores!$C$2:$C$102</definedName>
    <definedName name="global_runtime" localSheetId="1">Runtime!$A$2:$B$20</definedName>
    <definedName name="global_score" localSheetId="0">Scores!$A$2:$A$102</definedName>
    <definedName name="local_runtime" localSheetId="1">Runtime!$A$24:$B$42</definedName>
    <definedName name="local_score" localSheetId="0">Scores!$B$2:$B$102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ovetail_score" type="6" refreshedVersion="0" background="1" saveData="1">
    <textPr fileType="mac" codePage="10000" sourceFile="/Users/archana.nagarajan/Documents/workspace/hw1/dovetail_score.txt">
      <textFields>
        <textField/>
      </textFields>
    </textPr>
  </connection>
  <connection id="2" name="dovetail-runtime" type="6" refreshedVersion="0" background="1" saveData="1">
    <textPr fileType="mac" codePage="10000" sourceFile="/Users/archana.nagarajan/Documents/workspace/hw1/dovetail-runtime.txt" comma="1">
      <textFields count="2">
        <textField/>
        <textField/>
      </textFields>
    </textPr>
  </connection>
  <connection id="3" name="global_score" type="6" refreshedVersion="0" background="1" saveData="1">
    <textPr fileType="mac" codePage="10000" sourceFile="/Users/archana.nagarajan/Documents/workspace/hw1/global_score.txt">
      <textFields>
        <textField/>
      </textFields>
    </textPr>
  </connection>
  <connection id="4" name="global-runtime" type="6" refreshedVersion="0" background="1" saveData="1">
    <textPr fileType="mac" codePage="10000" sourceFile="/Users/archana.nagarajan/Documents/workspace/hw1/global-runtime.txt" comma="1">
      <textFields count="2">
        <textField/>
        <textField/>
      </textFields>
    </textPr>
  </connection>
  <connection id="5" name="local_score" type="6" refreshedVersion="0" background="1" saveData="1">
    <textPr fileType="mac" codePage="10000" sourceFile="/Users/archana.nagarajan/Documents/workspace/hw1/local_score.txt">
      <textFields>
        <textField/>
      </textFields>
    </textPr>
  </connection>
  <connection id="6" name="local-runtime" type="6" refreshedVersion="0" background="1" saveData="1">
    <textPr fileType="mac" codePage="10000" sourceFile="/Users/archana.nagarajan/Documents/workspace/hw1/local-runtime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<sst xmlns="http://schemas.openxmlformats.org/spreadsheetml/2006/main" count="5" uniqueCount="5">
  <si>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Global</t>
  </si>
  <si>
    <t>Local</t>
  </si>
  <si>
    <t>Dovetail</t>
  </si>
  <si>
    <t>Time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</si>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</sst>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Alignment Scores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Scores!$A$1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Scores!$A$2:$A$101</c:f>
              <c:numCache>
                <c:formatCode>General</c:formatCode>
                <c:ptCount val="100"/>
                <c:pt idx="0">
                  <c:v>303.0</c:v>
                </c:pt>
                <c:pt idx="1">
                  <c:v>246.0</c:v>
                </c:pt>
                <c:pt idx="2">
                  <c:v>246.0</c:v>
                </c:pt>
                <c:pt idx="3">
                  <c:v>245.0</c:v>
                </c:pt>
                <c:pt idx="4">
                  <c:v>242.0</c:v>
                </c:pt>
                <c:pt idx="5">
                  <c:v>241.0</c:v>
                </c:pt>
                <c:pt idx="6">
                  <c:v>239.0</c:v>
                </c:pt>
                <c:pt idx="7">
                  <c:v>237.0</c:v>
                </c:pt>
                <c:pt idx="8">
                  <c:v>235.0</c:v>
                </c:pt>
                <c:pt idx="9">
                  <c:v>235.0</c:v>
                </c:pt>
                <c:pt idx="10">
                  <c:v>233.0</c:v>
                </c:pt>
                <c:pt idx="11">
                  <c:v>232.0</c:v>
                </c:pt>
                <c:pt idx="12">
                  <c:v>231.0</c:v>
                </c:pt>
                <c:pt idx="13">
                  <c:v>227.0</c:v>
                </c:pt>
                <c:pt idx="14">
                  <c:v>227.0</c:v>
                </c:pt>
                <c:pt idx="15">
                  <c:v>226.0</c:v>
                </c:pt>
                <c:pt idx="16">
                  <c:v>224.0</c:v>
                </c:pt>
                <c:pt idx="17">
                  <c:v>222.0</c:v>
                </c:pt>
                <c:pt idx="18">
                  <c:v>219.0</c:v>
                </c:pt>
                <c:pt idx="19">
                  <c:v>218.0</c:v>
                </c:pt>
                <c:pt idx="20">
                  <c:v>217.0</c:v>
                </c:pt>
                <c:pt idx="21">
                  <c:v>217.0</c:v>
                </c:pt>
                <c:pt idx="22">
                  <c:v>215.0</c:v>
                </c:pt>
                <c:pt idx="23">
                  <c:v>214.0</c:v>
                </c:pt>
                <c:pt idx="24">
                  <c:v>214.0</c:v>
                </c:pt>
                <c:pt idx="25">
                  <c:v>213.0</c:v>
                </c:pt>
                <c:pt idx="26">
                  <c:v>213.0</c:v>
                </c:pt>
                <c:pt idx="27">
                  <c:v>212.0</c:v>
                </c:pt>
                <c:pt idx="28">
                  <c:v>211.0</c:v>
                </c:pt>
                <c:pt idx="29">
                  <c:v>210.0</c:v>
                </c:pt>
                <c:pt idx="30">
                  <c:v>208.0</c:v>
                </c:pt>
                <c:pt idx="31">
                  <c:v>207.0</c:v>
                </c:pt>
                <c:pt idx="32">
                  <c:v>206.0</c:v>
                </c:pt>
                <c:pt idx="33">
                  <c:v>206.0</c:v>
                </c:pt>
                <c:pt idx="34">
                  <c:v>205.0</c:v>
                </c:pt>
                <c:pt idx="35">
                  <c:v>204.0</c:v>
                </c:pt>
                <c:pt idx="36">
                  <c:v>202.0</c:v>
                </c:pt>
                <c:pt idx="37">
                  <c:v>201.0</c:v>
                </c:pt>
                <c:pt idx="38">
                  <c:v>200.0</c:v>
                </c:pt>
                <c:pt idx="39">
                  <c:v>199.0</c:v>
                </c:pt>
                <c:pt idx="40">
                  <c:v>199.0</c:v>
                </c:pt>
                <c:pt idx="41">
                  <c:v>199.0</c:v>
                </c:pt>
                <c:pt idx="42">
                  <c:v>198.0</c:v>
                </c:pt>
                <c:pt idx="43">
                  <c:v>195.0</c:v>
                </c:pt>
                <c:pt idx="44">
                  <c:v>193.0</c:v>
                </c:pt>
                <c:pt idx="45">
                  <c:v>192.0</c:v>
                </c:pt>
                <c:pt idx="46">
                  <c:v>190.0</c:v>
                </c:pt>
                <c:pt idx="47">
                  <c:v>190.0</c:v>
                </c:pt>
                <c:pt idx="48">
                  <c:v>187.0</c:v>
                </c:pt>
                <c:pt idx="49">
                  <c:v>187.0</c:v>
                </c:pt>
                <c:pt idx="50">
                  <c:v>183.0</c:v>
                </c:pt>
                <c:pt idx="51">
                  <c:v>183.0</c:v>
                </c:pt>
                <c:pt idx="52">
                  <c:v>182.0</c:v>
                </c:pt>
                <c:pt idx="53">
                  <c:v>182.0</c:v>
                </c:pt>
                <c:pt idx="54">
                  <c:v>181.0</c:v>
                </c:pt>
                <c:pt idx="55">
                  <c:v>180.0</c:v>
                </c:pt>
                <c:pt idx="56">
                  <c:v>180.0</c:v>
                </c:pt>
                <c:pt idx="57">
                  <c:v>179.0</c:v>
                </c:pt>
                <c:pt idx="58">
                  <c:v>178.0</c:v>
                </c:pt>
                <c:pt idx="59">
                  <c:v>178.0</c:v>
                </c:pt>
                <c:pt idx="60">
                  <c:v>178.0</c:v>
                </c:pt>
                <c:pt idx="61">
                  <c:v>177.0</c:v>
                </c:pt>
                <c:pt idx="62">
                  <c:v>177.0</c:v>
                </c:pt>
                <c:pt idx="63">
                  <c:v>177.0</c:v>
                </c:pt>
                <c:pt idx="64">
                  <c:v>177.0</c:v>
                </c:pt>
                <c:pt idx="65">
                  <c:v>176.0</c:v>
                </c:pt>
                <c:pt idx="66">
                  <c:v>175.0</c:v>
                </c:pt>
                <c:pt idx="67">
                  <c:v>175.0</c:v>
                </c:pt>
                <c:pt idx="68">
                  <c:v>175.0</c:v>
                </c:pt>
                <c:pt idx="69">
                  <c:v>175.0</c:v>
                </c:pt>
                <c:pt idx="70">
                  <c:v>175.0</c:v>
                </c:pt>
                <c:pt idx="71">
                  <c:v>174.0</c:v>
                </c:pt>
                <c:pt idx="72">
                  <c:v>173.0</c:v>
                </c:pt>
                <c:pt idx="73">
                  <c:v>173.0</c:v>
                </c:pt>
                <c:pt idx="74">
                  <c:v>173.0</c:v>
                </c:pt>
                <c:pt idx="75">
                  <c:v>172.0</c:v>
                </c:pt>
                <c:pt idx="76">
                  <c:v>172.0</c:v>
                </c:pt>
                <c:pt idx="77">
                  <c:v>171.0</c:v>
                </c:pt>
                <c:pt idx="78">
                  <c:v>171.0</c:v>
                </c:pt>
                <c:pt idx="79">
                  <c:v>171.0</c:v>
                </c:pt>
                <c:pt idx="80">
                  <c:v>171.0</c:v>
                </c:pt>
                <c:pt idx="81">
                  <c:v>171.0</c:v>
                </c:pt>
                <c:pt idx="82">
                  <c:v>171.0</c:v>
                </c:pt>
                <c:pt idx="83">
                  <c:v>170.0</c:v>
                </c:pt>
                <c:pt idx="84">
                  <c:v>170.0</c:v>
                </c:pt>
                <c:pt idx="85">
                  <c:v>169.0</c:v>
                </c:pt>
                <c:pt idx="86">
                  <c:v>168.0</c:v>
                </c:pt>
                <c:pt idx="87">
                  <c:v>168.0</c:v>
                </c:pt>
                <c:pt idx="88">
                  <c:v>167.0</c:v>
                </c:pt>
                <c:pt idx="89">
                  <c:v>166.0</c:v>
                </c:pt>
                <c:pt idx="90">
                  <c:v>164.0</c:v>
                </c:pt>
                <c:pt idx="91">
                  <c:v>164.0</c:v>
                </c:pt>
                <c:pt idx="92">
                  <c:v>163.0</c:v>
                </c:pt>
                <c:pt idx="93">
                  <c:v>163.0</c:v>
                </c:pt>
                <c:pt idx="94">
                  <c:v>162.0</c:v>
                </c:pt>
                <c:pt idx="95">
                  <c:v>162.0</c:v>
                </c:pt>
                <c:pt idx="96">
                  <c:v>162.0</c:v>
                </c:pt>
                <c:pt idx="97">
                  <c:v>162.0</c:v>
                </c:pt>
                <c:pt idx="98">
                  <c:v>161.0</c:v>
                </c:pt>
                <c:pt idx="99">
                  <c:v>161.0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Scores!$B$1</c:f>
              <c:strCache>
                <c:ptCount val="1"/>
                <c:pt idx="0">
                  <c:v>Local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Scores!$B$2:$B$101</c:f>
              <c:numCache>
                <c:formatCode>General</c:formatCode>
                <c:ptCount val="100"/>
                <c:pt idx="0">
                  <c:v>509.0</c:v>
                </c:pt>
                <c:pt idx="1">
                  <c:v>505.0</c:v>
                </c:pt>
                <c:pt idx="2">
                  <c:v>461.0</c:v>
                </c:pt>
                <c:pt idx="3">
                  <c:v>440.0</c:v>
                </c:pt>
                <c:pt idx="4">
                  <c:v>429.0</c:v>
                </c:pt>
                <c:pt idx="5">
                  <c:v>421.0</c:v>
                </c:pt>
                <c:pt idx="6">
                  <c:v>421.0</c:v>
                </c:pt>
                <c:pt idx="7">
                  <c:v>420.0</c:v>
                </c:pt>
                <c:pt idx="8">
                  <c:v>407.0</c:v>
                </c:pt>
                <c:pt idx="9">
                  <c:v>404.0</c:v>
                </c:pt>
                <c:pt idx="10">
                  <c:v>395.0</c:v>
                </c:pt>
                <c:pt idx="11">
                  <c:v>392.0</c:v>
                </c:pt>
                <c:pt idx="12">
                  <c:v>361.0</c:v>
                </c:pt>
                <c:pt idx="13">
                  <c:v>360.0</c:v>
                </c:pt>
                <c:pt idx="14">
                  <c:v>360.0</c:v>
                </c:pt>
                <c:pt idx="15">
                  <c:v>360.0</c:v>
                </c:pt>
                <c:pt idx="16">
                  <c:v>358.0</c:v>
                </c:pt>
                <c:pt idx="17">
                  <c:v>353.0</c:v>
                </c:pt>
                <c:pt idx="18">
                  <c:v>347.0</c:v>
                </c:pt>
                <c:pt idx="19">
                  <c:v>347.0</c:v>
                </c:pt>
                <c:pt idx="20">
                  <c:v>340.0</c:v>
                </c:pt>
                <c:pt idx="21">
                  <c:v>334.0</c:v>
                </c:pt>
                <c:pt idx="22">
                  <c:v>333.0</c:v>
                </c:pt>
                <c:pt idx="23">
                  <c:v>327.0</c:v>
                </c:pt>
                <c:pt idx="24">
                  <c:v>326.0</c:v>
                </c:pt>
                <c:pt idx="25">
                  <c:v>325.0</c:v>
                </c:pt>
                <c:pt idx="26">
                  <c:v>324.0</c:v>
                </c:pt>
                <c:pt idx="27">
                  <c:v>322.0</c:v>
                </c:pt>
                <c:pt idx="28">
                  <c:v>318.0</c:v>
                </c:pt>
                <c:pt idx="29">
                  <c:v>317.0</c:v>
                </c:pt>
                <c:pt idx="30">
                  <c:v>313.0</c:v>
                </c:pt>
                <c:pt idx="31">
                  <c:v>312.0</c:v>
                </c:pt>
                <c:pt idx="32">
                  <c:v>312.0</c:v>
                </c:pt>
                <c:pt idx="33">
                  <c:v>311.0</c:v>
                </c:pt>
                <c:pt idx="34">
                  <c:v>310.0</c:v>
                </c:pt>
                <c:pt idx="35">
                  <c:v>308.0</c:v>
                </c:pt>
                <c:pt idx="36">
                  <c:v>304.0</c:v>
                </c:pt>
                <c:pt idx="37">
                  <c:v>304.0</c:v>
                </c:pt>
                <c:pt idx="38">
                  <c:v>299.0</c:v>
                </c:pt>
                <c:pt idx="39">
                  <c:v>298.0</c:v>
                </c:pt>
                <c:pt idx="40">
                  <c:v>297.0</c:v>
                </c:pt>
                <c:pt idx="41">
                  <c:v>296.0</c:v>
                </c:pt>
                <c:pt idx="42">
                  <c:v>296.0</c:v>
                </c:pt>
                <c:pt idx="43">
                  <c:v>296.0</c:v>
                </c:pt>
                <c:pt idx="44">
                  <c:v>295.0</c:v>
                </c:pt>
                <c:pt idx="45">
                  <c:v>293.0</c:v>
                </c:pt>
                <c:pt idx="46">
                  <c:v>290.0</c:v>
                </c:pt>
                <c:pt idx="47">
                  <c:v>288.0</c:v>
                </c:pt>
                <c:pt idx="48">
                  <c:v>286.0</c:v>
                </c:pt>
                <c:pt idx="49">
                  <c:v>285.0</c:v>
                </c:pt>
                <c:pt idx="50">
                  <c:v>285.0</c:v>
                </c:pt>
                <c:pt idx="51">
                  <c:v>285.0</c:v>
                </c:pt>
                <c:pt idx="52">
                  <c:v>284.0</c:v>
                </c:pt>
                <c:pt idx="53">
                  <c:v>283.0</c:v>
                </c:pt>
                <c:pt idx="54">
                  <c:v>282.0</c:v>
                </c:pt>
                <c:pt idx="55">
                  <c:v>282.0</c:v>
                </c:pt>
                <c:pt idx="56">
                  <c:v>282.0</c:v>
                </c:pt>
                <c:pt idx="57">
                  <c:v>281.0</c:v>
                </c:pt>
                <c:pt idx="58">
                  <c:v>281.0</c:v>
                </c:pt>
                <c:pt idx="59">
                  <c:v>280.0</c:v>
                </c:pt>
                <c:pt idx="60">
                  <c:v>278.0</c:v>
                </c:pt>
                <c:pt idx="61">
                  <c:v>277.0</c:v>
                </c:pt>
                <c:pt idx="62">
                  <c:v>277.0</c:v>
                </c:pt>
                <c:pt idx="63">
                  <c:v>277.0</c:v>
                </c:pt>
                <c:pt idx="64">
                  <c:v>276.0</c:v>
                </c:pt>
                <c:pt idx="65">
                  <c:v>274.0</c:v>
                </c:pt>
                <c:pt idx="66">
                  <c:v>273.0</c:v>
                </c:pt>
                <c:pt idx="67">
                  <c:v>272.0</c:v>
                </c:pt>
                <c:pt idx="68">
                  <c:v>272.0</c:v>
                </c:pt>
                <c:pt idx="69">
                  <c:v>271.0</c:v>
                </c:pt>
                <c:pt idx="70">
                  <c:v>270.0</c:v>
                </c:pt>
                <c:pt idx="71">
                  <c:v>270.0</c:v>
                </c:pt>
                <c:pt idx="72">
                  <c:v>270.0</c:v>
                </c:pt>
                <c:pt idx="73">
                  <c:v>270.0</c:v>
                </c:pt>
                <c:pt idx="74">
                  <c:v>269.0</c:v>
                </c:pt>
                <c:pt idx="75">
                  <c:v>269.0</c:v>
                </c:pt>
                <c:pt idx="76">
                  <c:v>269.0</c:v>
                </c:pt>
                <c:pt idx="77">
                  <c:v>268.0</c:v>
                </c:pt>
                <c:pt idx="78">
                  <c:v>268.0</c:v>
                </c:pt>
                <c:pt idx="79">
                  <c:v>266.0</c:v>
                </c:pt>
                <c:pt idx="80">
                  <c:v>266.0</c:v>
                </c:pt>
                <c:pt idx="81">
                  <c:v>265.0</c:v>
                </c:pt>
                <c:pt idx="82">
                  <c:v>265.0</c:v>
                </c:pt>
                <c:pt idx="83">
                  <c:v>263.0</c:v>
                </c:pt>
                <c:pt idx="84">
                  <c:v>263.0</c:v>
                </c:pt>
                <c:pt idx="85">
                  <c:v>263.0</c:v>
                </c:pt>
                <c:pt idx="86">
                  <c:v>262.0</c:v>
                </c:pt>
                <c:pt idx="87">
                  <c:v>262.0</c:v>
                </c:pt>
                <c:pt idx="88">
                  <c:v>262.0</c:v>
                </c:pt>
                <c:pt idx="89">
                  <c:v>261.0</c:v>
                </c:pt>
                <c:pt idx="90">
                  <c:v>261.0</c:v>
                </c:pt>
                <c:pt idx="91">
                  <c:v>259.0</c:v>
                </c:pt>
                <c:pt idx="92">
                  <c:v>259.0</c:v>
                </c:pt>
                <c:pt idx="93">
                  <c:v>257.0</c:v>
                </c:pt>
                <c:pt idx="94">
                  <c:v>257.0</c:v>
                </c:pt>
                <c:pt idx="95">
                  <c:v>256.0</c:v>
                </c:pt>
                <c:pt idx="96">
                  <c:v>256.0</c:v>
                </c:pt>
                <c:pt idx="97">
                  <c:v>256.0</c:v>
                </c:pt>
                <c:pt idx="98">
                  <c:v>256.0</c:v>
                </c:pt>
                <c:pt idx="99">
                  <c:v>255.0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Scores!$C$1</c:f>
              <c:strCache>
                <c:ptCount val="1"/>
                <c:pt idx="0">
                  <c:v>Dovetail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Scores!$C$2:$C$101</c:f>
              <c:numCache>
                <c:formatCode>General</c:formatCode>
                <c:ptCount val="100"/>
                <c:pt idx="0">
                  <c:v>493.0</c:v>
                </c:pt>
                <c:pt idx="1">
                  <c:v>492.0</c:v>
                </c:pt>
                <c:pt idx="2">
                  <c:v>460.0</c:v>
                </c:pt>
                <c:pt idx="3">
                  <c:v>429.0</c:v>
                </c:pt>
                <c:pt idx="4">
                  <c:v>424.0</c:v>
                </c:pt>
                <c:pt idx="5">
                  <c:v>419.0</c:v>
                </c:pt>
                <c:pt idx="6">
                  <c:v>418.0</c:v>
                </c:pt>
                <c:pt idx="7">
                  <c:v>409.0</c:v>
                </c:pt>
                <c:pt idx="8">
                  <c:v>397.0</c:v>
                </c:pt>
                <c:pt idx="9">
                  <c:v>393.0</c:v>
                </c:pt>
                <c:pt idx="10">
                  <c:v>391.0</c:v>
                </c:pt>
                <c:pt idx="11">
                  <c:v>387.0</c:v>
                </c:pt>
                <c:pt idx="12">
                  <c:v>359.0</c:v>
                </c:pt>
                <c:pt idx="13">
                  <c:v>356.0</c:v>
                </c:pt>
                <c:pt idx="14">
                  <c:v>353.0</c:v>
                </c:pt>
                <c:pt idx="15">
                  <c:v>351.0</c:v>
                </c:pt>
                <c:pt idx="16">
                  <c:v>351.0</c:v>
                </c:pt>
                <c:pt idx="17">
                  <c:v>343.0</c:v>
                </c:pt>
                <c:pt idx="18">
                  <c:v>340.0</c:v>
                </c:pt>
                <c:pt idx="19">
                  <c:v>337.0</c:v>
                </c:pt>
                <c:pt idx="20">
                  <c:v>337.0</c:v>
                </c:pt>
                <c:pt idx="21">
                  <c:v>325.0</c:v>
                </c:pt>
                <c:pt idx="22">
                  <c:v>324.0</c:v>
                </c:pt>
                <c:pt idx="23">
                  <c:v>323.0</c:v>
                </c:pt>
                <c:pt idx="24">
                  <c:v>321.0</c:v>
                </c:pt>
                <c:pt idx="25">
                  <c:v>321.0</c:v>
                </c:pt>
                <c:pt idx="26">
                  <c:v>318.0</c:v>
                </c:pt>
                <c:pt idx="27">
                  <c:v>318.0</c:v>
                </c:pt>
                <c:pt idx="28">
                  <c:v>313.0</c:v>
                </c:pt>
                <c:pt idx="29">
                  <c:v>311.0</c:v>
                </c:pt>
                <c:pt idx="30">
                  <c:v>310.0</c:v>
                </c:pt>
                <c:pt idx="31">
                  <c:v>304.0</c:v>
                </c:pt>
                <c:pt idx="32">
                  <c:v>304.0</c:v>
                </c:pt>
                <c:pt idx="33">
                  <c:v>303.0</c:v>
                </c:pt>
                <c:pt idx="34">
                  <c:v>303.0</c:v>
                </c:pt>
                <c:pt idx="35">
                  <c:v>302.0</c:v>
                </c:pt>
                <c:pt idx="36">
                  <c:v>301.0</c:v>
                </c:pt>
                <c:pt idx="37">
                  <c:v>299.0</c:v>
                </c:pt>
                <c:pt idx="38">
                  <c:v>296.0</c:v>
                </c:pt>
                <c:pt idx="39">
                  <c:v>296.0</c:v>
                </c:pt>
                <c:pt idx="40">
                  <c:v>296.0</c:v>
                </c:pt>
                <c:pt idx="41">
                  <c:v>292.0</c:v>
                </c:pt>
                <c:pt idx="42">
                  <c:v>291.0</c:v>
                </c:pt>
                <c:pt idx="43">
                  <c:v>291.0</c:v>
                </c:pt>
                <c:pt idx="44">
                  <c:v>287.0</c:v>
                </c:pt>
                <c:pt idx="45">
                  <c:v>286.0</c:v>
                </c:pt>
                <c:pt idx="46">
                  <c:v>284.0</c:v>
                </c:pt>
                <c:pt idx="47">
                  <c:v>283.0</c:v>
                </c:pt>
                <c:pt idx="48">
                  <c:v>283.0</c:v>
                </c:pt>
                <c:pt idx="49">
                  <c:v>283.0</c:v>
                </c:pt>
                <c:pt idx="50">
                  <c:v>282.0</c:v>
                </c:pt>
                <c:pt idx="51">
                  <c:v>280.0</c:v>
                </c:pt>
                <c:pt idx="52">
                  <c:v>278.0</c:v>
                </c:pt>
                <c:pt idx="53">
                  <c:v>278.0</c:v>
                </c:pt>
                <c:pt idx="54">
                  <c:v>276.0</c:v>
                </c:pt>
                <c:pt idx="55">
                  <c:v>276.0</c:v>
                </c:pt>
                <c:pt idx="56">
                  <c:v>276.0</c:v>
                </c:pt>
                <c:pt idx="57">
                  <c:v>274.0</c:v>
                </c:pt>
                <c:pt idx="58">
                  <c:v>274.0</c:v>
                </c:pt>
                <c:pt idx="59">
                  <c:v>274.0</c:v>
                </c:pt>
                <c:pt idx="60">
                  <c:v>273.0</c:v>
                </c:pt>
                <c:pt idx="61">
                  <c:v>273.0</c:v>
                </c:pt>
                <c:pt idx="62">
                  <c:v>271.0</c:v>
                </c:pt>
                <c:pt idx="63">
                  <c:v>270.0</c:v>
                </c:pt>
                <c:pt idx="64">
                  <c:v>270.0</c:v>
                </c:pt>
                <c:pt idx="65">
                  <c:v>269.0</c:v>
                </c:pt>
                <c:pt idx="66">
                  <c:v>269.0</c:v>
                </c:pt>
                <c:pt idx="67">
                  <c:v>267.0</c:v>
                </c:pt>
                <c:pt idx="68">
                  <c:v>267.0</c:v>
                </c:pt>
                <c:pt idx="69">
                  <c:v>267.0</c:v>
                </c:pt>
                <c:pt idx="70">
                  <c:v>267.0</c:v>
                </c:pt>
                <c:pt idx="71">
                  <c:v>266.0</c:v>
                </c:pt>
                <c:pt idx="72">
                  <c:v>265.0</c:v>
                </c:pt>
                <c:pt idx="73">
                  <c:v>265.0</c:v>
                </c:pt>
                <c:pt idx="74">
                  <c:v>265.0</c:v>
                </c:pt>
                <c:pt idx="75">
                  <c:v>265.0</c:v>
                </c:pt>
                <c:pt idx="76">
                  <c:v>265.0</c:v>
                </c:pt>
                <c:pt idx="77">
                  <c:v>264.0</c:v>
                </c:pt>
                <c:pt idx="78">
                  <c:v>263.0</c:v>
                </c:pt>
                <c:pt idx="79">
                  <c:v>262.0</c:v>
                </c:pt>
                <c:pt idx="80">
                  <c:v>262.0</c:v>
                </c:pt>
                <c:pt idx="81">
                  <c:v>262.0</c:v>
                </c:pt>
                <c:pt idx="82">
                  <c:v>262.0</c:v>
                </c:pt>
                <c:pt idx="83">
                  <c:v>260.0</c:v>
                </c:pt>
                <c:pt idx="84">
                  <c:v>260.0</c:v>
                </c:pt>
                <c:pt idx="85">
                  <c:v>259.0</c:v>
                </c:pt>
                <c:pt idx="86">
                  <c:v>258.0</c:v>
                </c:pt>
                <c:pt idx="87">
                  <c:v>258.0</c:v>
                </c:pt>
                <c:pt idx="88">
                  <c:v>257.0</c:v>
                </c:pt>
                <c:pt idx="89">
                  <c:v>256.0</c:v>
                </c:pt>
                <c:pt idx="90">
                  <c:v>255.0</c:v>
                </c:pt>
                <c:pt idx="91">
                  <c:v>254.0</c:v>
                </c:pt>
                <c:pt idx="92">
                  <c:v>253.0</c:v>
                </c:pt>
                <c:pt idx="93">
                  <c:v>253.0</c:v>
                </c:pt>
                <c:pt idx="94">
                  <c:v>252.0</c:v>
                </c:pt>
                <c:pt idx="95">
                  <c:v>252.0</c:v>
                </c:pt>
                <c:pt idx="96">
                  <c:v>252.0</c:v>
                </c:pt>
                <c:pt idx="97">
                  <c:v>251.0</c:v>
                </c:pt>
                <c:pt idx="98">
                  <c:v>250.0</c:v>
                </c:pt>
                <c:pt idx="99">
                  <c:v>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4721168"/>
        <c:axId val="-794718368"/>
      </c:lineChart>
      <c:catAx>
        <c:axId val="-7947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1..k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718368"/>
        <c:crosses val="autoZero"/>
        <c:auto val="1"/>
        <c:lblAlgn val="ctr"/>
        <c:lblOffset val="100"/>
        <c:noMultiLvlLbl val="0"/>
      </c:catAx>
      <c:valAx>
        <c:axId val="-79471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7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Length vs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 Alignment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Runtime!$A$2:$A$20</c:f>
              <c:numCache>
                <c:formatCode>General</c:formatCode>
                <c:ptCount val="19"/>
                <c:pt idx="0">
                  <c:v>525.0</c:v>
                </c:pt>
                <c:pt idx="1">
                  <c:v>628.0</c:v>
                </c:pt>
                <c:pt idx="2">
                  <c:v>640.0</c:v>
                </c:pt>
                <c:pt idx="3">
                  <c:v>1068.0</c:v>
                </c:pt>
                <c:pt idx="4">
                  <c:v>1084.0</c:v>
                </c:pt>
                <c:pt idx="5">
                  <c:v>1377.0</c:v>
                </c:pt>
                <c:pt idx="6">
                  <c:v>1630.0</c:v>
                </c:pt>
                <c:pt idx="7">
                  <c:v>1859.0</c:v>
                </c:pt>
                <c:pt idx="8">
                  <c:v>1876.0</c:v>
                </c:pt>
                <c:pt idx="9">
                  <c:v>1917.0</c:v>
                </c:pt>
                <c:pt idx="10">
                  <c:v>1980.0</c:v>
                </c:pt>
                <c:pt idx="11">
                  <c:v>2129.0</c:v>
                </c:pt>
                <c:pt idx="12">
                  <c:v>2266.0</c:v>
                </c:pt>
                <c:pt idx="13">
                  <c:v>2363.0</c:v>
                </c:pt>
                <c:pt idx="14">
                  <c:v>2453.0</c:v>
                </c:pt>
                <c:pt idx="15">
                  <c:v>2497.0</c:v>
                </c:pt>
                <c:pt idx="16">
                  <c:v>2717.0</c:v>
                </c:pt>
                <c:pt idx="17">
                  <c:v>2783.0</c:v>
                </c:pt>
                <c:pt idx="18">
                  <c:v>7148.0</c:v>
                </c:pt>
              </c:numCache>
            </c:numRef>
          </c:xVal>
          <c:yVal>
            <c:numRef>
              <c:f>Runtime!$B$2:$B$20</c:f>
              <c:numCache>
                <c:formatCode>General</c:formatCode>
                <c:ptCount val="19"/>
                <c:pt idx="0">
                  <c:v>1911.0</c:v>
                </c:pt>
                <c:pt idx="1">
                  <c:v>2287.0</c:v>
                </c:pt>
                <c:pt idx="2">
                  <c:v>2329.0</c:v>
                </c:pt>
                <c:pt idx="3">
                  <c:v>4288.0</c:v>
                </c:pt>
                <c:pt idx="4">
                  <c:v>7431.0</c:v>
                </c:pt>
                <c:pt idx="5">
                  <c:v>5927.0</c:v>
                </c:pt>
                <c:pt idx="6">
                  <c:v>6505.0</c:v>
                </c:pt>
                <c:pt idx="7">
                  <c:v>7311.0</c:v>
                </c:pt>
                <c:pt idx="8">
                  <c:v>7515.0</c:v>
                </c:pt>
                <c:pt idx="9">
                  <c:v>7647.0</c:v>
                </c:pt>
                <c:pt idx="10">
                  <c:v>8404.0</c:v>
                </c:pt>
                <c:pt idx="11">
                  <c:v>8496.0</c:v>
                </c:pt>
                <c:pt idx="12">
                  <c:v>9804.0</c:v>
                </c:pt>
                <c:pt idx="13">
                  <c:v>9565.0</c:v>
                </c:pt>
                <c:pt idx="14">
                  <c:v>9446.0</c:v>
                </c:pt>
                <c:pt idx="15">
                  <c:v>10470.0</c:v>
                </c:pt>
                <c:pt idx="16">
                  <c:v>12187.0</c:v>
                </c:pt>
                <c:pt idx="17">
                  <c:v>11731.0</c:v>
                </c:pt>
                <c:pt idx="18">
                  <c:v>47050.0</c:v>
                </c:pt>
              </c:numCache>
            </c:numRef>
          </c:yVal>
          <c:smooth val="0"/>
        </c:ser>
        <c:ser>
          <c:idx val="1"/>
          <c:order val="1"/>
          <c:tx>
            <c:v>Local Alignment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Runtime!$A$24:$A$42</c:f>
              <c:numCache>
                <c:formatCode>General</c:formatCode>
                <c:ptCount val="19"/>
                <c:pt idx="0">
                  <c:v>525.0</c:v>
                </c:pt>
                <c:pt idx="1">
                  <c:v>628.0</c:v>
                </c:pt>
                <c:pt idx="2">
                  <c:v>640.0</c:v>
                </c:pt>
                <c:pt idx="3">
                  <c:v>1068.0</c:v>
                </c:pt>
                <c:pt idx="4">
                  <c:v>1084.0</c:v>
                </c:pt>
                <c:pt idx="5">
                  <c:v>1377.0</c:v>
                </c:pt>
                <c:pt idx="6">
                  <c:v>1630.0</c:v>
                </c:pt>
                <c:pt idx="7">
                  <c:v>1859.0</c:v>
                </c:pt>
                <c:pt idx="8">
                  <c:v>1876.0</c:v>
                </c:pt>
                <c:pt idx="9">
                  <c:v>1917.0</c:v>
                </c:pt>
                <c:pt idx="10">
                  <c:v>1980.0</c:v>
                </c:pt>
                <c:pt idx="11">
                  <c:v>2129.0</c:v>
                </c:pt>
                <c:pt idx="12">
                  <c:v>2266.0</c:v>
                </c:pt>
                <c:pt idx="13">
                  <c:v>2363.0</c:v>
                </c:pt>
                <c:pt idx="14">
                  <c:v>2453.0</c:v>
                </c:pt>
                <c:pt idx="15">
                  <c:v>2497.0</c:v>
                </c:pt>
                <c:pt idx="16">
                  <c:v>2717.0</c:v>
                </c:pt>
                <c:pt idx="17">
                  <c:v>2783.0</c:v>
                </c:pt>
                <c:pt idx="18">
                  <c:v>7148.0</c:v>
                </c:pt>
              </c:numCache>
            </c:numRef>
          </c:xVal>
          <c:yVal>
            <c:numRef>
              <c:f>Runtime!$B$24:$B$42</c:f>
              <c:numCache>
                <c:formatCode>General</c:formatCode>
                <c:ptCount val="19"/>
                <c:pt idx="0">
                  <c:v>2599.0</c:v>
                </c:pt>
                <c:pt idx="1">
                  <c:v>3145.0</c:v>
                </c:pt>
                <c:pt idx="2">
                  <c:v>3144.0</c:v>
                </c:pt>
                <c:pt idx="3">
                  <c:v>5403.0</c:v>
                </c:pt>
                <c:pt idx="4">
                  <c:v>7610.0</c:v>
                </c:pt>
                <c:pt idx="5">
                  <c:v>7351.0</c:v>
                </c:pt>
                <c:pt idx="6">
                  <c:v>8456.0</c:v>
                </c:pt>
                <c:pt idx="7">
                  <c:v>9331.0</c:v>
                </c:pt>
                <c:pt idx="8">
                  <c:v>9842.0</c:v>
                </c:pt>
                <c:pt idx="9">
                  <c:v>10933.0</c:v>
                </c:pt>
                <c:pt idx="10">
                  <c:v>10274.0</c:v>
                </c:pt>
                <c:pt idx="11">
                  <c:v>10928.0</c:v>
                </c:pt>
                <c:pt idx="12">
                  <c:v>11857.0</c:v>
                </c:pt>
                <c:pt idx="13">
                  <c:v>11922.0</c:v>
                </c:pt>
                <c:pt idx="14">
                  <c:v>13472.0</c:v>
                </c:pt>
                <c:pt idx="15">
                  <c:v>12563.0</c:v>
                </c:pt>
                <c:pt idx="16">
                  <c:v>14306.0</c:v>
                </c:pt>
                <c:pt idx="17">
                  <c:v>14938.0</c:v>
                </c:pt>
                <c:pt idx="18">
                  <c:v>65656.0</c:v>
                </c:pt>
              </c:numCache>
            </c:numRef>
          </c:yVal>
          <c:smooth val="0"/>
        </c:ser>
        <c:ser>
          <c:idx val="2"/>
          <c:order val="2"/>
          <c:tx>
            <c:v>Dovetail Alignment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Runtime!$A$44:$A$62</c:f>
              <c:numCache>
                <c:formatCode>General</c:formatCode>
                <c:ptCount val="19"/>
                <c:pt idx="0">
                  <c:v>525.0</c:v>
                </c:pt>
                <c:pt idx="1">
                  <c:v>628.0</c:v>
                </c:pt>
                <c:pt idx="2">
                  <c:v>640.0</c:v>
                </c:pt>
                <c:pt idx="3">
                  <c:v>1068.0</c:v>
                </c:pt>
                <c:pt idx="4">
                  <c:v>1084.0</c:v>
                </c:pt>
                <c:pt idx="5">
                  <c:v>1377.0</c:v>
                </c:pt>
                <c:pt idx="6">
                  <c:v>1630.0</c:v>
                </c:pt>
                <c:pt idx="7">
                  <c:v>1859.0</c:v>
                </c:pt>
                <c:pt idx="8">
                  <c:v>1876.0</c:v>
                </c:pt>
                <c:pt idx="9">
                  <c:v>1917.0</c:v>
                </c:pt>
                <c:pt idx="10">
                  <c:v>1980.0</c:v>
                </c:pt>
                <c:pt idx="11">
                  <c:v>2129.0</c:v>
                </c:pt>
                <c:pt idx="12">
                  <c:v>2266.0</c:v>
                </c:pt>
                <c:pt idx="13">
                  <c:v>2363.0</c:v>
                </c:pt>
                <c:pt idx="14">
                  <c:v>2453.0</c:v>
                </c:pt>
                <c:pt idx="15">
                  <c:v>2497.0</c:v>
                </c:pt>
                <c:pt idx="16">
                  <c:v>2717.0</c:v>
                </c:pt>
                <c:pt idx="17">
                  <c:v>2783.0</c:v>
                </c:pt>
                <c:pt idx="18">
                  <c:v>7148.0</c:v>
                </c:pt>
              </c:numCache>
            </c:numRef>
          </c:xVal>
          <c:yVal>
            <c:numRef>
              <c:f>Runtime!$B$44:$B$62</c:f>
              <c:numCache>
                <c:formatCode>General</c:formatCode>
                <c:ptCount val="19"/>
                <c:pt idx="0">
                  <c:v>2311.0</c:v>
                </c:pt>
                <c:pt idx="1">
                  <c:v>2724.0</c:v>
                </c:pt>
                <c:pt idx="2">
                  <c:v>2832.0</c:v>
                </c:pt>
                <c:pt idx="3">
                  <c:v>5055.0</c:v>
                </c:pt>
                <c:pt idx="4">
                  <c:v>7523.0</c:v>
                </c:pt>
                <c:pt idx="5">
                  <c:v>6807.0</c:v>
                </c:pt>
                <c:pt idx="6">
                  <c:v>7602.0</c:v>
                </c:pt>
                <c:pt idx="7">
                  <c:v>8305.0</c:v>
                </c:pt>
                <c:pt idx="8">
                  <c:v>8714.0</c:v>
                </c:pt>
                <c:pt idx="9">
                  <c:v>9036.0</c:v>
                </c:pt>
                <c:pt idx="10">
                  <c:v>9520.0</c:v>
                </c:pt>
                <c:pt idx="11">
                  <c:v>10431.0</c:v>
                </c:pt>
                <c:pt idx="12">
                  <c:v>11177.0</c:v>
                </c:pt>
                <c:pt idx="13">
                  <c:v>10766.0</c:v>
                </c:pt>
                <c:pt idx="14">
                  <c:v>12560.0</c:v>
                </c:pt>
                <c:pt idx="15">
                  <c:v>11766.0</c:v>
                </c:pt>
                <c:pt idx="16">
                  <c:v>13184.0</c:v>
                </c:pt>
                <c:pt idx="17">
                  <c:v>13186.0</c:v>
                </c:pt>
                <c:pt idx="18">
                  <c:v>47037.0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241488"/>
        <c:axId val="-889714736"/>
      </c:scatterChart>
      <c:valAx>
        <c:axId val="-8162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714736"/>
        <c:crosses val="autoZero"/>
        <c:crossBetween val="midCat"/>
      </c:valAx>
      <c:valAx>
        <c:axId val="-8897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24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25400</xdr:rowOff>
    </xdr:from>
    <xdr:to>
      <xdr:col>21</xdr:col>
      <xdr:colOff>50800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14</xdr:row>
      <xdr:rowOff>114300</xdr:rowOff>
    </xdr:from>
    <xdr:to>
      <xdr:col>18</xdr:col>
      <xdr:colOff>76200</xdr:colOff>
      <xdr:row>44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vetail_scor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cal_score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lobal_scor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ovetail-runtime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cal-runtime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lobal-runtim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K40" sqref="K40"/>
    </sheetView>
  </sheetViews>
  <sheetFormatPr baseColWidth="10" defaultRowHeight="16" x14ac:dyDescent="0.2"/>
  <cols>
    <col min="1" max="1" width="10.6640625" customWidth="1"/>
    <col min="2" max="2" width="9.33203125" customWidth="1"/>
    <col min="3" max="3" width="8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303</v>
      </c>
      <c r="B2">
        <v>509</v>
      </c>
      <c r="C2">
        <v>493</v>
      </c>
    </row>
    <row r="3" spans="1:3" x14ac:dyDescent="0.2">
      <c r="A3">
        <v>246</v>
      </c>
      <c r="B3">
        <v>505</v>
      </c>
      <c r="C3">
        <v>492</v>
      </c>
    </row>
    <row r="4" spans="1:3" x14ac:dyDescent="0.2">
      <c r="A4">
        <v>246</v>
      </c>
      <c r="B4">
        <v>461</v>
      </c>
      <c r="C4">
        <v>460</v>
      </c>
    </row>
    <row r="5" spans="1:3" x14ac:dyDescent="0.2">
      <c r="A5">
        <v>245</v>
      </c>
      <c r="B5">
        <v>440</v>
      </c>
      <c r="C5">
        <v>429</v>
      </c>
    </row>
    <row r="6" spans="1:3" x14ac:dyDescent="0.2">
      <c r="A6">
        <v>242</v>
      </c>
      <c r="B6">
        <v>429</v>
      </c>
      <c r="C6">
        <v>424</v>
      </c>
    </row>
    <row r="7" spans="1:3" x14ac:dyDescent="0.2">
      <c r="A7">
        <v>241</v>
      </c>
      <c r="B7">
        <v>421</v>
      </c>
      <c r="C7">
        <v>419</v>
      </c>
    </row>
    <row r="8" spans="1:3" x14ac:dyDescent="0.2">
      <c r="A8">
        <v>239</v>
      </c>
      <c r="B8">
        <v>421</v>
      </c>
      <c r="C8">
        <v>418</v>
      </c>
    </row>
    <row r="9" spans="1:3" x14ac:dyDescent="0.2">
      <c r="A9">
        <v>237</v>
      </c>
      <c r="B9">
        <v>420</v>
      </c>
      <c r="C9">
        <v>409</v>
      </c>
    </row>
    <row r="10" spans="1:3" x14ac:dyDescent="0.2">
      <c r="A10">
        <v>235</v>
      </c>
      <c r="B10">
        <v>407</v>
      </c>
      <c r="C10">
        <v>397</v>
      </c>
    </row>
    <row r="11" spans="1:3" x14ac:dyDescent="0.2">
      <c r="A11">
        <v>235</v>
      </c>
      <c r="B11">
        <v>404</v>
      </c>
      <c r="C11">
        <v>393</v>
      </c>
    </row>
    <row r="12" spans="1:3" x14ac:dyDescent="0.2">
      <c r="A12">
        <v>233</v>
      </c>
      <c r="B12">
        <v>395</v>
      </c>
      <c r="C12">
        <v>391</v>
      </c>
    </row>
    <row r="13" spans="1:3" x14ac:dyDescent="0.2">
      <c r="A13">
        <v>232</v>
      </c>
      <c r="B13">
        <v>392</v>
      </c>
      <c r="C13">
        <v>387</v>
      </c>
    </row>
    <row r="14" spans="1:3" x14ac:dyDescent="0.2">
      <c r="A14">
        <v>231</v>
      </c>
      <c r="B14">
        <v>361</v>
      </c>
      <c r="C14">
        <v>359</v>
      </c>
    </row>
    <row r="15" spans="1:3" x14ac:dyDescent="0.2">
      <c r="A15">
        <v>227</v>
      </c>
      <c r="B15">
        <v>360</v>
      </c>
      <c r="C15">
        <v>356</v>
      </c>
    </row>
    <row r="16" spans="1:3" x14ac:dyDescent="0.2">
      <c r="A16">
        <v>227</v>
      </c>
      <c r="B16">
        <v>360</v>
      </c>
      <c r="C16">
        <v>353</v>
      </c>
    </row>
    <row r="17" spans="1:3" x14ac:dyDescent="0.2">
      <c r="A17">
        <v>226</v>
      </c>
      <c r="B17">
        <v>360</v>
      </c>
      <c r="C17">
        <v>351</v>
      </c>
    </row>
    <row r="18" spans="1:3" x14ac:dyDescent="0.2">
      <c r="A18">
        <v>224</v>
      </c>
      <c r="B18">
        <v>358</v>
      </c>
      <c r="C18">
        <v>351</v>
      </c>
    </row>
    <row r="19" spans="1:3" x14ac:dyDescent="0.2">
      <c r="A19">
        <v>222</v>
      </c>
      <c r="B19">
        <v>353</v>
      </c>
      <c r="C19">
        <v>343</v>
      </c>
    </row>
    <row r="20" spans="1:3" x14ac:dyDescent="0.2">
      <c r="A20">
        <v>219</v>
      </c>
      <c r="B20">
        <v>347</v>
      </c>
      <c r="C20">
        <v>340</v>
      </c>
    </row>
    <row r="21" spans="1:3" x14ac:dyDescent="0.2">
      <c r="A21">
        <v>218</v>
      </c>
      <c r="B21">
        <v>347</v>
      </c>
      <c r="C21">
        <v>337</v>
      </c>
    </row>
    <row r="22" spans="1:3" x14ac:dyDescent="0.2">
      <c r="A22">
        <v>217</v>
      </c>
      <c r="B22">
        <v>340</v>
      </c>
      <c r="C22">
        <v>337</v>
      </c>
    </row>
    <row r="23" spans="1:3" x14ac:dyDescent="0.2">
      <c r="A23">
        <v>217</v>
      </c>
      <c r="B23">
        <v>334</v>
      </c>
      <c r="C23">
        <v>325</v>
      </c>
    </row>
    <row r="24" spans="1:3" x14ac:dyDescent="0.2">
      <c r="A24">
        <v>215</v>
      </c>
      <c r="B24">
        <v>333</v>
      </c>
      <c r="C24">
        <v>324</v>
      </c>
    </row>
    <row r="25" spans="1:3" x14ac:dyDescent="0.2">
      <c r="A25">
        <v>214</v>
      </c>
      <c r="B25">
        <v>327</v>
      </c>
      <c r="C25">
        <v>323</v>
      </c>
    </row>
    <row r="26" spans="1:3" x14ac:dyDescent="0.2">
      <c r="A26">
        <v>214</v>
      </c>
      <c r="B26">
        <v>326</v>
      </c>
      <c r="C26">
        <v>321</v>
      </c>
    </row>
    <row r="27" spans="1:3" x14ac:dyDescent="0.2">
      <c r="A27">
        <v>213</v>
      </c>
      <c r="B27">
        <v>325</v>
      </c>
      <c r="C27">
        <v>321</v>
      </c>
    </row>
    <row r="28" spans="1:3" x14ac:dyDescent="0.2">
      <c r="A28">
        <v>213</v>
      </c>
      <c r="B28">
        <v>324</v>
      </c>
      <c r="C28">
        <v>318</v>
      </c>
    </row>
    <row r="29" spans="1:3" x14ac:dyDescent="0.2">
      <c r="A29">
        <v>212</v>
      </c>
      <c r="B29">
        <v>322</v>
      </c>
      <c r="C29">
        <v>318</v>
      </c>
    </row>
    <row r="30" spans="1:3" x14ac:dyDescent="0.2">
      <c r="A30">
        <v>211</v>
      </c>
      <c r="B30">
        <v>318</v>
      </c>
      <c r="C30">
        <v>313</v>
      </c>
    </row>
    <row r="31" spans="1:3" x14ac:dyDescent="0.2">
      <c r="A31">
        <v>210</v>
      </c>
      <c r="B31">
        <v>317</v>
      </c>
      <c r="C31">
        <v>311</v>
      </c>
    </row>
    <row r="32" spans="1:3" x14ac:dyDescent="0.2">
      <c r="A32">
        <v>208</v>
      </c>
      <c r="B32">
        <v>313</v>
      </c>
      <c r="C32">
        <v>310</v>
      </c>
    </row>
    <row r="33" spans="1:3" x14ac:dyDescent="0.2">
      <c r="A33">
        <v>207</v>
      </c>
      <c r="B33">
        <v>312</v>
      </c>
      <c r="C33">
        <v>304</v>
      </c>
    </row>
    <row r="34" spans="1:3" x14ac:dyDescent="0.2">
      <c r="A34">
        <v>206</v>
      </c>
      <c r="B34">
        <v>312</v>
      </c>
      <c r="C34">
        <v>304</v>
      </c>
    </row>
    <row r="35" spans="1:3" x14ac:dyDescent="0.2">
      <c r="A35">
        <v>206</v>
      </c>
      <c r="B35">
        <v>311</v>
      </c>
      <c r="C35">
        <v>303</v>
      </c>
    </row>
    <row r="36" spans="1:3" x14ac:dyDescent="0.2">
      <c r="A36">
        <v>205</v>
      </c>
      <c r="B36">
        <v>310</v>
      </c>
      <c r="C36">
        <v>303</v>
      </c>
    </row>
    <row r="37" spans="1:3" x14ac:dyDescent="0.2">
      <c r="A37">
        <v>204</v>
      </c>
      <c r="B37">
        <v>308</v>
      </c>
      <c r="C37">
        <v>302</v>
      </c>
    </row>
    <row r="38" spans="1:3" x14ac:dyDescent="0.2">
      <c r="A38">
        <v>202</v>
      </c>
      <c r="B38">
        <v>304</v>
      </c>
      <c r="C38">
        <v>301</v>
      </c>
    </row>
    <row r="39" spans="1:3" x14ac:dyDescent="0.2">
      <c r="A39">
        <v>201</v>
      </c>
      <c r="B39">
        <v>304</v>
      </c>
      <c r="C39">
        <v>299</v>
      </c>
    </row>
    <row r="40" spans="1:3" x14ac:dyDescent="0.2">
      <c r="A40">
        <v>200</v>
      </c>
      <c r="B40">
        <v>299</v>
      </c>
      <c r="C40">
        <v>296</v>
      </c>
    </row>
    <row r="41" spans="1:3" x14ac:dyDescent="0.2">
      <c r="A41">
        <v>199</v>
      </c>
      <c r="B41">
        <v>298</v>
      </c>
      <c r="C41">
        <v>296</v>
      </c>
    </row>
    <row r="42" spans="1:3" x14ac:dyDescent="0.2">
      <c r="A42">
        <v>199</v>
      </c>
      <c r="B42">
        <v>297</v>
      </c>
      <c r="C42">
        <v>296</v>
      </c>
    </row>
    <row r="43" spans="1:3" x14ac:dyDescent="0.2">
      <c r="A43">
        <v>199</v>
      </c>
      <c r="B43">
        <v>296</v>
      </c>
      <c r="C43">
        <v>292</v>
      </c>
    </row>
    <row r="44" spans="1:3" x14ac:dyDescent="0.2">
      <c r="A44">
        <v>198</v>
      </c>
      <c r="B44">
        <v>296</v>
      </c>
      <c r="C44">
        <v>291</v>
      </c>
    </row>
    <row r="45" spans="1:3" x14ac:dyDescent="0.2">
      <c r="A45">
        <v>195</v>
      </c>
      <c r="B45">
        <v>296</v>
      </c>
      <c r="C45">
        <v>291</v>
      </c>
    </row>
    <row r="46" spans="1:3" x14ac:dyDescent="0.2">
      <c r="A46">
        <v>193</v>
      </c>
      <c r="B46">
        <v>295</v>
      </c>
      <c r="C46">
        <v>287</v>
      </c>
    </row>
    <row r="47" spans="1:3" x14ac:dyDescent="0.2">
      <c r="A47">
        <v>192</v>
      </c>
      <c r="B47">
        <v>293</v>
      </c>
      <c r="C47">
        <v>286</v>
      </c>
    </row>
    <row r="48" spans="1:3" x14ac:dyDescent="0.2">
      <c r="A48">
        <v>190</v>
      </c>
      <c r="B48">
        <v>290</v>
      </c>
      <c r="C48">
        <v>284</v>
      </c>
    </row>
    <row r="49" spans="1:3" x14ac:dyDescent="0.2">
      <c r="A49">
        <v>190</v>
      </c>
      <c r="B49">
        <v>288</v>
      </c>
      <c r="C49">
        <v>283</v>
      </c>
    </row>
    <row r="50" spans="1:3" x14ac:dyDescent="0.2">
      <c r="A50">
        <v>187</v>
      </c>
      <c r="B50">
        <v>286</v>
      </c>
      <c r="C50">
        <v>283</v>
      </c>
    </row>
    <row r="51" spans="1:3" x14ac:dyDescent="0.2">
      <c r="A51">
        <v>187</v>
      </c>
      <c r="B51">
        <v>285</v>
      </c>
      <c r="C51">
        <v>283</v>
      </c>
    </row>
    <row r="52" spans="1:3" x14ac:dyDescent="0.2">
      <c r="A52">
        <v>183</v>
      </c>
      <c r="B52">
        <v>285</v>
      </c>
      <c r="C52">
        <v>282</v>
      </c>
    </row>
    <row r="53" spans="1:3" x14ac:dyDescent="0.2">
      <c r="A53">
        <v>183</v>
      </c>
      <c r="B53">
        <v>285</v>
      </c>
      <c r="C53">
        <v>280</v>
      </c>
    </row>
    <row r="54" spans="1:3" x14ac:dyDescent="0.2">
      <c r="A54">
        <v>182</v>
      </c>
      <c r="B54">
        <v>284</v>
      </c>
      <c r="C54">
        <v>278</v>
      </c>
    </row>
    <row r="55" spans="1:3" x14ac:dyDescent="0.2">
      <c r="A55">
        <v>182</v>
      </c>
      <c r="B55">
        <v>283</v>
      </c>
      <c r="C55">
        <v>278</v>
      </c>
    </row>
    <row r="56" spans="1:3" x14ac:dyDescent="0.2">
      <c r="A56">
        <v>181</v>
      </c>
      <c r="B56">
        <v>282</v>
      </c>
      <c r="C56">
        <v>276</v>
      </c>
    </row>
    <row r="57" spans="1:3" x14ac:dyDescent="0.2">
      <c r="A57">
        <v>180</v>
      </c>
      <c r="B57">
        <v>282</v>
      </c>
      <c r="C57">
        <v>276</v>
      </c>
    </row>
    <row r="58" spans="1:3" x14ac:dyDescent="0.2">
      <c r="A58">
        <v>180</v>
      </c>
      <c r="B58">
        <v>282</v>
      </c>
      <c r="C58">
        <v>276</v>
      </c>
    </row>
    <row r="59" spans="1:3" x14ac:dyDescent="0.2">
      <c r="A59">
        <v>179</v>
      </c>
      <c r="B59">
        <v>281</v>
      </c>
      <c r="C59">
        <v>274</v>
      </c>
    </row>
    <row r="60" spans="1:3" x14ac:dyDescent="0.2">
      <c r="A60">
        <v>178</v>
      </c>
      <c r="B60">
        <v>281</v>
      </c>
      <c r="C60">
        <v>274</v>
      </c>
    </row>
    <row r="61" spans="1:3" x14ac:dyDescent="0.2">
      <c r="A61">
        <v>178</v>
      </c>
      <c r="B61">
        <v>280</v>
      </c>
      <c r="C61">
        <v>274</v>
      </c>
    </row>
    <row r="62" spans="1:3" x14ac:dyDescent="0.2">
      <c r="A62">
        <v>178</v>
      </c>
      <c r="B62">
        <v>278</v>
      </c>
      <c r="C62">
        <v>273</v>
      </c>
    </row>
    <row r="63" spans="1:3" x14ac:dyDescent="0.2">
      <c r="A63">
        <v>177</v>
      </c>
      <c r="B63">
        <v>277</v>
      </c>
      <c r="C63">
        <v>273</v>
      </c>
    </row>
    <row r="64" spans="1:3" x14ac:dyDescent="0.2">
      <c r="A64">
        <v>177</v>
      </c>
      <c r="B64">
        <v>277</v>
      </c>
      <c r="C64">
        <v>271</v>
      </c>
    </row>
    <row r="65" spans="1:3" x14ac:dyDescent="0.2">
      <c r="A65">
        <v>177</v>
      </c>
      <c r="B65">
        <v>277</v>
      </c>
      <c r="C65">
        <v>270</v>
      </c>
    </row>
    <row r="66" spans="1:3" x14ac:dyDescent="0.2">
      <c r="A66">
        <v>177</v>
      </c>
      <c r="B66">
        <v>276</v>
      </c>
      <c r="C66">
        <v>270</v>
      </c>
    </row>
    <row r="67" spans="1:3" x14ac:dyDescent="0.2">
      <c r="A67">
        <v>176</v>
      </c>
      <c r="B67">
        <v>274</v>
      </c>
      <c r="C67">
        <v>269</v>
      </c>
    </row>
    <row r="68" spans="1:3" x14ac:dyDescent="0.2">
      <c r="A68">
        <v>175</v>
      </c>
      <c r="B68">
        <v>273</v>
      </c>
      <c r="C68">
        <v>269</v>
      </c>
    </row>
    <row r="69" spans="1:3" x14ac:dyDescent="0.2">
      <c r="A69">
        <v>175</v>
      </c>
      <c r="B69">
        <v>272</v>
      </c>
      <c r="C69">
        <v>267</v>
      </c>
    </row>
    <row r="70" spans="1:3" x14ac:dyDescent="0.2">
      <c r="A70">
        <v>175</v>
      </c>
      <c r="B70">
        <v>272</v>
      </c>
      <c r="C70">
        <v>267</v>
      </c>
    </row>
    <row r="71" spans="1:3" x14ac:dyDescent="0.2">
      <c r="A71">
        <v>175</v>
      </c>
      <c r="B71">
        <v>271</v>
      </c>
      <c r="C71">
        <v>267</v>
      </c>
    </row>
    <row r="72" spans="1:3" x14ac:dyDescent="0.2">
      <c r="A72">
        <v>175</v>
      </c>
      <c r="B72">
        <v>270</v>
      </c>
      <c r="C72">
        <v>267</v>
      </c>
    </row>
    <row r="73" spans="1:3" x14ac:dyDescent="0.2">
      <c r="A73">
        <v>174</v>
      </c>
      <c r="B73">
        <v>270</v>
      </c>
      <c r="C73">
        <v>266</v>
      </c>
    </row>
    <row r="74" spans="1:3" x14ac:dyDescent="0.2">
      <c r="A74">
        <v>173</v>
      </c>
      <c r="B74">
        <v>270</v>
      </c>
      <c r="C74">
        <v>265</v>
      </c>
    </row>
    <row r="75" spans="1:3" x14ac:dyDescent="0.2">
      <c r="A75">
        <v>173</v>
      </c>
      <c r="B75">
        <v>270</v>
      </c>
      <c r="C75">
        <v>265</v>
      </c>
    </row>
    <row r="76" spans="1:3" x14ac:dyDescent="0.2">
      <c r="A76">
        <v>173</v>
      </c>
      <c r="B76">
        <v>269</v>
      </c>
      <c r="C76">
        <v>265</v>
      </c>
    </row>
    <row r="77" spans="1:3" x14ac:dyDescent="0.2">
      <c r="A77">
        <v>172</v>
      </c>
      <c r="B77">
        <v>269</v>
      </c>
      <c r="C77">
        <v>265</v>
      </c>
    </row>
    <row r="78" spans="1:3" x14ac:dyDescent="0.2">
      <c r="A78">
        <v>172</v>
      </c>
      <c r="B78">
        <v>269</v>
      </c>
      <c r="C78">
        <v>265</v>
      </c>
    </row>
    <row r="79" spans="1:3" x14ac:dyDescent="0.2">
      <c r="A79">
        <v>171</v>
      </c>
      <c r="B79">
        <v>268</v>
      </c>
      <c r="C79">
        <v>264</v>
      </c>
    </row>
    <row r="80" spans="1:3" x14ac:dyDescent="0.2">
      <c r="A80">
        <v>171</v>
      </c>
      <c r="B80">
        <v>268</v>
      </c>
      <c r="C80">
        <v>263</v>
      </c>
    </row>
    <row r="81" spans="1:3" x14ac:dyDescent="0.2">
      <c r="A81">
        <v>171</v>
      </c>
      <c r="B81">
        <v>266</v>
      </c>
      <c r="C81">
        <v>262</v>
      </c>
    </row>
    <row r="82" spans="1:3" x14ac:dyDescent="0.2">
      <c r="A82">
        <v>171</v>
      </c>
      <c r="B82">
        <v>266</v>
      </c>
      <c r="C82">
        <v>262</v>
      </c>
    </row>
    <row r="83" spans="1:3" x14ac:dyDescent="0.2">
      <c r="A83">
        <v>171</v>
      </c>
      <c r="B83">
        <v>265</v>
      </c>
      <c r="C83">
        <v>262</v>
      </c>
    </row>
    <row r="84" spans="1:3" x14ac:dyDescent="0.2">
      <c r="A84">
        <v>171</v>
      </c>
      <c r="B84">
        <v>265</v>
      </c>
      <c r="C84">
        <v>262</v>
      </c>
    </row>
    <row r="85" spans="1:3" x14ac:dyDescent="0.2">
      <c r="A85">
        <v>170</v>
      </c>
      <c r="B85">
        <v>263</v>
      </c>
      <c r="C85">
        <v>260</v>
      </c>
    </row>
    <row r="86" spans="1:3" x14ac:dyDescent="0.2">
      <c r="A86">
        <v>170</v>
      </c>
      <c r="B86">
        <v>263</v>
      </c>
      <c r="C86">
        <v>260</v>
      </c>
    </row>
    <row r="87" spans="1:3" x14ac:dyDescent="0.2">
      <c r="A87">
        <v>169</v>
      </c>
      <c r="B87">
        <v>263</v>
      </c>
      <c r="C87">
        <v>259</v>
      </c>
    </row>
    <row r="88" spans="1:3" x14ac:dyDescent="0.2">
      <c r="A88">
        <v>168</v>
      </c>
      <c r="B88">
        <v>262</v>
      </c>
      <c r="C88">
        <v>258</v>
      </c>
    </row>
    <row r="89" spans="1:3" x14ac:dyDescent="0.2">
      <c r="A89">
        <v>168</v>
      </c>
      <c r="B89">
        <v>262</v>
      </c>
      <c r="C89">
        <v>258</v>
      </c>
    </row>
    <row r="90" spans="1:3" x14ac:dyDescent="0.2">
      <c r="A90">
        <v>167</v>
      </c>
      <c r="B90">
        <v>262</v>
      </c>
      <c r="C90">
        <v>257</v>
      </c>
    </row>
    <row r="91" spans="1:3" x14ac:dyDescent="0.2">
      <c r="A91">
        <v>166</v>
      </c>
      <c r="B91">
        <v>261</v>
      </c>
      <c r="C91">
        <v>256</v>
      </c>
    </row>
    <row r="92" spans="1:3" x14ac:dyDescent="0.2">
      <c r="A92">
        <v>164</v>
      </c>
      <c r="B92">
        <v>261</v>
      </c>
      <c r="C92">
        <v>255</v>
      </c>
    </row>
    <row r="93" spans="1:3" x14ac:dyDescent="0.2">
      <c r="A93">
        <v>164</v>
      </c>
      <c r="B93">
        <v>259</v>
      </c>
      <c r="C93">
        <v>254</v>
      </c>
    </row>
    <row r="94" spans="1:3" x14ac:dyDescent="0.2">
      <c r="A94">
        <v>163</v>
      </c>
      <c r="B94">
        <v>259</v>
      </c>
      <c r="C94">
        <v>253</v>
      </c>
    </row>
    <row r="95" spans="1:3" x14ac:dyDescent="0.2">
      <c r="A95">
        <v>163</v>
      </c>
      <c r="B95">
        <v>257</v>
      </c>
      <c r="C95">
        <v>253</v>
      </c>
    </row>
    <row r="96" spans="1:3" x14ac:dyDescent="0.2">
      <c r="A96">
        <v>162</v>
      </c>
      <c r="B96">
        <v>257</v>
      </c>
      <c r="C96">
        <v>252</v>
      </c>
    </row>
    <row r="97" spans="1:3" x14ac:dyDescent="0.2">
      <c r="A97">
        <v>162</v>
      </c>
      <c r="B97">
        <v>256</v>
      </c>
      <c r="C97">
        <v>252</v>
      </c>
    </row>
    <row r="98" spans="1:3" x14ac:dyDescent="0.2">
      <c r="A98">
        <v>162</v>
      </c>
      <c r="B98">
        <v>256</v>
      </c>
      <c r="C98">
        <v>252</v>
      </c>
    </row>
    <row r="99" spans="1:3" x14ac:dyDescent="0.2">
      <c r="A99">
        <v>162</v>
      </c>
      <c r="B99">
        <v>256</v>
      </c>
      <c r="C99">
        <v>251</v>
      </c>
    </row>
    <row r="100" spans="1:3" x14ac:dyDescent="0.2">
      <c r="A100">
        <v>161</v>
      </c>
      <c r="B100">
        <v>256</v>
      </c>
      <c r="C100">
        <v>250</v>
      </c>
    </row>
    <row r="101" spans="1:3" x14ac:dyDescent="0.2">
      <c r="A101">
        <v>161</v>
      </c>
      <c r="B101">
        <v>255</v>
      </c>
      <c r="C101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11" workbookViewId="0">
      <selection activeCell="E31" sqref="E31"/>
    </sheetView>
  </sheetViews>
  <sheetFormatPr baseColWidth="10" defaultRowHeight="16" x14ac:dyDescent="0.2"/>
  <cols>
    <col min="1" max="1" width="11.5" customWidth="1"/>
    <col min="2" max="2" width="10.83203125" customWidth="1"/>
  </cols>
  <sheetData>
    <row r="1" spans="1:2" x14ac:dyDescent="0.2">
      <c r="A1" t="s">
        <v>4</v>
      </c>
      <c r="B1" t="s">
        <v>3</v>
      </c>
    </row>
    <row r="2" spans="1:2" x14ac:dyDescent="0.2">
      <c r="A2">
        <v>525</v>
      </c>
      <c r="B2">
        <v>1911</v>
      </c>
    </row>
    <row r="3" spans="1:2" x14ac:dyDescent="0.2">
      <c r="A3">
        <v>628</v>
      </c>
      <c r="B3">
        <v>2287</v>
      </c>
    </row>
    <row r="4" spans="1:2" x14ac:dyDescent="0.2">
      <c r="A4">
        <v>640</v>
      </c>
      <c r="B4">
        <v>2329</v>
      </c>
    </row>
    <row r="5" spans="1:2" x14ac:dyDescent="0.2">
      <c r="A5">
        <v>1068</v>
      </c>
      <c r="B5">
        <v>4288</v>
      </c>
    </row>
    <row r="6" spans="1:2" x14ac:dyDescent="0.2">
      <c r="A6">
        <v>1084</v>
      </c>
      <c r="B6">
        <v>7431</v>
      </c>
    </row>
    <row r="7" spans="1:2" x14ac:dyDescent="0.2">
      <c r="A7">
        <v>1377</v>
      </c>
      <c r="B7">
        <v>5927</v>
      </c>
    </row>
    <row r="8" spans="1:2" x14ac:dyDescent="0.2">
      <c r="A8">
        <v>1630</v>
      </c>
      <c r="B8">
        <v>6505</v>
      </c>
    </row>
    <row r="9" spans="1:2" x14ac:dyDescent="0.2">
      <c r="A9">
        <v>1859</v>
      </c>
      <c r="B9">
        <v>7311</v>
      </c>
    </row>
    <row r="10" spans="1:2" x14ac:dyDescent="0.2">
      <c r="A10">
        <v>1876</v>
      </c>
      <c r="B10">
        <v>7515</v>
      </c>
    </row>
    <row r="11" spans="1:2" x14ac:dyDescent="0.2">
      <c r="A11">
        <v>1917</v>
      </c>
      <c r="B11">
        <v>7647</v>
      </c>
    </row>
    <row r="12" spans="1:2" x14ac:dyDescent="0.2">
      <c r="A12">
        <v>1980</v>
      </c>
      <c r="B12">
        <v>8404</v>
      </c>
    </row>
    <row r="13" spans="1:2" x14ac:dyDescent="0.2">
      <c r="A13">
        <v>2129</v>
      </c>
      <c r="B13">
        <v>8496</v>
      </c>
    </row>
    <row r="14" spans="1:2" x14ac:dyDescent="0.2">
      <c r="A14">
        <v>2266</v>
      </c>
      <c r="B14">
        <v>9804</v>
      </c>
    </row>
    <row r="15" spans="1:2" x14ac:dyDescent="0.2">
      <c r="A15">
        <v>2363</v>
      </c>
      <c r="B15">
        <v>9565</v>
      </c>
    </row>
    <row r="16" spans="1:2" x14ac:dyDescent="0.2">
      <c r="A16">
        <v>2453</v>
      </c>
      <c r="B16">
        <v>9446</v>
      </c>
    </row>
    <row r="17" spans="1:2" x14ac:dyDescent="0.2">
      <c r="A17">
        <v>2497</v>
      </c>
      <c r="B17">
        <v>10470</v>
      </c>
    </row>
    <row r="18" spans="1:2" x14ac:dyDescent="0.2">
      <c r="A18">
        <v>2717</v>
      </c>
      <c r="B18">
        <v>12187</v>
      </c>
    </row>
    <row r="19" spans="1:2" x14ac:dyDescent="0.2">
      <c r="A19">
        <v>2783</v>
      </c>
      <c r="B19">
        <v>11731</v>
      </c>
    </row>
    <row r="20" spans="1:2" x14ac:dyDescent="0.2">
      <c r="A20">
        <v>7148</v>
      </c>
      <c r="B20">
        <v>47050</v>
      </c>
    </row>
    <row r="24" spans="1:2" x14ac:dyDescent="0.2">
      <c r="A24">
        <v>525</v>
      </c>
      <c r="B24">
        <v>2599</v>
      </c>
    </row>
    <row r="25" spans="1:2" x14ac:dyDescent="0.2">
      <c r="A25">
        <v>628</v>
      </c>
      <c r="B25">
        <v>3145</v>
      </c>
    </row>
    <row r="26" spans="1:2" x14ac:dyDescent="0.2">
      <c r="A26">
        <v>640</v>
      </c>
      <c r="B26">
        <v>3144</v>
      </c>
    </row>
    <row r="27" spans="1:2" x14ac:dyDescent="0.2">
      <c r="A27">
        <v>1068</v>
      </c>
      <c r="B27">
        <v>5403</v>
      </c>
    </row>
    <row r="28" spans="1:2" x14ac:dyDescent="0.2">
      <c r="A28">
        <v>1084</v>
      </c>
      <c r="B28">
        <v>7610</v>
      </c>
    </row>
    <row r="29" spans="1:2" x14ac:dyDescent="0.2">
      <c r="A29">
        <v>1377</v>
      </c>
      <c r="B29">
        <v>7351</v>
      </c>
    </row>
    <row r="30" spans="1:2" x14ac:dyDescent="0.2">
      <c r="A30">
        <v>1630</v>
      </c>
      <c r="B30">
        <v>8456</v>
      </c>
    </row>
    <row r="31" spans="1:2" x14ac:dyDescent="0.2">
      <c r="A31">
        <v>1859</v>
      </c>
      <c r="B31">
        <v>9331</v>
      </c>
    </row>
    <row r="32" spans="1:2" x14ac:dyDescent="0.2">
      <c r="A32">
        <v>1876</v>
      </c>
      <c r="B32">
        <v>9842</v>
      </c>
    </row>
    <row r="33" spans="1:2" x14ac:dyDescent="0.2">
      <c r="A33">
        <v>1917</v>
      </c>
      <c r="B33">
        <v>10933</v>
      </c>
    </row>
    <row r="34" spans="1:2" x14ac:dyDescent="0.2">
      <c r="A34">
        <v>1980</v>
      </c>
      <c r="B34">
        <v>10274</v>
      </c>
    </row>
    <row r="35" spans="1:2" x14ac:dyDescent="0.2">
      <c r="A35">
        <v>2129</v>
      </c>
      <c r="B35">
        <v>10928</v>
      </c>
    </row>
    <row r="36" spans="1:2" x14ac:dyDescent="0.2">
      <c r="A36">
        <v>2266</v>
      </c>
      <c r="B36">
        <v>11857</v>
      </c>
    </row>
    <row r="37" spans="1:2" x14ac:dyDescent="0.2">
      <c r="A37">
        <v>2363</v>
      </c>
      <c r="B37">
        <v>11922</v>
      </c>
    </row>
    <row r="38" spans="1:2" x14ac:dyDescent="0.2">
      <c r="A38">
        <v>2453</v>
      </c>
      <c r="B38">
        <v>13472</v>
      </c>
    </row>
    <row r="39" spans="1:2" x14ac:dyDescent="0.2">
      <c r="A39">
        <v>2497</v>
      </c>
      <c r="B39">
        <v>12563</v>
      </c>
    </row>
    <row r="40" spans="1:2" x14ac:dyDescent="0.2">
      <c r="A40">
        <v>2717</v>
      </c>
      <c r="B40">
        <v>14306</v>
      </c>
    </row>
    <row r="41" spans="1:2" x14ac:dyDescent="0.2">
      <c r="A41">
        <v>2783</v>
      </c>
      <c r="B41">
        <v>14938</v>
      </c>
    </row>
    <row r="42" spans="1:2" x14ac:dyDescent="0.2">
      <c r="A42">
        <v>7148</v>
      </c>
      <c r="B42">
        <v>65656</v>
      </c>
    </row>
    <row r="44" spans="1:2" x14ac:dyDescent="0.2">
      <c r="A44">
        <v>525</v>
      </c>
      <c r="B44">
        <v>2311</v>
      </c>
    </row>
    <row r="45" spans="1:2" x14ac:dyDescent="0.2">
      <c r="A45">
        <v>628</v>
      </c>
      <c r="B45">
        <v>2724</v>
      </c>
    </row>
    <row r="46" spans="1:2" x14ac:dyDescent="0.2">
      <c r="A46">
        <v>640</v>
      </c>
      <c r="B46">
        <v>2832</v>
      </c>
    </row>
    <row r="47" spans="1:2" x14ac:dyDescent="0.2">
      <c r="A47">
        <v>1068</v>
      </c>
      <c r="B47">
        <v>5055</v>
      </c>
    </row>
    <row r="48" spans="1:2" x14ac:dyDescent="0.2">
      <c r="A48">
        <v>1084</v>
      </c>
      <c r="B48">
        <v>7523</v>
      </c>
    </row>
    <row r="49" spans="1:2" x14ac:dyDescent="0.2">
      <c r="A49">
        <v>1377</v>
      </c>
      <c r="B49">
        <v>6807</v>
      </c>
    </row>
    <row r="50" spans="1:2" x14ac:dyDescent="0.2">
      <c r="A50">
        <v>1630</v>
      </c>
      <c r="B50">
        <v>7602</v>
      </c>
    </row>
    <row r="51" spans="1:2" x14ac:dyDescent="0.2">
      <c r="A51">
        <v>1859</v>
      </c>
      <c r="B51">
        <v>8305</v>
      </c>
    </row>
    <row r="52" spans="1:2" x14ac:dyDescent="0.2">
      <c r="A52">
        <v>1876</v>
      </c>
      <c r="B52">
        <v>8714</v>
      </c>
    </row>
    <row r="53" spans="1:2" x14ac:dyDescent="0.2">
      <c r="A53">
        <v>1917</v>
      </c>
      <c r="B53">
        <v>9036</v>
      </c>
    </row>
    <row r="54" spans="1:2" x14ac:dyDescent="0.2">
      <c r="A54">
        <v>1980</v>
      </c>
      <c r="B54">
        <v>9520</v>
      </c>
    </row>
    <row r="55" spans="1:2" x14ac:dyDescent="0.2">
      <c r="A55">
        <v>2129</v>
      </c>
      <c r="B55">
        <v>10431</v>
      </c>
    </row>
    <row r="56" spans="1:2" x14ac:dyDescent="0.2">
      <c r="A56">
        <v>2266</v>
      </c>
      <c r="B56">
        <v>11177</v>
      </c>
    </row>
    <row r="57" spans="1:2" x14ac:dyDescent="0.2">
      <c r="A57">
        <v>2363</v>
      </c>
      <c r="B57">
        <v>10766</v>
      </c>
    </row>
    <row r="58" spans="1:2" x14ac:dyDescent="0.2">
      <c r="A58">
        <v>2453</v>
      </c>
      <c r="B58">
        <v>12560</v>
      </c>
    </row>
    <row r="59" spans="1:2" x14ac:dyDescent="0.2">
      <c r="A59">
        <v>2497</v>
      </c>
      <c r="B59">
        <v>11766</v>
      </c>
    </row>
    <row r="60" spans="1:2" x14ac:dyDescent="0.2">
      <c r="A60">
        <v>2717</v>
      </c>
      <c r="B60">
        <v>13184</v>
      </c>
    </row>
    <row r="61" spans="1:2" x14ac:dyDescent="0.2">
      <c r="A61">
        <v>2783</v>
      </c>
      <c r="B61">
        <v>13186</v>
      </c>
    </row>
    <row r="62" spans="1:2" x14ac:dyDescent="0.2">
      <c r="A62">
        <v>7148</v>
      </c>
      <c r="B62">
        <v>47037</v>
      </c>
    </row>
  </sheetData>
  <sortState ref="A44:B62">
    <sortCondition ref="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Runtime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2017-11-01T22:05:09Z</dcterms:created>
  <dcterms:modified xsi:type="dcterms:W3CDTF">2017-11-02T00:56:11Z</dcterms:modified>
</cp:coreProperties>
</file>