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F2160A57-C8BF-4EF3-94CC-C72618301F77}" xr6:coauthVersionLast="45" xr6:coauthVersionMax="45" xr10:uidLastSave="{00000000-0000-0000-0000-000000000000}"/>
  <bookViews>
    <workbookView minimized="1" xWindow="4800" yWindow="2880" windowWidth="14400" windowHeight="7460" tabRatio="593" xr2:uid="{00000000-000D-0000-FFFF-FFFF00000000}"/>
  </bookViews>
  <sheets>
    <sheet name="internal_urls_200_Header" sheetId="37" r:id="rId1"/>
  </sheets>
  <definedNames>
    <definedName name="_xlnm._FilterDatabase" localSheetId="0" hidden="1">internal_urls_200_Header!$F$1:$F$438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<sst xmlns="http://schemas.openxmlformats.org/spreadsheetml/2006/main" count="2192" uniqueCount="1282">
  <si>
    <t>TestCaseID</t>
  </si>
  <si>
    <t>TC001</t>
  </si>
  <si>
    <t>TC002</t>
  </si>
  <si>
    <t>TC003</t>
  </si>
  <si>
    <t>Run</t>
  </si>
  <si>
    <t>Description</t>
  </si>
  <si>
    <t>Yes</t>
  </si>
  <si>
    <t>TC005</t>
  </si>
  <si>
    <t>TC008</t>
  </si>
  <si>
    <t>TC009</t>
  </si>
  <si>
    <t>TC010</t>
  </si>
  <si>
    <t>TC012</t>
  </si>
  <si>
    <t>TC013</t>
  </si>
  <si>
    <t>Status</t>
  </si>
  <si>
    <t>TC014</t>
  </si>
  <si>
    <t>TC015</t>
  </si>
  <si>
    <t>TC016</t>
  </si>
  <si>
    <t>Address</t>
  </si>
  <si>
    <t>HeadingGenerated</t>
  </si>
  <si>
    <t>Failed result</t>
  </si>
  <si>
    <t>Fetch value from iMoney Site</t>
  </si>
  <si>
    <t>http://offers.imoney.my/</t>
  </si>
  <si>
    <t>Find the best Loans, Credit Card and Broadband Deals in Malaysia</t>
  </si>
  <si>
    <t>http://offers.imoney.my/bt-calc/</t>
  </si>
  <si>
    <t>How much interest can you save?</t>
  </si>
  <si>
    <t>http://offers.imoney.my/campaign/broadband/time-home-fibre-internet</t>
  </si>
  <si>
    <t>Get the Best High-Speed</t>
  </si>
  <si>
    <t>http://offers.imoney.my/campaign/credit-card/balance-transfer-tool</t>
  </si>
  <si>
    <t>Get the most out of these balance transfer promos</t>
  </si>
  <si>
    <t>http://offers.imoney.my/campaign/investment/ocbc/</t>
  </si>
  <si>
    <t>JUST RM500 CAN KICKSTART YOUR LIFE GOALS</t>
  </si>
  <si>
    <t>http://offers.imoney.my/campaign/jomskor</t>
  </si>
  <si>
    <t>Any goal is achievable when it’s done together</t>
  </si>
  <si>
    <t>http://offers.imoney.my/campaign/Petrol-Quiz/</t>
  </si>
  <si>
    <t>Could you save more on petrol?</t>
  </si>
  <si>
    <t>http://offers.imoney.my/campaign/survey/credit-checking/</t>
  </si>
  <si>
    <t>How well do you know your credit?</t>
  </si>
  <si>
    <t>http://offers.imoney.my/campaign/survey/edge-imoney-insurance-survey</t>
  </si>
  <si>
    <t>How Much Do You Know About Your Insurance Coverage?</t>
  </si>
  <si>
    <t>http://offers.imoney.my/campaign/survey/edge-imoney-millennial-survey/</t>
  </si>
  <si>
    <t>How's that economy treating you?</t>
  </si>
  <si>
    <t>http://offers.imoney.my/campaign/survey/ptptn-sspn-i-quiz</t>
  </si>
  <si>
    <t>Education is always an expensive affair</t>
  </si>
  <si>
    <t>http://offers.imoney.my/campaign/survey/sspni-education-loan-calculator-quiz</t>
  </si>
  <si>
    <t>TC018</t>
  </si>
  <si>
    <t>http://offers.imoney.my/survey/allianz-retirement-survey/</t>
  </si>
  <si>
    <t>Retirement Calculator</t>
  </si>
  <si>
    <t>TC020</t>
  </si>
  <si>
    <t>https://apply.imoney.my/en/savings-account-updates</t>
  </si>
  <si>
    <t>iMoney Savings Account Updates</t>
  </si>
  <si>
    <t>TC021</t>
  </si>
  <si>
    <t>https://creditscore.imoney.my/</t>
  </si>
  <si>
    <t>Welcome to nginx on Fedora!</t>
  </si>
  <si>
    <t>TC022</t>
  </si>
  <si>
    <t>https://www.imoney.my/</t>
  </si>
  <si>
    <t>TC023</t>
  </si>
  <si>
    <t>https://www.imoney.my/about-us</t>
  </si>
  <si>
    <t>HELPING MALAYSIANS MAKE THE RIGHT DECISIONS WITH THEIR MONEY</t>
  </si>
  <si>
    <t>TC3596</t>
  </si>
  <si>
    <t>https://www.imoney.my/broadband</t>
  </si>
  <si>
    <t>Discover and compare the best broadband plans</t>
  </si>
  <si>
    <t>TC3597</t>
  </si>
  <si>
    <t>https://www.imoney.my/broadband/astro</t>
  </si>
  <si>
    <t>Astro Internet Plans (Home) View other provider</t>
  </si>
  <si>
    <t>TC3598</t>
  </si>
  <si>
    <t>https://www.imoney.my/broadband/astro/iptv-10-dynamic-10mbps</t>
  </si>
  <si>
    <t>Astro IPTV 10</t>
  </si>
  <si>
    <t>TC3599</t>
  </si>
  <si>
    <t>https://www.imoney.my/broadband/astro/iptv-20-dynamic-20mbps</t>
  </si>
  <si>
    <t>Astro IPTV 20</t>
  </si>
  <si>
    <t>TC3600</t>
  </si>
  <si>
    <t>https://www.imoney.my/broadband/astro/iptv-30-dynamic-30mbps</t>
  </si>
  <si>
    <t>Astro IPTV 30</t>
  </si>
  <si>
    <t>TC3601</t>
  </si>
  <si>
    <t>https://www.imoney.my/broadband/astro/iptv-dynamic-100mbps</t>
  </si>
  <si>
    <t>Astro IPTV 100</t>
  </si>
  <si>
    <t>TC3602</t>
  </si>
  <si>
    <t>https://www.imoney.my/broadband/coverage-check</t>
  </si>
  <si>
    <t>Want Broadband? Check for Internet providers in your area
instantly!</t>
  </si>
  <si>
    <t>TC3603</t>
  </si>
  <si>
    <t>https://www.imoney.my/broadband/glossary</t>
  </si>
  <si>
    <t>BROADBAND GLOSSARY</t>
  </si>
  <si>
    <t>TC3604</t>
  </si>
  <si>
    <t>https://www.imoney.my/broadband/maxis</t>
  </si>
  <si>
    <t>Maxis Internet Plans (Home &amp; Business) View other provider</t>
  </si>
  <si>
    <t>TC3605</t>
  </si>
  <si>
    <t>https://www.imoney.my/broadband/maxis/business-fibre-100mbps-internet</t>
  </si>
  <si>
    <t>Maxis ONEBusiness Fibre 100Mbps</t>
  </si>
  <si>
    <t>TC3606</t>
  </si>
  <si>
    <t>https://www.imoney.my/broadband/maxis/business-fibre-300mbps-internet</t>
  </si>
  <si>
    <t>Maxis OneBusiness Fibre 300Mbps</t>
  </si>
  <si>
    <t>TC3607</t>
  </si>
  <si>
    <t>https://www.imoney.my/broadband/maxis/business-fibre-32mbps-internet</t>
  </si>
  <si>
    <t>Maxis OneBusiness Fibre 30Mbps</t>
  </si>
  <si>
    <t>TC3608</t>
  </si>
  <si>
    <t>https://www.imoney.my/broadband/maxis/business-fibre-500mbps-internet</t>
  </si>
  <si>
    <t>Maxis OneBusiness Fibre 500Mbps</t>
  </si>
  <si>
    <t>TC3609</t>
  </si>
  <si>
    <t>https://www.imoney.my/broadband/maxis/business-fibre-800mbps-internet</t>
  </si>
  <si>
    <t>Maxis OneBusiness Fibre 800Mbps</t>
  </si>
  <si>
    <t>TC3610</t>
  </si>
  <si>
    <t>https://www.imoney.my/broadband/maxis/fibre-internet-100mbps-dynamic-100mbps</t>
  </si>
  <si>
    <t>Maxis ONEHome 100Mbps</t>
  </si>
  <si>
    <t>TC3611</t>
  </si>
  <si>
    <t>https://www.imoney.my/broadband/maxis/fibre-internet-dynamic-10mbps</t>
  </si>
  <si>
    <t>Maxis ONE Home Basic10</t>
  </si>
  <si>
    <t>TC3612</t>
  </si>
  <si>
    <t>https://www.imoney.my/broadband/maxis/fibre-internet-dynamic-30mbps</t>
  </si>
  <si>
    <t>Maxis ONEHome 30Mbps</t>
  </si>
  <si>
    <t>TC3613</t>
  </si>
  <si>
    <t>https://www.imoney.my/broadband/maxis/one-home-300mbps</t>
  </si>
  <si>
    <t>Maxis ONEHome 300Mbps</t>
  </si>
  <si>
    <t>TC3614</t>
  </si>
  <si>
    <t>https://www.imoney.my/broadband/maxis/one-home-500mbps</t>
  </si>
  <si>
    <t>Maxis ONEHome 500Mbps</t>
  </si>
  <si>
    <t>TC3615</t>
  </si>
  <si>
    <t>https://www.imoney.my/broadband/maxis/one-home-800mbps</t>
  </si>
  <si>
    <t>Maxis ONEHome 800Mbps</t>
  </si>
  <si>
    <t>TC3616</t>
  </si>
  <si>
    <t>https://www.imoney.my/broadband/p1/basic-5gb-dynamic-1mbps</t>
  </si>
  <si>
    <t>P1 Best Value 5GB Home Wireless</t>
  </si>
  <si>
    <t>TC3617</t>
  </si>
  <si>
    <t>https://www.imoney.my/broadband/p1/unlimited-1mbps-dynamic-1mbps</t>
  </si>
  <si>
    <t>P1 Home Wireless Unlimited Broadband 1Mbps</t>
  </si>
  <si>
    <t>TC3618</t>
  </si>
  <si>
    <t>https://www.imoney.my/broadband/p1/unlimited-2mbps-dynamic-2mbps</t>
  </si>
  <si>
    <t>P1 Home Wireless Unlimited Broadband 2Mbps</t>
  </si>
  <si>
    <t>TC3619</t>
  </si>
  <si>
    <t>https://www.imoney.my/broadband/plan-recommendation</t>
  </si>
  <si>
    <t>Is it time for a change?</t>
  </si>
  <si>
    <t>TC3621</t>
  </si>
  <si>
    <t>https://www.imoney.my/broadband/time</t>
  </si>
  <si>
    <t>TIME Internet Plans (Home &amp; Business) View other provider</t>
  </si>
  <si>
    <t>TC3622</t>
  </si>
  <si>
    <t>https://www.imoney.my/broadband/time/fibre-100mbps-home-broadband-dynamic-100mbps</t>
  </si>
  <si>
    <t>TIME Fibre 100Mbps Home Broadband</t>
  </si>
  <si>
    <t>TC3623</t>
  </si>
  <si>
    <t>https://www.imoney.my/broadband/time/fibre-business-internet-100mbps</t>
  </si>
  <si>
    <t>TIME Fibre Business Internet 100 Mbps</t>
  </si>
  <si>
    <t>TC3624</t>
  </si>
  <si>
    <t>https://www.imoney.my/broadband/time/fibre-business-internet-50mbps</t>
  </si>
  <si>
    <t>TIME Fibre Business Internet 50 Mbps</t>
  </si>
  <si>
    <t>TC3625</t>
  </si>
  <si>
    <t>https://www.imoney.my/broadband/time/home-fibre-internet-1Gbps</t>
  </si>
  <si>
    <t>TIME Fibre 1Gbps Home Broadband</t>
  </si>
  <si>
    <t>TC3626</t>
  </si>
  <si>
    <t>https://www.imoney.my/broadband/time/home-fibre-internet-300mbps</t>
  </si>
  <si>
    <t>TIME Fibre 300 Mbps Home Broadband</t>
  </si>
  <si>
    <t>TC3627</t>
  </si>
  <si>
    <t>https://www.imoney.my/broadband/time/home-fibre-internet-500mbps</t>
  </si>
  <si>
    <t>TIME Fibre 500Mbps Home Broadband</t>
  </si>
  <si>
    <t>TC3628</t>
  </si>
  <si>
    <t>https://www.imoney.my/broadband/tm</t>
  </si>
  <si>
    <t>TM Internet Plans (Home &amp; Business) View other provider</t>
  </si>
  <si>
    <t>TC3629</t>
  </si>
  <si>
    <t>https://www.imoney.my/broadband/tm/streamyx-blockbuster-1mbps-dynamic-1mbps</t>
  </si>
  <si>
    <t>TM Streamyx Blockbuster 1 Mbps</t>
  </si>
  <si>
    <t>TC3630</t>
  </si>
  <si>
    <t>https://www.imoney.my/broadband/tm/streamyx-blockbuster-2mbps-dynamic-2mbps</t>
  </si>
  <si>
    <t>TM Streamyx Blockbuster 2 Mbps</t>
  </si>
  <si>
    <t>TC3631</t>
  </si>
  <si>
    <t>https://www.imoney.my/broadband/tm/streamyx-blockbuster-4mbps-dynamic-4mbps</t>
  </si>
  <si>
    <t>TM Streamyx Blockbuster 4 Mbps</t>
  </si>
  <si>
    <t>TC3632</t>
  </si>
  <si>
    <t>https://www.imoney.my/broadband/tm/streamyx-blockbuster-8mbps-dynamic-8mbps</t>
  </si>
  <si>
    <t>TM Streamyx Blockbuster 8 Mbps</t>
  </si>
  <si>
    <t>TC3633</t>
  </si>
  <si>
    <t>https://www.imoney.my/broadband/tm/unifi-biz-100-dynamic-100mbps</t>
  </si>
  <si>
    <t>TM UniFi Biz Pro</t>
  </si>
  <si>
    <t>TC3634</t>
  </si>
  <si>
    <t>https://www.imoney.my/broadband/tm/unifi-biz-30-dynamic-30mbps</t>
  </si>
  <si>
    <t>TM UniFi Biz Advance</t>
  </si>
  <si>
    <t>TC3635</t>
  </si>
  <si>
    <t>https://www.imoney.my/broadband/tm/unifi-biz-50-dynamic-50mbps</t>
  </si>
  <si>
    <t>TM UniFi Biz Advance Plus</t>
  </si>
  <si>
    <t>TC3636</t>
  </si>
  <si>
    <t>https://www.imoney.my/broadband/tm/unifi-fibre-10mbps</t>
  </si>
  <si>
    <t>TM UniFi Lite 10</t>
  </si>
  <si>
    <t>TC3637</t>
  </si>
  <si>
    <t>https://www.imoney.my/broadband/tm/unifi-pro-100-dynamic-100mbps</t>
  </si>
  <si>
    <t>TM UniFi Pro Plan 100</t>
  </si>
  <si>
    <t>TC3638</t>
  </si>
  <si>
    <t>https://www.imoney.my/broadband/tm/unifi-vip-10-dynamic-10mbps</t>
  </si>
  <si>
    <t>TM UniFi VIP 10</t>
  </si>
  <si>
    <t>TC3639</t>
  </si>
  <si>
    <t>https://www.imoney.my/calculator/income-tax-calculator</t>
  </si>
  <si>
    <t>Income Tax Calculator</t>
  </si>
  <si>
    <t>TC3640</t>
  </si>
  <si>
    <t>https://www.imoney.my/careers</t>
  </si>
  <si>
    <t>CAREERS</t>
  </si>
  <si>
    <t>TC3641</t>
  </si>
  <si>
    <t>https://www.imoney.my/careers/Product-Manager</t>
  </si>
  <si>
    <t>TC3642</t>
  </si>
  <si>
    <t>https://www.imoney.my/careers/Senior-Quality-Analyst-based-in-Kuala-Lumpur-</t>
  </si>
  <si>
    <t>TC3643</t>
  </si>
  <si>
    <t>https://www.imoney.my/car-insurance</t>
  </si>
  <si>
    <t>Best Car Insurance Providers in Malaysia</t>
  </si>
  <si>
    <t>TC3644</t>
  </si>
  <si>
    <t>https://www.imoney.my/car-insurance/allianz</t>
  </si>
  <si>
    <t>Allianz Car Insurance</t>
  </si>
  <si>
    <t>TC3645</t>
  </si>
  <si>
    <t>https://www.imoney.my/car-insurance/allianz-easy</t>
  </si>
  <si>
    <t>TC3646</t>
  </si>
  <si>
    <t>https://www.imoney.my/car-insurance/axa</t>
  </si>
  <si>
    <t>AXA Car Insurance</t>
  </si>
  <si>
    <t>TC3647</t>
  </si>
  <si>
    <t>https://www.imoney.my/car-insurance/invol.co/cloplf</t>
  </si>
  <si>
    <t>Berjaya Sompo Car Insurance</t>
  </si>
  <si>
    <t>TC3648</t>
  </si>
  <si>
    <t>https://www.imoney.my/car-insurance/kurnia</t>
  </si>
  <si>
    <t>Kurnia Car Insurance</t>
  </si>
  <si>
    <t>TC3649</t>
  </si>
  <si>
    <t>https://www.imoney.my/car-insurance/lonpac</t>
  </si>
  <si>
    <t>Lonpac Car Insurance</t>
  </si>
  <si>
    <t>TC3650</t>
  </si>
  <si>
    <t>https://www.imoney.my/car-insurance/rhb-insurance</t>
  </si>
  <si>
    <t>RHB Insurance Car Insurance</t>
  </si>
  <si>
    <t>TC3651</t>
  </si>
  <si>
    <t>https://www.imoney.my/car-insurance/tokio-marine</t>
  </si>
  <si>
    <t>Tokio Marine Car Insurance</t>
  </si>
  <si>
    <t>TC3652</t>
  </si>
  <si>
    <t>https://www.imoney.my/car-loan</t>
  </si>
  <si>
    <t>Find the best Car Loan in Malaysia</t>
  </si>
  <si>
    <t>TC3653</t>
  </si>
  <si>
    <t>https://www.imoney.my/contact-us</t>
  </si>
  <si>
    <t>Leave us a note</t>
  </si>
  <si>
    <t>TC3654</t>
  </si>
  <si>
    <t>https://www.imoney.my/credit-card</t>
  </si>
  <si>
    <t>Find the ideal credit card in Malaysia</t>
  </si>
  <si>
    <t>TC3655</t>
  </si>
  <si>
    <t>https://www.imoney.my/credit-card/aeon</t>
  </si>
  <si>
    <t>AEON Credit Cards View other bank</t>
  </si>
  <si>
    <t>TC3656</t>
  </si>
  <si>
    <t>https://www.imoney.my/credit-card/aeon/classic-visa-mastercard</t>
  </si>
  <si>
    <t>AEON Classic Visa / MasterCard</t>
  </si>
  <si>
    <t>TC3658</t>
  </si>
  <si>
    <t>https://www.imoney.my/credit-card/aeon/new-aeon-classic-visa-mastercard</t>
  </si>
  <si>
    <t>AEON NEW AEON Classic Visa / MasterCard</t>
  </si>
  <si>
    <t>TC3660</t>
  </si>
  <si>
    <t>https://www.imoney.my/credit-card/affinbank</t>
  </si>
  <si>
    <t>AFFINBANK Credit Cards View other bank</t>
  </si>
  <si>
    <t>TC3666</t>
  </si>
  <si>
    <t>https://www.imoney.my/credit-card/alliance-bank</t>
  </si>
  <si>
    <t>Alliance Bank Credit Cards View other bank</t>
  </si>
  <si>
    <t>TC3671</t>
  </si>
  <si>
    <t>https://www.imoney.my/credit-card/alliance-bank/rewards-younique-card</t>
  </si>
  <si>
    <t>Alliance Bank You:nique Card - Rewards</t>
  </si>
  <si>
    <t>TC3672</t>
  </si>
  <si>
    <t>https://www.imoney.my/credit-card/alliance-bank/visa-infinite</t>
  </si>
  <si>
    <t>Alliance Bank Visa Infinite</t>
  </si>
  <si>
    <t>TC3673</t>
  </si>
  <si>
    <t>https://www.imoney.my/credit-card/ambank</t>
  </si>
  <si>
    <t>AmBank Credit Cards View other bank</t>
  </si>
  <si>
    <t>TC3678</t>
  </si>
  <si>
    <t>https://www.imoney.my/credit-card/ambank/gold-mastercard-visa-card</t>
  </si>
  <si>
    <t>AmBank Gold MasterCard / Visa Card</t>
  </si>
  <si>
    <t>TC3682</t>
  </si>
  <si>
    <t>https://www.imoney.my/credit-card/ambank/visa-infinite</t>
  </si>
  <si>
    <t>AmBank Visa Infinite</t>
  </si>
  <si>
    <t>TC3684</t>
  </si>
  <si>
    <t>https://www.imoney.my/credit-card/balance-transfer</t>
  </si>
  <si>
    <t>Best Balance Transfer Credit Cards</t>
  </si>
  <si>
    <t>TC3685</t>
  </si>
  <si>
    <t>https://www.imoney.my/credit-card/bank-islam</t>
  </si>
  <si>
    <t>Bank Islam Credit Cards View other bank</t>
  </si>
  <si>
    <t>TC3689</t>
  </si>
  <si>
    <t>https://www.imoney.my/credit-card/best-credit-cards</t>
  </si>
  <si>
    <t>Best Credit Cards in Malaysia</t>
  </si>
  <si>
    <t>TC3690</t>
  </si>
  <si>
    <t>https://www.imoney.my/credit-card/bsn</t>
  </si>
  <si>
    <t>BSN Credit Cards View other bank</t>
  </si>
  <si>
    <t>TC3697</t>
  </si>
  <si>
    <t>https://www.imoney.my/credit-card/bsn/platinum-credit-card-i</t>
  </si>
  <si>
    <t>BSN Platinum Credit Card-i</t>
  </si>
  <si>
    <t>TC3701</t>
  </si>
  <si>
    <t>https://www.imoney.my/credit-card/cashback-credit-cards</t>
  </si>
  <si>
    <t>Best Cashback Credit Cards In Malaysia</t>
  </si>
  <si>
    <t>TC3702</t>
  </si>
  <si>
    <t>https://www.imoney.my/credit-card/cimb</t>
  </si>
  <si>
    <t>CIMB Credit Cards View other bank</t>
  </si>
  <si>
    <t>TC3703</t>
  </si>
  <si>
    <t>https://www.imoney.my/credit-card/cimb/cash-rebate-gold</t>
  </si>
  <si>
    <t>CIMB Cash Rebate Gold</t>
  </si>
  <si>
    <t>TC3706</t>
  </si>
  <si>
    <t>https://www.imoney.my/credit-card/cimb/petronas-platinum</t>
  </si>
  <si>
    <t>CIMB PETRONAS Platinum</t>
  </si>
  <si>
    <t>TC3708</t>
  </si>
  <si>
    <t>https://www.imoney.my/credit-card/cimb/visa-signature</t>
  </si>
  <si>
    <t>CIMB Visa Signature</t>
  </si>
  <si>
    <t>TC3710</t>
  </si>
  <si>
    <t>https://www.imoney.my/credit-card/cimb-islamic/petronas-platinum</t>
  </si>
  <si>
    <t>CIMB Islamic PETRONAS Platinum</t>
  </si>
  <si>
    <t>TC3711</t>
  </si>
  <si>
    <t>https://www.imoney.my/credit-card/citi/lazada-platinum</t>
  </si>
  <si>
    <t>Citi Lazada Platinum</t>
  </si>
  <si>
    <t>TC3712</t>
  </si>
  <si>
    <t>https://www.imoney.my/credit-card/citi/prestige-credit-card</t>
  </si>
  <si>
    <t>Citi Prestige Credit Card</t>
  </si>
  <si>
    <t>TC3713</t>
  </si>
  <si>
    <t>https://www.imoney.my/credit-card/citibank</t>
  </si>
  <si>
    <t>Citi Credit Cards View other bank</t>
  </si>
  <si>
    <t>TC3715</t>
  </si>
  <si>
    <t>https://www.imoney.my/credit-card/citibank/cash-back-card</t>
  </si>
  <si>
    <t>Citi Cash Back Card</t>
  </si>
  <si>
    <t>TC3721</t>
  </si>
  <si>
    <t>https://www.imoney.my/credit-card/dining-credit-cards</t>
  </si>
  <si>
    <t>Best Dining Credit Cards In Malaysia</t>
  </si>
  <si>
    <t>TC3722</t>
  </si>
  <si>
    <t>https://www.imoney.my/credit-card/hong-leong</t>
  </si>
  <si>
    <t>Hong Leong Credit Cards View other bank</t>
  </si>
  <si>
    <t>TC3726</t>
  </si>
  <si>
    <t>https://www.imoney.my/credit-card/hong-leong/american-express-platinum</t>
  </si>
  <si>
    <t>Hong Leong American Express Platinum</t>
  </si>
  <si>
    <t>TC3727</t>
  </si>
  <si>
    <t>https://www.imoney.my/credit-card/hong-leong/classic-card</t>
  </si>
  <si>
    <t>Hong Leong Classic Card</t>
  </si>
  <si>
    <t>TC3732</t>
  </si>
  <si>
    <t>https://www.imoney.my/credit-card/hong-leong/gsc-platinum-card</t>
  </si>
  <si>
    <t>Hong Leong GSC Platinum Card</t>
  </si>
  <si>
    <t>TC3733</t>
  </si>
  <si>
    <t>https://www.imoney.my/credit-card/hong-leong/matta-card</t>
  </si>
  <si>
    <t>Hong Leong MATTA Card</t>
  </si>
  <si>
    <t>TC3735</t>
  </si>
  <si>
    <t>https://www.imoney.my/credit-card/hong-leong/platinum-card</t>
  </si>
  <si>
    <t>Hong Leong Platinum Card</t>
  </si>
  <si>
    <t>TC3739</t>
  </si>
  <si>
    <t>https://www.imoney.my/credit-card/hsbc</t>
  </si>
  <si>
    <t>HSBC Credit Cards View other bank</t>
  </si>
  <si>
    <t>TC3744</t>
  </si>
  <si>
    <t>https://www.imoney.my/credit-card/hsbc-amanah</t>
  </si>
  <si>
    <t>HSBC Amanah Credit Cards View other bank</t>
  </si>
  <si>
    <t>TC3748</t>
  </si>
  <si>
    <t>https://www.imoney.my/credit-card/mach</t>
  </si>
  <si>
    <t>Mach Credit Cards View other bank</t>
  </si>
  <si>
    <t>TC3749</t>
  </si>
  <si>
    <t>https://www.imoney.my/credit-card/mach/visa-credit-card</t>
  </si>
  <si>
    <t>Mach Visa Credit Card</t>
  </si>
  <si>
    <t>TC3750</t>
  </si>
  <si>
    <t>https://www.imoney.my/credit-card/maybank</t>
  </si>
  <si>
    <t>Maybank Credit Cards View other bank</t>
  </si>
  <si>
    <t>TC3751</t>
  </si>
  <si>
    <t>https://www.imoney.my/credit-card/maybank/2-cards</t>
  </si>
  <si>
    <t>Maybank 2 Cards</t>
  </si>
  <si>
    <t>TC3752</t>
  </si>
  <si>
    <t>https://www.imoney.my/credit-card/maybank/2-cards-premier</t>
  </si>
  <si>
    <t>Maybank 2 Cards Premier</t>
  </si>
  <si>
    <t>TC3760</t>
  </si>
  <si>
    <t>https://www.imoney.my/credit-card/maybank/mastercard-classic</t>
  </si>
  <si>
    <t>Maybank MasterCard Classic</t>
  </si>
  <si>
    <t>TC3763</t>
  </si>
  <si>
    <t>https://www.imoney.my/credit-card/maybank/maybank-manchester-united-visa-infinite-0</t>
  </si>
  <si>
    <t>Maybank Manchester United Visa Infinite</t>
  </si>
  <si>
    <t>TC3767</t>
  </si>
  <si>
    <t>https://www.imoney.my/credit-card/maybank/visa-classic</t>
  </si>
  <si>
    <t>Maybank Visa Classic</t>
  </si>
  <si>
    <t>TC3769</t>
  </si>
  <si>
    <t>https://www.imoney.my/credit-card/maybank/visa-infinite-card</t>
  </si>
  <si>
    <t>Maybank Visa Infinite Card</t>
  </si>
  <si>
    <t>TC3773</t>
  </si>
  <si>
    <t>https://www.imoney.my/credit-card/maybank-islamic</t>
  </si>
  <si>
    <t>Maybank Islamic Credit Cards View other bank</t>
  </si>
  <si>
    <t>TC3775</t>
  </si>
  <si>
    <t>https://www.imoney.my/credit-card/maybank-islamic/ikhwan-visa-infinite</t>
  </si>
  <si>
    <t>Maybank Islamic Ikhwan Visa Infinite</t>
  </si>
  <si>
    <t>TC3777</t>
  </si>
  <si>
    <t>https://www.imoney.my/credit-card/maybank-islamic/mastercard-ikhwan-platinum-card</t>
  </si>
  <si>
    <t>Maybank Islamic MasterCard Ikhwan Platinum Card</t>
  </si>
  <si>
    <t>TC3781</t>
  </si>
  <si>
    <t>https://www.imoney.my/credit-card/ocbc</t>
  </si>
  <si>
    <t>OCBC Credit Cards View other bank</t>
  </si>
  <si>
    <t>TC3786</t>
  </si>
  <si>
    <t>https://www.imoney.my/credit-card/petrol-credit-cards</t>
  </si>
  <si>
    <t>Best Petrol Credit Cards In Malaysia</t>
  </si>
  <si>
    <t>TC3787</t>
  </si>
  <si>
    <t>https://www.imoney.my/credit-card/public-bank</t>
  </si>
  <si>
    <t>Public Bank Credit Cards View other bank</t>
  </si>
  <si>
    <t>TC3792</t>
  </si>
  <si>
    <t>https://www.imoney.my/credit-card/public-bank/visa-platinum-credit-card</t>
  </si>
  <si>
    <t>Public Bank Visa Platinum Credit Card</t>
  </si>
  <si>
    <t>TC3793</t>
  </si>
  <si>
    <t>https://www.imoney.my/credit-card/rewards-credit-cards</t>
  </si>
  <si>
    <t>Best Rewards Credit Cards In Malaysia</t>
  </si>
  <si>
    <t>TC3794</t>
  </si>
  <si>
    <t>https://www.imoney.my/credit-card/rhb</t>
  </si>
  <si>
    <t>RHB Credit Cards View other bank</t>
  </si>
  <si>
    <t>TC3801</t>
  </si>
  <si>
    <t>https://www.imoney.my/credit-card/rhb/visa-infinite</t>
  </si>
  <si>
    <t>RHB Visa Infinite</t>
  </si>
  <si>
    <t>TC3802</t>
  </si>
  <si>
    <t>https://www.imoney.my/credit-card/rhb/world-mastercard-credit-card</t>
  </si>
  <si>
    <t>RHB World Mastercard Credit Card</t>
  </si>
  <si>
    <t>TC3804</t>
  </si>
  <si>
    <t>https://www.imoney.my/credit-card/shopping-credit-cards</t>
  </si>
  <si>
    <t>Best Shopping Credit Cards In Malaysia</t>
  </si>
  <si>
    <t>TC3805</t>
  </si>
  <si>
    <t>https://www.imoney.my/credit-card/standard-chartered</t>
  </si>
  <si>
    <t>Standard Chartered Credit Cards View other bank</t>
  </si>
  <si>
    <t>TC3808</t>
  </si>
  <si>
    <t>https://www.imoney.my/credit-card/standard-chartered/justone-platinum-mastercard</t>
  </si>
  <si>
    <t>Standard Chartered JustOne Platinum Mastercard</t>
  </si>
  <si>
    <t>TC3809</t>
  </si>
  <si>
    <t>https://www.imoney.my/credit-card/standard-chartered/platinum-visa-mastercard</t>
  </si>
  <si>
    <t>Standard Chartered Visa Platinum</t>
  </si>
  <si>
    <t>TC3810</t>
  </si>
  <si>
    <t>https://www.imoney.my/credit-card/standard-chartered/priority-banking-visa-infinite-credit-card</t>
  </si>
  <si>
    <t>Standard Chartered Priority Banking Visa Infinite Credit Card</t>
  </si>
  <si>
    <t>TC3811</t>
  </si>
  <si>
    <t>https://www.imoney.my/credit-card/standard-chartered/worldmiles-card</t>
  </si>
  <si>
    <t>Standard Chartered WorldMiles World Mastercard</t>
  </si>
  <si>
    <t>TC3812</t>
  </si>
  <si>
    <t>https://www.imoney.my/credit-card/top-10-credit-cards</t>
  </si>
  <si>
    <t>Top 10 credit cards in Malaysia on iMoney</t>
  </si>
  <si>
    <t>TC3813</t>
  </si>
  <si>
    <t>https://www.imoney.my/credit-card/travel-credit-cards</t>
  </si>
  <si>
    <t>Best Travel Credit Cards In Malaysia</t>
  </si>
  <si>
    <t>TC3814</t>
  </si>
  <si>
    <t>https://www.imoney.my/credit-card/uob</t>
  </si>
  <si>
    <t>UOB Credit Cards View other bank</t>
  </si>
  <si>
    <t>TC3823</t>
  </si>
  <si>
    <t>https://www.imoney.my/credit-card-islamic</t>
  </si>
  <si>
    <t>Find the Right Islamic credit card in Malaysia</t>
  </si>
  <si>
    <t>TC3824</t>
  </si>
  <si>
    <t>https://www.imoney.my/credit-score</t>
  </si>
  <si>
    <t>Can you qualify for your next loan or credit card?</t>
  </si>
  <si>
    <t>TC3825</t>
  </si>
  <si>
    <t>https://www.imoney.my/credit-score/credit-check/faq</t>
  </si>
  <si>
    <t>Learn more about iMoney CreditScore</t>
  </si>
  <si>
    <t>TC3826</t>
  </si>
  <si>
    <t>https://www.imoney.my/credit-score/credit-check/login</t>
  </si>
  <si>
    <t>WELCOME BACK!</t>
  </si>
  <si>
    <t>TC3827</t>
  </si>
  <si>
    <t>https://www.imoney.my/credit-score/credit-check/signup</t>
  </si>
  <si>
    <t>Create your iMoney Login</t>
  </si>
  <si>
    <t>TC3828</t>
  </si>
  <si>
    <t>https://www.imoney.my/debit-card</t>
  </si>
  <si>
    <t>Compare and Find the Best Debit Card in Malaysia</t>
  </si>
  <si>
    <t>TC3829</t>
  </si>
  <si>
    <t>https://www.imoney.my/disclaimer</t>
  </si>
  <si>
    <t>DISCLAIMER</t>
  </si>
  <si>
    <t>TC3830</t>
  </si>
  <si>
    <t>https://www.imoney.my/epf</t>
  </si>
  <si>
    <t>Unlock The Door
To Your Dream Retirement</t>
  </si>
  <si>
    <t>TC3831</t>
  </si>
  <si>
    <t>https://www.imoney.my/fixed-deposit</t>
  </si>
  <si>
    <t>Find the Best Fixed Deposit Rates in Malaysia</t>
  </si>
  <si>
    <t>TC3832</t>
  </si>
  <si>
    <t>https://www.imoney.my/fixed-deposit-islamic</t>
  </si>
  <si>
    <t>Find the Best Islamic Fixed Deposit Rates in Malaysia</t>
  </si>
  <si>
    <t>TC3833</t>
  </si>
  <si>
    <t>https://www.imoney.my/frequently-asked-questions</t>
  </si>
  <si>
    <t>Frequently Asked Questions</t>
  </si>
  <si>
    <t>TC3834</t>
  </si>
  <si>
    <t>https://www.imoney.my/home-loan</t>
  </si>
  <si>
    <t>Find the best Home Loan in Malaysia</t>
  </si>
  <si>
    <t>TC3835</t>
  </si>
  <si>
    <t>https://www.imoney.my/home-loan/affinbank</t>
  </si>
  <si>
    <t>Affin Bank Home Loan</t>
  </si>
  <si>
    <t>TC3836</t>
  </si>
  <si>
    <t>https://www.imoney.my/home-loan/affin-islamic</t>
  </si>
  <si>
    <t>AFFIN ISLAMIC Home Loan</t>
  </si>
  <si>
    <t>TC3837</t>
  </si>
  <si>
    <t>https://www.imoney.my/home-loan/aia</t>
  </si>
  <si>
    <t>AIA Home Loan</t>
  </si>
  <si>
    <t>TC3838</t>
  </si>
  <si>
    <t>https://www.imoney.my/home-loan/alliance-bank</t>
  </si>
  <si>
    <t>Alliance Bank Home Loan</t>
  </si>
  <si>
    <t>TC3839</t>
  </si>
  <si>
    <t>https://www.imoney.my/home-loan/alliance-bank-islamic-one-account</t>
  </si>
  <si>
    <t>Alliance Islamic ONE Account</t>
  </si>
  <si>
    <t>TC3840</t>
  </si>
  <si>
    <t>https://www.imoney.my/home-loan/alliance-bank-one-account</t>
  </si>
  <si>
    <t>Alliance ONE Account</t>
  </si>
  <si>
    <t>TC3841</t>
  </si>
  <si>
    <t>https://www.imoney.my/home-loan/alliance-islamic-bank</t>
  </si>
  <si>
    <t>Alliance Islamic Bank Home Loan</t>
  </si>
  <si>
    <t>TC3842</t>
  </si>
  <si>
    <t>https://www.imoney.my/home-loan/al-rajhi-bank</t>
  </si>
  <si>
    <t>Al-Rajhi Bank Home Loan</t>
  </si>
  <si>
    <t>TC3843</t>
  </si>
  <si>
    <t>https://www.imoney.my/home-loan/ambank</t>
  </si>
  <si>
    <t>AmBank Home Loan</t>
  </si>
  <si>
    <t>TC3844</t>
  </si>
  <si>
    <t>https://www.imoney.my/home-loan/ambank-islamic</t>
  </si>
  <si>
    <t>AmBank Islamic Home Loan</t>
  </si>
  <si>
    <t>TC3845</t>
  </si>
  <si>
    <t>https://www.imoney.my/home-loan/bank-islam</t>
  </si>
  <si>
    <t>Bank Islam Home Loan</t>
  </si>
  <si>
    <t>TC3846</t>
  </si>
  <si>
    <t>https://www.imoney.my/home-loan/bank-of-china</t>
  </si>
  <si>
    <t>Bank of China Malaysia Home Loan</t>
  </si>
  <si>
    <t>TC3847</t>
  </si>
  <si>
    <t>https://www.imoney.my/home-loan/bank-rakyat</t>
  </si>
  <si>
    <t>Bank Rakyat Home Loan</t>
  </si>
  <si>
    <t>TC3848</t>
  </si>
  <si>
    <t>https://www.imoney.my/home-loan/cimb</t>
  </si>
  <si>
    <t>CIMB Home Loan</t>
  </si>
  <si>
    <t>TC3849</t>
  </si>
  <si>
    <t>https://www.imoney.my/home-loan/cimb-islamic</t>
  </si>
  <si>
    <t>CIMB Islamic Home Loan</t>
  </si>
  <si>
    <t>TC3850</t>
  </si>
  <si>
    <t>https://www.imoney.my/home-loan/citibank</t>
  </si>
  <si>
    <t>Citibank Housing Loan</t>
  </si>
  <si>
    <t>TC3851</t>
  </si>
  <si>
    <t>https://www.imoney.my/home-loan/hong-leong</t>
  </si>
  <si>
    <t>Hong Leong Home Loan</t>
  </si>
  <si>
    <t>TC3852</t>
  </si>
  <si>
    <t>https://www.imoney.my/home-loan/hsbc</t>
  </si>
  <si>
    <t>HSBC Home Loan</t>
  </si>
  <si>
    <t>TC3853</t>
  </si>
  <si>
    <t>https://www.imoney.my/home-loan/hsbc-amanah</t>
  </si>
  <si>
    <t>HSBC Amanah Home Loan</t>
  </si>
  <si>
    <t>TC3854</t>
  </si>
  <si>
    <t>https://www.imoney.my/home-loan/kuwait-finance-house</t>
  </si>
  <si>
    <t>Kuwait Finance House Home Loan</t>
  </si>
  <si>
    <t>TC3855</t>
  </si>
  <si>
    <t>https://www.imoney.my/home-loan/maybank</t>
  </si>
  <si>
    <t>Maybank Home Loan</t>
  </si>
  <si>
    <t>TC3856</t>
  </si>
  <si>
    <t>https://www.imoney.my/home-loan/maybank-islamic</t>
  </si>
  <si>
    <t>Maybank Islamic Home Loan</t>
  </si>
  <si>
    <t>TC3857</t>
  </si>
  <si>
    <t>https://www.imoney.my/home-loan/mbsb</t>
  </si>
  <si>
    <t>MBSB Home Loan</t>
  </si>
  <si>
    <t>TC3858</t>
  </si>
  <si>
    <t>https://www.imoney.my/home-loan/ocbc</t>
  </si>
  <si>
    <t>OCBC Home Loan</t>
  </si>
  <si>
    <t>TC3859</t>
  </si>
  <si>
    <t>https://www.imoney.my/home-loan/ocbc-al-amin</t>
  </si>
  <si>
    <t>OCBC Al-Amin Home Loan</t>
  </si>
  <si>
    <t>TC3860</t>
  </si>
  <si>
    <t>https://www.imoney.my/home-loan/public-bank</t>
  </si>
  <si>
    <t>Public Bank Home Loan</t>
  </si>
  <si>
    <t>TC3861</t>
  </si>
  <si>
    <t>https://www.imoney.my/home-loan/public-islamic-bank</t>
  </si>
  <si>
    <t>Public Islamic Bank Home Loan</t>
  </si>
  <si>
    <t>TC3862</t>
  </si>
  <si>
    <t>https://www.imoney.my/home-loan/rhb</t>
  </si>
  <si>
    <t>RHB Home Loan</t>
  </si>
  <si>
    <t>TC3863</t>
  </si>
  <si>
    <t>https://www.imoney.my/home-loan/rhb-islamic-bank</t>
  </si>
  <si>
    <t>RHB Islamic Home Loan</t>
  </si>
  <si>
    <t>TC3864</t>
  </si>
  <si>
    <t>https://www.imoney.my/home-loan/standard-chartered</t>
  </si>
  <si>
    <t>Standard Chartered Home Loan</t>
  </si>
  <si>
    <t>TC3865</t>
  </si>
  <si>
    <t>https://www.imoney.my/home-loan/standard-chartered-saadiq</t>
  </si>
  <si>
    <t>Standard Chartered Saadiq Home Loan</t>
  </si>
  <si>
    <t>TC3866</t>
  </si>
  <si>
    <t>https://www.imoney.my/home-loan/uob</t>
  </si>
  <si>
    <t>UOB Home Loan</t>
  </si>
  <si>
    <t>TC3867</t>
  </si>
  <si>
    <t>https://www.imoney.my/home-loan-islamic</t>
  </si>
  <si>
    <t>Find the best Islamic Home Loan in Malaysia</t>
  </si>
  <si>
    <t>TC3868</t>
  </si>
  <si>
    <t>https://www.imoney.my/home-loan-refinance</t>
  </si>
  <si>
    <t>Refinance your Home Loan in Malaysia</t>
  </si>
  <si>
    <t>TC3871</t>
  </si>
  <si>
    <t>https://www.imoney.my/invest-gold</t>
  </si>
  <si>
    <t>Compare and Find the Best Gold Investment Account in Malaysia</t>
  </si>
  <si>
    <t>TC3872</t>
  </si>
  <si>
    <t>https://www.imoney.my/medical-insurance</t>
  </si>
  <si>
    <t>Get medical insurance/takaful
for you and your loved ones</t>
  </si>
  <si>
    <t>TC3873</t>
  </si>
  <si>
    <t>https://www.imoney.my/mobile-plan-comparison</t>
  </si>
  <si>
    <t>Mobile Data Plan Malaysia</t>
  </si>
  <si>
    <t>TC3874</t>
  </si>
  <si>
    <t>https://www.imoney.my/ms</t>
  </si>
  <si>
    <t>Cari tawaran terbaik Pinjaman, Kad Kredit dan Jalur Lebar di Malaysia</t>
  </si>
  <si>
    <t>TC3875</t>
  </si>
  <si>
    <t>https://www.imoney.my/ms/akaun-simpanan</t>
  </si>
  <si>
    <t>Banding dan Dapat Akaun Simpanan Terbaik di Malaysia</t>
  </si>
  <si>
    <t>TC3876</t>
  </si>
  <si>
    <t>https://www.imoney.my/ms/credit-score</t>
  </si>
  <si>
    <t>Adakah anda layak mendapat pinjaman atau kad kredit anda yang seterusnya?</t>
  </si>
  <si>
    <t>TC3877</t>
  </si>
  <si>
    <t>https://www.imoney.my/ms/credit-score/semak-kredit/daftar</t>
  </si>
  <si>
    <t>Daftar Log Masuk iMoney anda</t>
  </si>
  <si>
    <t>TC3878</t>
  </si>
  <si>
    <t>https://www.imoney.my/ms/credit-score/semak-kredit/faq</t>
  </si>
  <si>
    <t>Ketahui lebih lanjut mengenai iMoney CreditScore</t>
  </si>
  <si>
    <t>TC3879</t>
  </si>
  <si>
    <t>https://www.imoney.my/ms/credit-score/semak-kredit/log-masuk</t>
  </si>
  <si>
    <t>SELAMAT KEMBALI!</t>
  </si>
  <si>
    <t>TC3880</t>
  </si>
  <si>
    <t>https://www.imoney.my/ms/dagangan-saham</t>
  </si>
  <si>
    <t>Banding dan Dapat Akaun Dagangan Saham Terbaik di Malaysia</t>
  </si>
  <si>
    <t>TC3881</t>
  </si>
  <si>
    <t>https://www.imoney.my/ms/disclaimer</t>
  </si>
  <si>
    <t>TC3882</t>
  </si>
  <si>
    <t>https://www.imoney.my/ms/hubungi-kami</t>
  </si>
  <si>
    <t>Hubungi Kami</t>
  </si>
  <si>
    <t>TC3883</t>
  </si>
  <si>
    <t>https://www.imoney.my/ms/insurans-kemalangan-peribadi</t>
  </si>
  <si>
    <t>Banding dan Dapat Insurans Kemalangan Peribadi Terbaik di Malaysia</t>
  </si>
  <si>
    <t>TC3884</t>
  </si>
  <si>
    <t>https://www.imoney.my/ms/insurans-kemalangan-peribadi/axa</t>
  </si>
  <si>
    <t>AXA</t>
  </si>
  <si>
    <t>TC3885</t>
  </si>
  <si>
    <t>https://www.imoney.my/ms/insurans-kereta</t>
  </si>
  <si>
    <t>Insurans Kereta Terbaik di Malaysia</t>
  </si>
  <si>
    <t>TC3886</t>
  </si>
  <si>
    <t>https://www.imoney.my/ms/insurans-kereta/allianz</t>
  </si>
  <si>
    <t>Insurans Kereta Allianz</t>
  </si>
  <si>
    <t>TC3887</t>
  </si>
  <si>
    <t>https://www.imoney.my/ms/insurans-kereta/axa</t>
  </si>
  <si>
    <t>Insurans Kereta AXA</t>
  </si>
  <si>
    <t>TC3888</t>
  </si>
  <si>
    <t>https://www.imoney.my/ms/insurans-kereta/berjaya-sompo</t>
  </si>
  <si>
    <t>Insurans Kereta Berjaya Sompo</t>
  </si>
  <si>
    <t>TC3889</t>
  </si>
  <si>
    <t>https://www.imoney.my/ms/insurans-kereta/kurnia</t>
  </si>
  <si>
    <t>Insurans Kereta KURNIA</t>
  </si>
  <si>
    <t>TC3890</t>
  </si>
  <si>
    <t>https://www.imoney.my/ms/insurans-kereta/lonpac</t>
  </si>
  <si>
    <t>Insurans Kereta Lonpac</t>
  </si>
  <si>
    <t>TC3891</t>
  </si>
  <si>
    <t>https://www.imoney.my/ms/insurans-kereta/msig</t>
  </si>
  <si>
    <t>Insurans Kereta MSIG</t>
  </si>
  <si>
    <t>TC3892</t>
  </si>
  <si>
    <t>https://www.imoney.my/ms/insurans-kereta/rhb-insurance</t>
  </si>
  <si>
    <t>Insurans Kereta RHB Insurance</t>
  </si>
  <si>
    <t>TC3893</t>
  </si>
  <si>
    <t>https://www.imoney.my/ms/insurans-kereta/tokio-marine</t>
  </si>
  <si>
    <t>Insurans Kereta Tokio Marine</t>
  </si>
  <si>
    <t>TC3894</t>
  </si>
  <si>
    <t>https://www.imoney.my/ms/insurans-kereta/uniasia</t>
  </si>
  <si>
    <t>Insurans Kereta UniAsia</t>
  </si>
  <si>
    <t>TC3895</t>
  </si>
  <si>
    <t>https://www.imoney.my/ms/insurans-perjalanan</t>
  </si>
  <si>
    <t>Banding dan Dapat Insurans Perjalanan Terbaik di Malaysia</t>
  </si>
  <si>
    <t>TC3896</t>
  </si>
  <si>
    <t>https://www.imoney.my/ms/jalur-lebar</t>
  </si>
  <si>
    <t>Dapatkan pelan jalur lebar terunggul di Malaysia</t>
  </si>
  <si>
    <t>TC3897</t>
  </si>
  <si>
    <t>https://www.imoney.my/ms/jalur-lebar/astro</t>
  </si>
  <si>
    <t>Pelan Internet Astro (Kediaman) Pilih syarikat lain</t>
  </si>
  <si>
    <t>TC3898</t>
  </si>
  <si>
    <t>https://www.imoney.my/ms/jalur-lebar/astro/iptv-10-10mbps-internet</t>
  </si>
  <si>
    <t>TC3899</t>
  </si>
  <si>
    <t>https://www.imoney.my/ms/jalur-lebar/astro/iptv-20-20mbps-internet</t>
  </si>
  <si>
    <t>TC3900</t>
  </si>
  <si>
    <t>https://www.imoney.my/ms/jalur-lebar/astro/iptv-30-30mbps-internet</t>
  </si>
  <si>
    <t>TC3902</t>
  </si>
  <si>
    <t>https://www.imoney.my/ms/jalur-lebar/maxis</t>
  </si>
  <si>
    <t>Pelan Internet Maxis (Kediaman &amp; Bisnes) Pilih syarikat lain</t>
  </si>
  <si>
    <t>TC3903</t>
  </si>
  <si>
    <t>https://www.imoney.my/ms/jalur-lebar/maxis/100mbps-internet-bisnes</t>
  </si>
  <si>
    <t>TC3904</t>
  </si>
  <si>
    <t>https://www.imoney.my/ms/jalur-lebar/maxis/100mbps-internet-fibre</t>
  </si>
  <si>
    <t>TC3905</t>
  </si>
  <si>
    <t>https://www.imoney.my/ms/jalur-lebar/maxis/10mbps-internet-fibre</t>
  </si>
  <si>
    <t>Maxis ONEHome Basic 10Mbps</t>
  </si>
  <si>
    <t>TC3906</t>
  </si>
  <si>
    <t>https://www.imoney.my/ms/jalur-lebar/maxis/300mbps-internet-bisnes</t>
  </si>
  <si>
    <t>Maxis ONEBusiness Fibre 300Mbps</t>
  </si>
  <si>
    <t>TC3907</t>
  </si>
  <si>
    <t>https://www.imoney.my/ms/jalur-lebar/maxis/30mbps-internet-fibre</t>
  </si>
  <si>
    <t>TC3908</t>
  </si>
  <si>
    <t>https://www.imoney.my/ms/jalur-lebar/maxis/32mbps-internet-bisnes</t>
  </si>
  <si>
    <t>Maxis Business Fibre Dynamic 30Mbps</t>
  </si>
  <si>
    <t>TC3909</t>
  </si>
  <si>
    <t>https://www.imoney.my/ms/jalur-lebar/maxis/500mbps-internet-bisnes</t>
  </si>
  <si>
    <t>Maxis ONEBusiness Fibre 500Mbps</t>
  </si>
  <si>
    <t>TC3910</t>
  </si>
  <si>
    <t>https://www.imoney.my/ms/jalur-lebar/maxis/800mbps-internet-bisnes</t>
  </si>
  <si>
    <t>Maxis ONEBusiness Fibre 800Mbps</t>
  </si>
  <si>
    <t>TC3911</t>
  </si>
  <si>
    <t>https://www.imoney.my/ms/jalur-lebar/p1/1mbps-rumah-internet-tanpa-wayar</t>
  </si>
  <si>
    <t>TC3912</t>
  </si>
  <si>
    <t>https://www.imoney.my/ms/jalur-lebar/p1/2mbps-rumah-internet-tanpa-wayar</t>
  </si>
  <si>
    <t>TC3913</t>
  </si>
  <si>
    <t>https://www.imoney.my/ms/jalur-lebar/p1/5gb-rumah-tanpa-wayar-rumah</t>
  </si>
  <si>
    <t>TC3914</t>
  </si>
  <si>
    <t>https://www.imoney.my/ms/jalur-lebar/time</t>
  </si>
  <si>
    <t>Pelan Internet TIME (Kediaman &amp; Bisnes) Pilih syarikat lain</t>
  </si>
  <si>
    <t>TC3915</t>
  </si>
  <si>
    <t>https://www.imoney.my/ms/jalur-lebar/time/100mbps-pakej-internet-bisnes</t>
  </si>
  <si>
    <t>TC3916</t>
  </si>
  <si>
    <t>https://www.imoney.my/ms/jalur-lebar/time/20mbps-pakej-internet-bisnes</t>
  </si>
  <si>
    <t>TIME Fibre Business Internet Basic 20Mbps</t>
  </si>
  <si>
    <t>TC3917</t>
  </si>
  <si>
    <t>https://www.imoney.my/ms/jalur-lebar/time/50mbps-pakej-internet-bisnes</t>
  </si>
  <si>
    <t>TC3918</t>
  </si>
  <si>
    <t>https://www.imoney.my/ms/jalur-lebar/time/internet-fiber-rumah-100mbps</t>
  </si>
  <si>
    <t>TC3919</t>
  </si>
  <si>
    <t>https://www.imoney.my/ms/jalur-lebar/time/internet-fiber-rumah-1gbps</t>
  </si>
  <si>
    <t>TIME Fibre 1 Gbps Home Broadband</t>
  </si>
  <si>
    <t>TC3920</t>
  </si>
  <si>
    <t>https://www.imoney.my/ms/jalur-lebar/time/internet-fiber-rumah-300mbps</t>
  </si>
  <si>
    <t>TC3921</t>
  </si>
  <si>
    <t>https://www.imoney.my/ms/jalur-lebar/time/internet-fiber-rumah-500mbps</t>
  </si>
  <si>
    <t>TC3922</t>
  </si>
  <si>
    <t>https://www.imoney.my/ms/jalur-lebar/tm</t>
  </si>
  <si>
    <t>Pelan Internet TM (Kediaman &amp; Bisnes) Pilih syarikat lain</t>
  </si>
  <si>
    <t>TC3923</t>
  </si>
  <si>
    <t>https://www.imoney.my/ms/jalur-lebar/tm/streamyx-1mbps-internet</t>
  </si>
  <si>
    <t>TC3924</t>
  </si>
  <si>
    <t>https://www.imoney.my/ms/jalur-lebar/tm/streamyx-2mbps-internet</t>
  </si>
  <si>
    <t>TC3925</t>
  </si>
  <si>
    <t>https://www.imoney.my/ms/jalur-lebar/tm/streamyx-4mbps-internet</t>
  </si>
  <si>
    <t>TC3926</t>
  </si>
  <si>
    <t>https://www.imoney.my/ms/jalur-lebar/tm/streamyx-8mbps-internet</t>
  </si>
  <si>
    <t>TC3927</t>
  </si>
  <si>
    <t>https://www.imoney.my/ms/jalur-lebar/tm/unifi-biz-30-internet</t>
  </si>
  <si>
    <t>TM UniFi Biz 30</t>
  </si>
  <si>
    <t>TC3928</t>
  </si>
  <si>
    <t>https://www.imoney.my/ms/jalur-lebar/tm/unifi-biz-50-internet</t>
  </si>
  <si>
    <t>TM UniFi Biz 50</t>
  </si>
  <si>
    <t>TC3929</t>
  </si>
  <si>
    <t>https://www.imoney.my/ms/jalur-lebar/tm/unifi-biz-advance-30mbps</t>
  </si>
  <si>
    <t>TC3930</t>
  </si>
  <si>
    <t>https://www.imoney.my/ms/jalur-lebar/tm/unifi-pro-100-internet-100mbps</t>
  </si>
  <si>
    <t>TM UniFi Pro 100</t>
  </si>
  <si>
    <t>TC3931</t>
  </si>
  <si>
    <t>https://www.imoney.my/ms/kad-debit</t>
  </si>
  <si>
    <t>Banding dan Dapat Kad Debit Terbaik di Malaysia</t>
  </si>
  <si>
    <t>TC3932</t>
  </si>
  <si>
    <t>https://www.imoney.my/ms/kad-kredit</t>
  </si>
  <si>
    <t>Dapatkan kad kredit terbaik di Malaysia</t>
  </si>
  <si>
    <t>TC3933</t>
  </si>
  <si>
    <t>https://www.imoney.my/ms/kad-kredit/aeon</t>
  </si>
  <si>
    <t>Kad Kredit AEON Lihat bank lain</t>
  </si>
  <si>
    <t>TC3936</t>
  </si>
  <si>
    <t>https://www.imoney.my/ms/kad-kredit/aeon/kad-visamastercard-klasik-0</t>
  </si>
  <si>
    <t>AEON Kad Visa/MasterCard Klasik</t>
  </si>
  <si>
    <t>TC3938</t>
  </si>
  <si>
    <t>https://www.imoney.my/ms/kad-kredit/affinbank</t>
  </si>
  <si>
    <t>Kad Kredit AFFINBANK Lihat bank lain</t>
  </si>
  <si>
    <t>TC3944</t>
  </si>
  <si>
    <t>https://www.imoney.my/ms/kad-kredit/alliance-bank</t>
  </si>
  <si>
    <t>Kad Kredit Alliance Bank Lihat bank lain</t>
  </si>
  <si>
    <t>TC3951</t>
  </si>
  <si>
    <t>https://www.imoney.my/ms/kad-kredit/ambank</t>
  </si>
  <si>
    <t>Kad Kredit AmBank Lihat bank lain</t>
  </si>
  <si>
    <t>TC3954</t>
  </si>
  <si>
    <t>https://www.imoney.my/ms/kad-kredit/ambank/kad-mastercard-platinum-cosway</t>
  </si>
  <si>
    <t>AmBank Kad MasterCard Platinum Cosway</t>
  </si>
  <si>
    <t>TC3957</t>
  </si>
  <si>
    <t>https://www.imoney.my/ms/kad-kredit/ambank/kad-visa-emas-carz</t>
  </si>
  <si>
    <t>AmBank Kad Visa Emas CARz</t>
  </si>
  <si>
    <t>TC3958</t>
  </si>
  <si>
    <t>https://www.imoney.my/ms/kad-kredit/ambank/kad-visa-imagine</t>
  </si>
  <si>
    <t>AmBank Kad Visa Imagine</t>
  </si>
  <si>
    <t>TC3961</t>
  </si>
  <si>
    <t>https://www.imoney.my/ms/kad-kredit/ambank/kad-visa-true</t>
  </si>
  <si>
    <t>AmBank Kad Visa True</t>
  </si>
  <si>
    <t>TC3962</t>
  </si>
  <si>
    <t>https://www.imoney.my/ms/kad-kredit/bank-islam</t>
  </si>
  <si>
    <t>Kad Kredit Bank Islam Lihat bank lain</t>
  </si>
  <si>
    <t>TC3965</t>
  </si>
  <si>
    <t>https://www.imoney.my/ms/kad-kredit/bank-islam/kad-i-platinum</t>
  </si>
  <si>
    <t>Bank Islam Kad-i Platinum</t>
  </si>
  <si>
    <t>TC3966</t>
  </si>
  <si>
    <t>https://www.imoney.my/ms/kad-kredit/bsn</t>
  </si>
  <si>
    <t>Kad Kredit BSN Lihat bank lain</t>
  </si>
  <si>
    <t>TC3967</t>
  </si>
  <si>
    <t>https://www.imoney.my/ms/kad-kredit/bsn/kad-1-teacherscard-mastercard</t>
  </si>
  <si>
    <t>BSN Kad 1 TeachersCard MasterCard</t>
  </si>
  <si>
    <t>TC3968</t>
  </si>
  <si>
    <t>https://www.imoney.my/ms/kad-kredit/bsn/kad-kredit-emas</t>
  </si>
  <si>
    <t>BSN Kad Kredit Emas</t>
  </si>
  <si>
    <t>TC3969</t>
  </si>
  <si>
    <t>https://www.imoney.my/ms/kad-kredit/bsn/kad-kredit-klasik</t>
  </si>
  <si>
    <t>BSN Kad Kredit Klasik</t>
  </si>
  <si>
    <t>TC3974</t>
  </si>
  <si>
    <t>https://www.imoney.my/ms/kad-kredit/cimb</t>
  </si>
  <si>
    <t>Kad Kredit CIMB Lihat bank lain</t>
  </si>
  <si>
    <t>TC3980</t>
  </si>
  <si>
    <t>https://www.imoney.my/ms/kad-kredit/cimb/kad-visa-signature</t>
  </si>
  <si>
    <t>CIMB Kad VISA Signature</t>
  </si>
  <si>
    <t>TC3981</t>
  </si>
  <si>
    <t>https://www.imoney.my/ms/kad-kredit/cimb/kad-world-mastercard</t>
  </si>
  <si>
    <t>CIMB Kad World MasterCard</t>
  </si>
  <si>
    <t>TC3982</t>
  </si>
  <si>
    <t>https://www.imoney.my/ms/kad-kredit/citibank</t>
  </si>
  <si>
    <t>Kad Kredit Citi Lihat bank lain</t>
  </si>
  <si>
    <t>TC3992</t>
  </si>
  <si>
    <t>https://www.imoney.my/ms/kad-kredit/hong-leong</t>
  </si>
  <si>
    <t>Kad Kredit Hong Leong Lihat bank lain</t>
  </si>
  <si>
    <t>TC3994</t>
  </si>
  <si>
    <t>https://www.imoney.my/ms/kad-kredit/hong-leong/kad-emas</t>
  </si>
  <si>
    <t>Hong Leong Kad Emas</t>
  </si>
  <si>
    <t>TC3998</t>
  </si>
  <si>
    <t>https://www.imoney.my/ms/kad-kredit/hong-leong/kad-emas-wise</t>
  </si>
  <si>
    <t>Hong Leong Kad WISE</t>
  </si>
  <si>
    <t>TC3999</t>
  </si>
  <si>
    <t>https://www.imoney.my/ms/kad-kredit/hong-leong/kad-essential</t>
  </si>
  <si>
    <t>Hong Leong Kad Essential</t>
  </si>
  <si>
    <t>TC4001</t>
  </si>
  <si>
    <t>https://www.imoney.my/ms/kad-kredit/hong-leong/kad-klasik-american-express</t>
  </si>
  <si>
    <t>Hong Leong Kad Klasik American Express</t>
  </si>
  <si>
    <t>TC4003</t>
  </si>
  <si>
    <t>https://www.imoney.my/ms/kad-kredit/hong-leong/kad-kredit-fortune</t>
  </si>
  <si>
    <t>Hong Leong Kad Kredit Fortune</t>
  </si>
  <si>
    <t>TC4005</t>
  </si>
  <si>
    <t>https://www.imoney.my/ms/kad-kredit/hong-leong/kad-platinum</t>
  </si>
  <si>
    <t>Hong Leong Kad Platinum</t>
  </si>
  <si>
    <t>TC4008</t>
  </si>
  <si>
    <t>https://www.imoney.my/ms/kad-kredit/hong-leong/kad-platinum-store-and-pacific</t>
  </si>
  <si>
    <t>Hong Leong Kad Platinum The Store and Pacific</t>
  </si>
  <si>
    <t>TC4009</t>
  </si>
  <si>
    <t>https://www.imoney.my/ms/kad-kredit/hsbc</t>
  </si>
  <si>
    <t>Kad Kredit HSBC Lihat bank lain</t>
  </si>
  <si>
    <t>TC4014</t>
  </si>
  <si>
    <t>https://www.imoney.my/ms/kad-kredit/hsbc-amanah</t>
  </si>
  <si>
    <t>Kad Kredit HSBC Amanah Lihat bank lain</t>
  </si>
  <si>
    <t>TC4016</t>
  </si>
  <si>
    <t>https://www.imoney.my/ms/kad-kredit/hsbc-amanah/kad-kredit-i-mpower-visa</t>
  </si>
  <si>
    <t>HSBC Amanah Kad Kredit-i MPower Visa</t>
  </si>
  <si>
    <t>TC4018</t>
  </si>
  <si>
    <t>https://www.imoney.my/ms/kad-kredit/kad-kredit-cashback</t>
  </si>
  <si>
    <t>TC4019</t>
  </si>
  <si>
    <t>https://www.imoney.my/ms/kad-kredit/kad-kredit-dining</t>
  </si>
  <si>
    <t>TC4020</t>
  </si>
  <si>
    <t>https://www.imoney.my/ms/kad-kredit/kad-kredit-petrol</t>
  </si>
  <si>
    <t>TC4021</t>
  </si>
  <si>
    <t>https://www.imoney.my/ms/kad-kredit/kad-kredit-rewards</t>
  </si>
  <si>
    <t>TC4022</t>
  </si>
  <si>
    <t>https://www.imoney.my/ms/kad-kredit/kad-kredit-shopping</t>
  </si>
  <si>
    <t>TC4023</t>
  </si>
  <si>
    <t>https://www.imoney.my/ms/kad-kredit/kad-kredit-terbaik</t>
  </si>
  <si>
    <t>TC4024</t>
  </si>
  <si>
    <t>https://www.imoney.my/ms/kad-kredit/kad-kredit-travel</t>
  </si>
  <si>
    <t>TC4025</t>
  </si>
  <si>
    <t>https://www.imoney.my/ms/kad-kredit/mach</t>
  </si>
  <si>
    <t>Kad Kredit Mach Lihat bank lain</t>
  </si>
  <si>
    <t>TC4027</t>
  </si>
  <si>
    <t>https://www.imoney.my/ms/kad-kredit/maybank</t>
  </si>
  <si>
    <t>Kad Kredit Maybank Lihat bank lain</t>
  </si>
  <si>
    <t>TC4041</t>
  </si>
  <si>
    <t>https://www.imoney.my/ms/kad-kredit/maybank/kad-visa-klasik</t>
  </si>
  <si>
    <t>Maybank Kad Visa Klasik</t>
  </si>
  <si>
    <t>TC4043</t>
  </si>
  <si>
    <t>https://www.imoney.my/ms/kad-kredit/maybank/kad-world-mastercard</t>
  </si>
  <si>
    <t>Maybank Kad World MasterCard</t>
  </si>
  <si>
    <t>TC4044</t>
  </si>
  <si>
    <t>https://www.imoney.my/ms/kad-kredit/maybank-islamic</t>
  </si>
  <si>
    <t>Kad Kredit Maybank Islamic Lihat bank lain</t>
  </si>
  <si>
    <t>TC4045</t>
  </si>
  <si>
    <t>https://www.imoney.my/ms/kad-kredit/maybank-islamic/ikhwan-american-express-kad-emas-i</t>
  </si>
  <si>
    <t>Maybank Islamic Ikhwan American Express Kad Emas-i</t>
  </si>
  <si>
    <t>TC4046</t>
  </si>
  <si>
    <t>https://www.imoney.my/ms/kad-kredit/maybank-islamic/ikhwan-american-express-kad-platinum-i</t>
  </si>
  <si>
    <t>Maybank Islamic Ikhwan American Express Kad Platinum-i</t>
  </si>
  <si>
    <t>TC4047</t>
  </si>
  <si>
    <t>https://www.imoney.my/ms/kad-kredit/maybank-islamic/kad-ikhwan-infinite</t>
  </si>
  <si>
    <t>Maybank Islamic Kad Ikhwan Infinite</t>
  </si>
  <si>
    <t>TC4050</t>
  </si>
  <si>
    <t>https://www.imoney.my/ms/kad-kredit/ocbc</t>
  </si>
  <si>
    <t>Kad Kredit OCBC Lihat bank lain</t>
  </si>
  <si>
    <t>TC4060</t>
  </si>
  <si>
    <t>https://www.imoney.my/ms/kad-kredit/public-bank</t>
  </si>
  <si>
    <t>Kad Kredit Public Bank Lihat bank lain</t>
  </si>
  <si>
    <t>TC4066</t>
  </si>
  <si>
    <t>https://www.imoney.my/ms/kad-kredit/rhb</t>
  </si>
  <si>
    <t>Kad Kredit RHB Lihat bank lain</t>
  </si>
  <si>
    <t>TC4073</t>
  </si>
  <si>
    <t>https://www.imoney.my/ms/kad-kredit/standard-chartered</t>
  </si>
  <si>
    <t>Kad Kredit Standard Chartered Lihat bank lain</t>
  </si>
  <si>
    <t>TC4080</t>
  </si>
  <si>
    <t>https://www.imoney.my/ms/kad-kredit/uob</t>
  </si>
  <si>
    <t>Kad Kredit UOB Lihat bank lain</t>
  </si>
  <si>
    <t>TC4081</t>
  </si>
  <si>
    <t>https://www.imoney.my/ms/kad-kredit/uob/kad-infinite</t>
  </si>
  <si>
    <t>UOB Kad Infinite</t>
  </si>
  <si>
    <t>TC4083</t>
  </si>
  <si>
    <t>https://www.imoney.my/ms/kad-kredit/uob/kad-klasik-one</t>
  </si>
  <si>
    <t>UOB Kad Klasik ONE</t>
  </si>
  <si>
    <t>TC4085</t>
  </si>
  <si>
    <t>https://www.imoney.my/ms/kad-kredit/uob/kad-platinum-one</t>
  </si>
  <si>
    <t>UOB Kad Platinum ONE</t>
  </si>
  <si>
    <t>TC4089</t>
  </si>
  <si>
    <t>https://www.imoney.my/ms/kad-kredit-islamik</t>
  </si>
  <si>
    <t>Cari kad kredit yang sesuai di Malaysia</t>
  </si>
  <si>
    <t>TC4090</t>
  </si>
  <si>
    <t>https://www.imoney.my/ms/pelaburan-emas</t>
  </si>
  <si>
    <t>Banding dan Dapat Akaun Pelaburan Emas Terbaik di Malaysia</t>
  </si>
  <si>
    <t>TC4091</t>
  </si>
  <si>
    <t>https://www.imoney.my/ms/pinjaman-kereta</t>
  </si>
  <si>
    <t>Dapatkan Pinjaman Kereta Terbaik di Malaysia</t>
  </si>
  <si>
    <t>TC4092</t>
  </si>
  <si>
    <t>https://www.imoney.my/ms/pinjaman-peribadi</t>
  </si>
  <si>
    <t>Realisasikan matlamat anda</t>
  </si>
  <si>
    <t>TC4093</t>
  </si>
  <si>
    <t>https://www.imoney.my/ms/pinjaman-peribadi/aeon/aeon-icash</t>
  </si>
  <si>
    <t>AEON i-Cash Pembiayaan Peribadi</t>
  </si>
  <si>
    <t>TC4094</t>
  </si>
  <si>
    <t>https://www.imoney.my/ms/pinjaman-peribadi/agrobank/agrocash-i-bai-al-inah</t>
  </si>
  <si>
    <t>Agrobank Pinjaman AgroCash-i</t>
  </si>
  <si>
    <t>TC4095</t>
  </si>
  <si>
    <t>https://www.imoney.my/ms/pinjaman-peribadi/alliance-bank/pinjaman-peribadi-cashfirst</t>
  </si>
  <si>
    <t>Alliance Bank Pinjaman Peribadi CashFirst</t>
  </si>
  <si>
    <t>TC4096</t>
  </si>
  <si>
    <t>https://www.imoney.my/ms/pinjaman-peribadi/alliance-islamic-bank/pembiayaan-peribadi-i-cashvantage</t>
  </si>
  <si>
    <t>Alliance Islamic Bank Pembiayaan Peribadi-i CashVantage</t>
  </si>
  <si>
    <t>TC4097</t>
  </si>
  <si>
    <t>https://www.imoney.my/ms/pinjaman-peribadi/al-rajhi-bank/pinjaman-personal-financing-i</t>
  </si>
  <si>
    <t>Al Rajhi Bank Pembiayaan Peribadi-i</t>
  </si>
  <si>
    <t>TC4098</t>
  </si>
  <si>
    <t>https://www.imoney.my/ms/pinjaman-peribadi/ambank-islamic/ammoneyline-facility-i</t>
  </si>
  <si>
    <t>AmBank Islamic Pembiayaan AmMoneyLine Facility-i</t>
  </si>
  <si>
    <t>TC4099</t>
  </si>
  <si>
    <t>https://www.imoney.my/ms/pinjaman-peribadi/ambank-islamic/pinjaman-peribadi-i</t>
  </si>
  <si>
    <t>AmBank Islamic Pembiayaan Peribadi-i</t>
  </si>
  <si>
    <t>TC4100</t>
  </si>
  <si>
    <t>https://www.imoney.my/ms/pinjaman-peribadi/bank-islam/pembiayaan-peribadi-i-bukan-pakej</t>
  </si>
  <si>
    <t>Bank Islam Pembiayaan Peribadi-i (Bukan Pakej)</t>
  </si>
  <si>
    <t>TC4101</t>
  </si>
  <si>
    <t>https://www.imoney.my/ms/pinjaman-peribadi/bank-islam/pembiayaan-peribadi-i-pakej</t>
  </si>
  <si>
    <t>Bank Islam Pembiayaan Peribadi-i (Pakej)</t>
  </si>
  <si>
    <t>TC4102</t>
  </si>
  <si>
    <t>https://www.imoney.my/ms/pinjaman-peribadi/bank-rakyat/pembiayaan-peribadi-i-aslah-awam</t>
  </si>
  <si>
    <t>Bank Rakyat Pembiayaan Peribadi-i Sektor Awam</t>
  </si>
  <si>
    <t>TC4103</t>
  </si>
  <si>
    <t>https://www.imoney.my/ms/pinjaman-peribadi/bank-rakyat/pembiayaan-peribadi-i-aslah-swasta</t>
  </si>
  <si>
    <t>Bank Rakyat Pembiayaan Peribadi-i Sektor Swasta</t>
  </si>
  <si>
    <t>TC4104</t>
  </si>
  <si>
    <t>https://www.imoney.my/ms/pinjaman-peribadi/bsn/aflah-prima-personal-financing-i</t>
  </si>
  <si>
    <t>BSN MyRinggit-i PRIMA Pembiayaan Peribadi</t>
  </si>
  <si>
    <t>TC4105</t>
  </si>
  <si>
    <t>https://www.imoney.my/ms/pinjaman-peribadi/bsn/bsn-aflah-executive-1-Pinjaman-Peribadi-i</t>
  </si>
  <si>
    <t>BSN MyRinggit-i EKSEKUTIF-1 Pembiayaan Peribadi</t>
  </si>
  <si>
    <t>TC4106</t>
  </si>
  <si>
    <t>https://www.imoney.my/ms/pinjaman-peribadi/bsn/pinjaman-bsn-microplus</t>
  </si>
  <si>
    <t>Pinjaman BSN Microplus</t>
  </si>
  <si>
    <t>TC4107</t>
  </si>
  <si>
    <t>https://www.imoney.my/ms/pinjaman-peribadi/cashwagon/pinjaman-tunai-segera</t>
  </si>
  <si>
    <t>Cashwagon Pinjaman Peribadi</t>
  </si>
  <si>
    <t>TC4108</t>
  </si>
  <si>
    <t>https://www.imoney.my/ms/pinjaman-peribadi/cimb/pinjaman-peribadi-cash-plus</t>
  </si>
  <si>
    <t>CIMB Bank Pinjaman Peribadi Cash Plus</t>
  </si>
  <si>
    <t>TC4109</t>
  </si>
  <si>
    <t>https://www.imoney.my/ms/pinjaman-peribadi/citibank/pinjaman-peribadi</t>
  </si>
  <si>
    <t>Citibank Pinjaman Peribadi</t>
  </si>
  <si>
    <t>TC4110</t>
  </si>
  <si>
    <t>https://www.imoney.my/ms/pinjaman-peribadi/co-opbank-pertama/pembiayaan-persendirian-i-lestari</t>
  </si>
  <si>
    <t>CBP Pembiayaan Persendirian i-Lestari</t>
  </si>
  <si>
    <t>TC4111</t>
  </si>
  <si>
    <t>https://www.imoney.my/ms/pinjaman-peribadi/easy/pembiayaan-peribadi-easy-pinjaman-ekspres</t>
  </si>
  <si>
    <t>RHB Easy-Pinjaman Ekspres</t>
  </si>
  <si>
    <t>TC4112</t>
  </si>
  <si>
    <t>https://www.imoney.my/ms/pinjaman-peribadi/hong-leong/pinjaman-peribadi</t>
  </si>
  <si>
    <t>Hong Leong Pinjaman Peribadi</t>
  </si>
  <si>
    <t>TC4113</t>
  </si>
  <si>
    <t>https://www.imoney.my/ms/pinjaman-peribadi/hong-leong-islamic/pembiayaan-peribadi-i</t>
  </si>
  <si>
    <t>Hong Leong Islamic Pembiayaan Peribadi-i</t>
  </si>
  <si>
    <t>TC4114</t>
  </si>
  <si>
    <t>https://www.imoney.my/ms/pinjaman-peribadi/hsbc-amanah/pembiayaan-peribadi-i-anytime-money</t>
  </si>
  <si>
    <t>HSBC Amanah Pembiayaan Peribadi-i</t>
  </si>
  <si>
    <t>TC4115</t>
  </si>
  <si>
    <t>https://www.imoney.my/ms/pinjaman-peribadi/jcl</t>
  </si>
  <si>
    <t>JCL Pembiayaan Peribadi</t>
  </si>
  <si>
    <t>TC4116</t>
  </si>
  <si>
    <t>https://www.imoney.my/ms/pinjaman-peribadi/kuwait-finance-house/pembiayaan-peribadi-i</t>
  </si>
  <si>
    <t>Kuwait Finance House Pembiayaan Peribadi</t>
  </si>
  <si>
    <t>TC4117</t>
  </si>
  <si>
    <t>https://www.imoney.my/ms/pinjaman-peribadi/mach/pinjaman-peribadi-iou</t>
  </si>
  <si>
    <t>Mach Pinjaman Peribadi I.O.U</t>
  </si>
  <si>
    <t>TC4118</t>
  </si>
  <si>
    <t>https://www.imoney.my/ms/pinjaman-peribadi/maybank/pinjaman-peribadi</t>
  </si>
  <si>
    <t>Maybank Pinjaman Peribadi</t>
  </si>
  <si>
    <t>TC4119</t>
  </si>
  <si>
    <t>https://www.imoney.my/ms/pinjaman-peribadi/maybank/pinjaman-perniagaan-maybank</t>
  </si>
  <si>
    <t>Pinjaman Perniagaan Maybank</t>
  </si>
  <si>
    <t>TC4120</t>
  </si>
  <si>
    <t>https://www.imoney.my/ms/pinjaman-peribadi/maybank-islamic/pembiayaan-peribadi-i</t>
  </si>
  <si>
    <t>Maybank Islamic Pembiayaan Peribadi-i</t>
  </si>
  <si>
    <t>TC4121</t>
  </si>
  <si>
    <t>https://www.imoney.my/ms/pinjaman-peribadi/mbsb/afdhal-i</t>
  </si>
  <si>
    <t>MBSB Afdhal-i</t>
  </si>
  <si>
    <t>TC4122</t>
  </si>
  <si>
    <t>https://www.imoney.my/ms/pinjaman-peribadi/mbsb/mumtaz-i</t>
  </si>
  <si>
    <t>MBSB Mumtaz-i</t>
  </si>
  <si>
    <t>TC4123</t>
  </si>
  <si>
    <t>https://www.imoney.my/ms/pinjaman-peribadi/mbsb/pf-i-sektor-swasta</t>
  </si>
  <si>
    <t>MBSB PF-i Sektor Swasta</t>
  </si>
  <si>
    <t>TC4124</t>
  </si>
  <si>
    <t>https://www.imoney.my/ms/pinjaman-peribadi/public-islamic-bank/pinjaman-peribadi-i-bae</t>
  </si>
  <si>
    <t>Public Islamic Bank Pinjaman Peribadi-i BAE</t>
  </si>
  <si>
    <t>TC4125</t>
  </si>
  <si>
    <t>https://www.imoney.my/ms/pinjaman-peribadi/rhb/pinjaman-perniagaan-rhb-sme</t>
  </si>
  <si>
    <t>Pinjaman Perniagaan RHB SME</t>
  </si>
  <si>
    <t>TC4126</t>
  </si>
  <si>
    <t>https://www.imoney.my/ms/pinjaman-peribadi/rhb-islamic-bank/pembiayaan-peribadi-pesara-i</t>
  </si>
  <si>
    <t>RHB Islamic Bank Pembiayaan Peribadi Pesara-i</t>
  </si>
  <si>
    <t>TC4127</t>
  </si>
  <si>
    <t>https://www.imoney.my/ms/pinjaman-peribadi/rhb-islamic-bank/pembiayaan-peribadi-sektor-awam</t>
  </si>
  <si>
    <t>Pembiayaan Peribadi RHB-i untuk Sektor Awam</t>
  </si>
  <si>
    <t>TC4128</t>
  </si>
  <si>
    <t>https://www.imoney.my/ms/pinjaman-peribadi/standard-chartered/pinjaman-cashone</t>
  </si>
  <si>
    <t>Standard Chartered Pinjaman CashOne</t>
  </si>
  <si>
    <t>TC4129</t>
  </si>
  <si>
    <t>https://www.imoney.my/ms/pinjaman-peribadi/standard-chartered/pinjaman-quick-cash-edge</t>
  </si>
  <si>
    <t>Standard Chartered Pinjaman Quick Cash EDGE</t>
  </si>
  <si>
    <t>TC4130</t>
  </si>
  <si>
    <t>https://www.imoney.my/ms/pinjaman-peribadi/uob/pinjaman-peribadi</t>
  </si>
  <si>
    <t>UOB Pinjaman Peribadi</t>
  </si>
  <si>
    <t>TC4131</t>
  </si>
  <si>
    <t>https://www.imoney.my/ms/pinjaman-peribadi/uob/pinjaman-perniagaan-uob-bizmoney</t>
  </si>
  <si>
    <t>Pinjaman Perniagaan UOB BizMoney</t>
  </si>
  <si>
    <t>TC4132</t>
  </si>
  <si>
    <t>https://www.imoney.my/ms/pinjaman-peribadi-islamik</t>
  </si>
  <si>
    <t>TC4133</t>
  </si>
  <si>
    <t>https://www.imoney.my/ms/pinjaman-perumahan</t>
  </si>
  <si>
    <t>Dapatkan Pinjaman Perumahan Terbaik di Malaysia</t>
  </si>
  <si>
    <t>TC4134</t>
  </si>
  <si>
    <t>https://www.imoney.my/ms/pinjaman-perumahan/affinbank</t>
  </si>
  <si>
    <t>Pinjaman Perumahan Affin Bank</t>
  </si>
  <si>
    <t>TC4135</t>
  </si>
  <si>
    <t>https://www.imoney.my/ms/pinjaman-perumahan/affin-islamic</t>
  </si>
  <si>
    <t>Pembiayaan Perumahan AFFIN ISLAMIC</t>
  </si>
  <si>
    <t>TC4136</t>
  </si>
  <si>
    <t>https://www.imoney.my/ms/pinjaman-perumahan/aia</t>
  </si>
  <si>
    <t>Pinjaman Perumahan AIA</t>
  </si>
  <si>
    <t>TC4137</t>
  </si>
  <si>
    <t>https://www.imoney.my/ms/pinjaman-perumahan/alliance-bank</t>
  </si>
  <si>
    <t>Pinjaman Perumahan Alliance Bank</t>
  </si>
  <si>
    <t>TC4138</t>
  </si>
  <si>
    <t>https://www.imoney.my/ms/pinjaman-perumahan/alliance-islamic-bank</t>
  </si>
  <si>
    <t>Pinjaman Perumahan Alliance Islamic Bank</t>
  </si>
  <si>
    <t>TC4139</t>
  </si>
  <si>
    <t>https://www.imoney.my/ms/pinjaman-perumahan/al-rajhi-bank</t>
  </si>
  <si>
    <t>Pinjaman Perumahan Al Rajhi Bank</t>
  </si>
  <si>
    <t>TC4140</t>
  </si>
  <si>
    <t>https://www.imoney.my/ms/pinjaman-perumahan/ambank</t>
  </si>
  <si>
    <t>Pinjaman Perumahan AmBank</t>
  </si>
  <si>
    <t>TC4141</t>
  </si>
  <si>
    <t>https://www.imoney.my/ms/pinjaman-perumahan/ambank-islamic</t>
  </si>
  <si>
    <t>Pinjaman Perumahan AmBank Islamic</t>
  </si>
  <si>
    <t>TC4142</t>
  </si>
  <si>
    <t>https://www.imoney.my/ms/pinjaman-perumahan/bank-islam</t>
  </si>
  <si>
    <t>Pinjaman Perumahan Bank Islam</t>
  </si>
  <si>
    <t>TC4143</t>
  </si>
  <si>
    <t>https://www.imoney.my/ms/pinjaman-perumahan/bank-muamalat</t>
  </si>
  <si>
    <t>Pinjaman Perumahan Bank Muamalat</t>
  </si>
  <si>
    <t>TC4144</t>
  </si>
  <si>
    <t>https://www.imoney.my/ms/pinjaman-perumahan/bank-rakyat</t>
  </si>
  <si>
    <t>Pinjaman Perumahan Bank Rakyat</t>
  </si>
  <si>
    <t>TC4145</t>
  </si>
  <si>
    <t>https://www.imoney.my/ms/pinjaman-perumahan/cimb</t>
  </si>
  <si>
    <t>Pinjaman Perumahan CIMB Bank</t>
  </si>
  <si>
    <t>TC4146</t>
  </si>
  <si>
    <t>https://www.imoney.my/ms/pinjaman-perumahan/cimb-islamic</t>
  </si>
  <si>
    <t>Pinjaman Perumahan CIMB Islamic</t>
  </si>
  <si>
    <t>TC4147</t>
  </si>
  <si>
    <t>https://www.imoney.my/ms/pinjaman-perumahan/citibank</t>
  </si>
  <si>
    <t>Pinjaman Perumahan Citibank</t>
  </si>
  <si>
    <t>TC4148</t>
  </si>
  <si>
    <t>https://www.imoney.my/ms/pinjaman-perumahan/hong-leong</t>
  </si>
  <si>
    <t>Pinjaman Perumahan Hong Leong</t>
  </si>
  <si>
    <t>TC4149</t>
  </si>
  <si>
    <t>https://www.imoney.my/ms/pinjaman-perumahan/hong-leong-islamic</t>
  </si>
  <si>
    <t>Pinjaman Perumahan Hong Leong Islamic</t>
  </si>
  <si>
    <t>TC4150</t>
  </si>
  <si>
    <t>https://www.imoney.my/ms/pinjaman-perumahan/hsbc</t>
  </si>
  <si>
    <t>Pinjaman Perumahan HSBC</t>
  </si>
  <si>
    <t>TC4151</t>
  </si>
  <si>
    <t>https://www.imoney.my/ms/pinjaman-perumahan/hsbc-amanah</t>
  </si>
  <si>
    <t>Pinjaman Perumahan HSBC AMANAH</t>
  </si>
  <si>
    <t>TC4152</t>
  </si>
  <si>
    <t>https://www.imoney.my/ms/pinjaman-perumahan/kuwait-finance-house</t>
  </si>
  <si>
    <t>Pinjaman Perumahan Kuwait Finance House</t>
  </si>
  <si>
    <t>TC4153</t>
  </si>
  <si>
    <t>https://www.imoney.my/ms/pinjaman-perumahan/maybank</t>
  </si>
  <si>
    <t>Pinjaman Perumahan Maybank</t>
  </si>
  <si>
    <t>TC4154</t>
  </si>
  <si>
    <t>https://www.imoney.my/ms/pinjaman-perumahan/maybank-islamic</t>
  </si>
  <si>
    <t>Pinjaman Perumahan Maybank Islamic</t>
  </si>
  <si>
    <t>TC4155</t>
  </si>
  <si>
    <t>https://www.imoney.my/ms/pinjaman-perumahan/mbsb</t>
  </si>
  <si>
    <t>Pinjaman Perumahan MBSB</t>
  </si>
  <si>
    <t>TC4156</t>
  </si>
  <si>
    <t>https://www.imoney.my/ms/pinjaman-perumahan/ocbc</t>
  </si>
  <si>
    <t>Pinjaman Perumahan OCBC</t>
  </si>
  <si>
    <t>TC4157</t>
  </si>
  <si>
    <t>https://www.imoney.my/ms/pinjaman-perumahan/ocbc-al-amin</t>
  </si>
  <si>
    <t>Pinjaman Perumahan OCBC Al-Amin</t>
  </si>
  <si>
    <t>TC4158</t>
  </si>
  <si>
    <t>https://www.imoney.my/ms/pinjaman-perumahan/public-bank</t>
  </si>
  <si>
    <t>Pinjaman Perumahan Public Bank</t>
  </si>
  <si>
    <t>TC4159</t>
  </si>
  <si>
    <t>https://www.imoney.my/ms/pinjaman-perumahan/public-islamic-bank</t>
  </si>
  <si>
    <t>Pinjaman Perumahan Public Islamic Bank</t>
  </si>
  <si>
    <t>TC4160</t>
  </si>
  <si>
    <t>https://www.imoney.my/ms/pinjaman-perumahan/rhb</t>
  </si>
  <si>
    <t>Pinjaman Perumahan RHB</t>
  </si>
  <si>
    <t>TC4161</t>
  </si>
  <si>
    <t>https://www.imoney.my/ms/pinjaman-perumahan/rhb-islamic-bank</t>
  </si>
  <si>
    <t>Pinjaman Perumahan RHB Islamic</t>
  </si>
  <si>
    <t>TC4162</t>
  </si>
  <si>
    <t>https://www.imoney.my/ms/pinjaman-perumahan/standard-chartered</t>
  </si>
  <si>
    <t>Pinjaman Perumahan Standard Chartered</t>
  </si>
  <si>
    <t>TC4163</t>
  </si>
  <si>
    <t>https://www.imoney.my/ms/pinjaman-perumahan/standard-chartered-saadiq</t>
  </si>
  <si>
    <t>Pinjaman Perumahan Standard Chartered Saadiq</t>
  </si>
  <si>
    <t>TC4164</t>
  </si>
  <si>
    <t>https://www.imoney.my/ms/pinjaman-perumahan/uob</t>
  </si>
  <si>
    <t>Pinjaman Perumahan UOB</t>
  </si>
  <si>
    <t>TC4165</t>
  </si>
  <si>
    <t>https://www.imoney.my/ms/pinjaman-perumahan-islamik</t>
  </si>
  <si>
    <t>Dapatkan Pinjaman Perumahan Islamik Terbaik di Malaysia</t>
  </si>
  <si>
    <t>TC4166</t>
  </si>
  <si>
    <t>https://www.imoney.my/ms/pinjaman-usahawan</t>
  </si>
  <si>
    <t>Cari Pinjaman Usahawan yang terbaik di Malaysia</t>
  </si>
  <si>
    <t>TC4167</t>
  </si>
  <si>
    <t>https://www.imoney.my/ms/privacy-statement</t>
  </si>
  <si>
    <t>DASAR PRIVASI</t>
  </si>
  <si>
    <t>TC4168</t>
  </si>
  <si>
    <t>https://www.imoney.my/ms/refinance-rumah</t>
  </si>
  <si>
    <t>Refinance Pinjaman Perumahan Anda di Malaysia</t>
  </si>
  <si>
    <t>TC4169</t>
  </si>
  <si>
    <t>https://www.imoney.my/ms/simpanan-tetap</t>
  </si>
  <si>
    <t>Dapatkan Kadar Faedah Simpanan Tetap Terbaik di Malaysia</t>
  </si>
  <si>
    <t>TC4170</t>
  </si>
  <si>
    <t>https://www.imoney.my/ms/simpanan-tetap-islamik</t>
  </si>
  <si>
    <t>Dapatkan Kadar Simpanan Tetap Islamik Terbaik di Malaysia</t>
  </si>
  <si>
    <t>TC4171</t>
  </si>
  <si>
    <t>https://www.imoney.my/ms/soalan-lazim</t>
  </si>
  <si>
    <t>Soalan Lazim</t>
  </si>
  <si>
    <t>TC4172</t>
  </si>
  <si>
    <t>https://www.imoney.my/personal-accident-insurance</t>
  </si>
  <si>
    <t>Compare and Find the Best Personal Accident Insurance In Malaysia</t>
  </si>
  <si>
    <t>TC4173</t>
  </si>
  <si>
    <t>https://www.imoney.my/personal-accident-insurance/axa</t>
  </si>
  <si>
    <t>TC4174</t>
  </si>
  <si>
    <t>https://www.imoney.my/personal-loan</t>
  </si>
  <si>
    <t>Achieve your next goal</t>
  </si>
  <si>
    <t>TC4175</t>
  </si>
  <si>
    <t>https://www.imoney.my/personal-loan/aeon/aeon-icash</t>
  </si>
  <si>
    <t>AEON i-Cash Personal Financing</t>
  </si>
  <si>
    <t>TC4176</t>
  </si>
  <si>
    <t>https://www.imoney.my/personal-loan/agrobank/agrocash-i-bai-al-inah</t>
  </si>
  <si>
    <t>Agrobank AgroCash-i</t>
  </si>
  <si>
    <t>TC4177</t>
  </si>
  <si>
    <t>https://www.imoney.my/personal-loan/alliance-bank/cashfirst-personal-loan</t>
  </si>
  <si>
    <t>Alliance Bank CashFirst Personal Loan</t>
  </si>
  <si>
    <t>TC4178</t>
  </si>
  <si>
    <t>https://www.imoney.my/personal-loan/alliance-islamic-bank/cashvantage-personal-financing-i</t>
  </si>
  <si>
    <t>Alliance Islamic Bank CashVantage Personal Financing-i</t>
  </si>
  <si>
    <t>TC4179</t>
  </si>
  <si>
    <t>https://www.imoney.my/personal-loan/al-rajhi-bank/personal-financing-i</t>
  </si>
  <si>
    <t>Al Rajhi Bank Personal Financing-i</t>
  </si>
  <si>
    <t>TC4180</t>
  </si>
  <si>
    <t>https://www.imoney.my/personal-loan/ambank-islamic/ammoneyline-facility-i</t>
  </si>
  <si>
    <t>AmBank Islamic AmMoneyLine Facility-i</t>
  </si>
  <si>
    <t>TC4181</t>
  </si>
  <si>
    <t>https://www.imoney.my/personal-loan/ambank-islamic/personal-financing-i</t>
  </si>
  <si>
    <t>AmBank Islamic Personal Financing-i</t>
  </si>
  <si>
    <t>TC4182</t>
  </si>
  <si>
    <t>https://www.imoney.my/personal-loan/bank-islam/personal-financing-i-non-package</t>
  </si>
  <si>
    <t>Bank Islam Personal Financing-i (Non-Package)</t>
  </si>
  <si>
    <t>TC4183</t>
  </si>
  <si>
    <t>https://www.imoney.my/personal-loan/bank-islam/personal-financing-i-package</t>
  </si>
  <si>
    <t>Bank Islam Personal Financing-i (Package)</t>
  </si>
  <si>
    <t>TC4184</t>
  </si>
  <si>
    <t>https://www.imoney.my/personal-loan/bank-rakyat/personal-financing-i-aslah-awam</t>
  </si>
  <si>
    <t>Bank Rakyat Personal Financing-i Public Sector</t>
  </si>
  <si>
    <t>TC4185</t>
  </si>
  <si>
    <t>https://www.imoney.my/personal-loan/bank-rakyat/personal-financing-i-aslah-swasta</t>
  </si>
  <si>
    <t>Bank Rakyat Personal Financing-i Private Sector</t>
  </si>
  <si>
    <t>TC4186</t>
  </si>
  <si>
    <t>https://www.imoney.my/personal-loan/bsn/aflah-prima-personal-financing-i</t>
  </si>
  <si>
    <t>BSN MyRinggit-i PRIMA Personal Financing</t>
  </si>
  <si>
    <t>TC4187</t>
  </si>
  <si>
    <t>https://www.imoney.my/personal-loan/bsn/bsn-aflah-executive-1-personal-financing-i</t>
  </si>
  <si>
    <t>BSN MyRinggit-i EKSEKUTIF-1 Personal Financing</t>
  </si>
  <si>
    <t>TC4188</t>
  </si>
  <si>
    <t>https://www.imoney.my/personal-loan/bsn/bsn-microplus-loan</t>
  </si>
  <si>
    <t>BSN Microplus Loan</t>
  </si>
  <si>
    <t>TC4189</t>
  </si>
  <si>
    <t>https://www.imoney.my/personal-loan/cashwagon/instant-cash-loan</t>
  </si>
  <si>
    <t>Cashwagon Personal Loan</t>
  </si>
  <si>
    <t>TC4190</t>
  </si>
  <si>
    <t>https://www.imoney.my/personal-loan/cimb-bank/cash-plus-personal-loan</t>
  </si>
  <si>
    <t>CIMB Bank Cash Plus Personal Loan</t>
  </si>
  <si>
    <t>TC4191</t>
  </si>
  <si>
    <t>https://www.imoney.my/personal-loan/citibank/personal-loan</t>
  </si>
  <si>
    <t>Citibank Personal Loan</t>
  </si>
  <si>
    <t>TC4192</t>
  </si>
  <si>
    <t>https://www.imoney.my/personal-loan/co-opbank-pertama/personal-financing-i-lestari</t>
  </si>
  <si>
    <t>CBP Personal Financing-i Lestari</t>
  </si>
  <si>
    <t>TC4193</t>
  </si>
  <si>
    <t>https://www.imoney.my/personal-loan/easy/easy-pinjaman-ekspres</t>
  </si>
  <si>
    <t>TC4194</t>
  </si>
  <si>
    <t>https://www.imoney.my/personal-loan/hong-leong/personal-loan</t>
  </si>
  <si>
    <t>Hong Leong Personal Loan</t>
  </si>
  <si>
    <t>TC4195</t>
  </si>
  <si>
    <t>https://www.imoney.my/personal-loan/hong-leong-islamic/personal-financing-i</t>
  </si>
  <si>
    <t>Hong Leong Islamic Personal Financing-i</t>
  </si>
  <si>
    <t>TC4196</t>
  </si>
  <si>
    <t>https://www.imoney.my/personal-loan/hsbc-amanah/anytime-money-personal-financing-i</t>
  </si>
  <si>
    <t>HSBC Amanah Personal Financing-i</t>
  </si>
  <si>
    <t>TC4197</t>
  </si>
  <si>
    <t>https://www.imoney.my/personal-loan/jcl/jcl-personal-loan</t>
  </si>
  <si>
    <t>JCL Personal Loan</t>
  </si>
  <si>
    <t>TC4198</t>
  </si>
  <si>
    <t>https://www.imoney.my/personal-loan/koputri-cooperative/personal-financing</t>
  </si>
  <si>
    <t>KOPUTRI Cooperative Personal Financing</t>
  </si>
  <si>
    <t>TC4199</t>
  </si>
  <si>
    <t>https://www.imoney.my/personal-loan/kuwait-finance-house/personal-financing-i</t>
  </si>
  <si>
    <t>Kuwait Finance House Personal Financing-i</t>
  </si>
  <si>
    <t>TC4200</t>
  </si>
  <si>
    <t>https://www.imoney.my/personal-loan/mach/iou-personal-loan</t>
  </si>
  <si>
    <t>Mach I.O.U Personal Loan</t>
  </si>
  <si>
    <t>TC4201</t>
  </si>
  <si>
    <t>https://www.imoney.my/personal-loan/maybank/maybank-small-business-loan</t>
  </si>
  <si>
    <t>Maybank Small Business Loan</t>
  </si>
  <si>
    <t>TC4202</t>
  </si>
  <si>
    <t>https://www.imoney.my/personal-loan/maybank/personal-loan</t>
  </si>
  <si>
    <t>Maybank Personal Loan</t>
  </si>
  <si>
    <t>TC4203</t>
  </si>
  <si>
    <t>https://www.imoney.my/personal-loan/maybank-islamic/personal-financing-i</t>
  </si>
  <si>
    <t>Maybank Islamic Personal Financing-i</t>
  </si>
  <si>
    <t>TC4204</t>
  </si>
  <si>
    <t>https://www.imoney.my/personal-loan/mbsb/afdhal-i</t>
  </si>
  <si>
    <t>TC4205</t>
  </si>
  <si>
    <t>https://www.imoney.my/personal-loan/mbsb/mumtaz-i</t>
  </si>
  <si>
    <t>TC4206</t>
  </si>
  <si>
    <t>https://www.imoney.my/personal-loan/mccm-resources/public-islamic-bank-personal-financing</t>
  </si>
  <si>
    <t>MCCM Resources Public Islamic Bank Personal Financing</t>
  </si>
  <si>
    <t>TC4207</t>
  </si>
  <si>
    <t>https://www.imoney.my/personal-loan/public-islamic-bank/bae-personal-financing-i</t>
  </si>
  <si>
    <t>Public Islamic Bank BAE Personal Financing-i</t>
  </si>
  <si>
    <t>TC4208</t>
  </si>
  <si>
    <t>https://www.imoney.my/personal-loan/rhb/rhb-sme-business-loan</t>
  </si>
  <si>
    <t>RHB SME Business Loan</t>
  </si>
  <si>
    <t>TC4209</t>
  </si>
  <si>
    <t>https://www.imoney.my/personal-loan/rhb-islamic-bank/civil-personal-financing-i</t>
  </si>
  <si>
    <t>RHB Personal Financing-i For Civil Sector</t>
  </si>
  <si>
    <t>TC4210</t>
  </si>
  <si>
    <t>https://www.imoney.my/personal-loan/rhb-islamic-bank/pensioner-personal-financing-i</t>
  </si>
  <si>
    <t>RHB Islamic Bank Pensioner Personal Financing-i</t>
  </si>
  <si>
    <t>TC4211</t>
  </si>
  <si>
    <t>https://www.imoney.my/personal-loan/standard-chartered/cashone</t>
  </si>
  <si>
    <t>Standard Chartered CashOne</t>
  </si>
  <si>
    <t>TC4212</t>
  </si>
  <si>
    <t>https://www.imoney.my/personal-loan/standard-chartered/quick-cash-edge</t>
  </si>
  <si>
    <t>Standard Chartered Quick Cash EDGE</t>
  </si>
  <si>
    <t>TC4213</t>
  </si>
  <si>
    <t>https://www.imoney.my/personal-loan/ukhwah-cooperative/personal-financing</t>
  </si>
  <si>
    <t>UKHWAH Cooperative Personal Financing</t>
  </si>
  <si>
    <t>TC4214</t>
  </si>
  <si>
    <t>https://www.imoney.my/personal-loan/uob/personal-loan</t>
  </si>
  <si>
    <t>UOB Personal Loan</t>
  </si>
  <si>
    <t>TC4215</t>
  </si>
  <si>
    <t>https://www.imoney.my/personal-loan/uob/uob-bizmoney-business-loan</t>
  </si>
  <si>
    <t>UOB BizMoney Business Loan</t>
  </si>
  <si>
    <t>TC4216</t>
  </si>
  <si>
    <t>https://www.imoney.my/personal-loan/yayasan-dewan-perniagaan/yyp-personal-financing</t>
  </si>
  <si>
    <t>YYP Personal Financing</t>
  </si>
  <si>
    <t>TC4217</t>
  </si>
  <si>
    <t>https://www.imoney.my/personal-loan/yayasan-ihsan-rakyat/yir-personal-financing</t>
  </si>
  <si>
    <t>YIR Personal Financing</t>
  </si>
  <si>
    <t>TC4218</t>
  </si>
  <si>
    <t>https://www.imoney.my/personal-loan-islamic</t>
  </si>
  <si>
    <t>TC4219</t>
  </si>
  <si>
    <t>https://www.imoney.my/privacy-statement</t>
  </si>
  <si>
    <t>PRIVACY POLICY</t>
  </si>
  <si>
    <t>TC4220</t>
  </si>
  <si>
    <t>https://www.imoney.my/private-retirement-scheme</t>
  </si>
  <si>
    <t>Private Retirement Schemes : Will you have enough to retire?</t>
  </si>
  <si>
    <t>TC4221</t>
  </si>
  <si>
    <t>https://www.imoney.my/savings-account</t>
  </si>
  <si>
    <t>Compare the Best Savings Account in Malaysia</t>
  </si>
  <si>
    <t>TC4222</t>
  </si>
  <si>
    <t>https://www.imoney.my/share-trading</t>
  </si>
  <si>
    <t>Compare and Find the Best Share Trading Account in Malaysia</t>
  </si>
  <si>
    <t>TC4223</t>
  </si>
  <si>
    <t>https://www.imoney.my/small-business-loan</t>
  </si>
  <si>
    <t>Find the best Small Business Loan in Malaysia</t>
  </si>
  <si>
    <t>TC4224</t>
  </si>
  <si>
    <t>https://www.imoney.my/testimonials/</t>
  </si>
  <si>
    <t>Here's what our customers say about us</t>
  </si>
  <si>
    <t>TC4225</t>
  </si>
  <si>
    <t>https://www.imoney.my/travel-insurance</t>
  </si>
  <si>
    <t>Find the best Travel Insurance in Malaysia</t>
  </si>
  <si>
    <t>TC4226</t>
  </si>
  <si>
    <t>https://www.imoney.my/unit-trust-investments</t>
  </si>
  <si>
    <t>Find the best Unit Trust Investment in Malaysia</t>
  </si>
  <si>
    <t>TC4227</t>
  </si>
  <si>
    <t>https://www.imoney.my/zakat-calculator</t>
  </si>
  <si>
    <t>Zakat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</si>
</sst>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FF0000"/>
      <name val="Calibri"/>
    </font>
    <font>
      <b/>
      <sz val="11"/>
      <name val="Calibri"/>
    </font>
    <font>
      <b/>
      <sz val="11"/>
      <color rgb="FF00FF00"/>
      <name val="Calibri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  <font>
      <b/>
      <sz val="11"/>
      <color rgb="FF00FF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0" xfId="0" applyFont="1" applyFill="1"/>
    <xf numFmtId="0" fontId="9" fillId="0" borderId="0" xfId="0" applyFont="1"/>
    <xf numFmtId="0" fontId="0" fillId="0" borderId="0" xfId="0" applyAlignment="1"/>
    <xf numFmtId="0" fontId="8" fillId="0" borderId="0" xfId="3" applyAlignme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</cellXfs>
  <cellStyles count="4">
    <cellStyle name="Hyperlink" xfId="3" builtinId="8"/>
    <cellStyle name="Normal" xfId="0" builtinId="0"/>
    <cellStyle name="Normal 2" xfId="2" xr:uid="{00AC4B95-E384-4A2C-9699-1D2794E68C02}"/>
    <cellStyle name="Normal 3" xfId="1" xr:uid="{5D8A9354-61E8-4B3F-914A-788D117562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offers.imoney.my/campaign/credit-card/balance-transfer-to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DCDB3-D235-4226-A28C-14E34076BDF6}">
  <dimension ref="A1:G438"/>
  <sheetViews>
    <sheetView tabSelected="1" topLeftCell="A411" workbookViewId="0">
      <selection activeCell="F1" sqref="F1:F1048576"/>
    </sheetView>
  </sheetViews>
  <sheetFormatPr defaultRowHeight="14.5" x14ac:dyDescent="0.35"/>
  <cols>
    <col min="1" max="1" width="14" customWidth="1" collapsed="1"/>
    <col min="2" max="2" width="20.36328125" bestFit="1" customWidth="1" collapsed="1"/>
    <col min="4" max="4" width="12.7265625" customWidth="1" collapsed="1"/>
    <col min="5" max="5" width="37.81640625" style="11" customWidth="1" collapsed="1"/>
    <col min="6" max="6" width="28.54296875" customWidth="1" collapsed="1"/>
  </cols>
  <sheetData>
    <row r="1" spans="1:7" x14ac:dyDescent="0.35">
      <c r="A1" s="1" t="s">
        <v>0</v>
      </c>
      <c r="B1" s="1" t="s">
        <v>5</v>
      </c>
      <c r="C1" s="1" t="s">
        <v>4</v>
      </c>
      <c r="D1" s="1" t="s">
        <v>13</v>
      </c>
      <c r="E1" s="2" t="s">
        <v>17</v>
      </c>
      <c r="F1" s="1" t="s">
        <v>18</v>
      </c>
      <c r="G1" s="9" t="s">
        <v>19</v>
      </c>
    </row>
    <row r="2" spans="1:7" x14ac:dyDescent="0.35">
      <c r="A2" s="3" t="s">
        <v>1</v>
      </c>
      <c r="B2" s="4" t="s">
        <v>20</v>
      </c>
      <c r="C2" s="5" t="s">
        <v>6</v>
      </c>
      <c r="D2" s="18"/>
      <c r="E2" s="11" t="s">
        <v>21</v>
      </c>
      <c r="F2" s="10" t="s">
        <v>22</v>
      </c>
    </row>
    <row r="3" spans="1:7" x14ac:dyDescent="0.35">
      <c r="A3" s="3" t="s">
        <v>2</v>
      </c>
      <c r="B3" s="4" t="s">
        <v>20</v>
      </c>
      <c r="C3" s="5" t="s">
        <v>6</v>
      </c>
      <c r="D3" s="19"/>
      <c r="E3" s="11" t="s">
        <v>23</v>
      </c>
      <c r="F3" s="7" t="s">
        <v>24</v>
      </c>
    </row>
    <row r="4" spans="1:7" x14ac:dyDescent="0.35">
      <c r="A4" s="3" t="s">
        <v>3</v>
      </c>
      <c r="B4" s="4" t="s">
        <v>20</v>
      </c>
      <c r="C4" s="5" t="s">
        <v>6</v>
      </c>
      <c r="D4" s="20"/>
      <c r="E4" s="11" t="s">
        <v>25</v>
      </c>
      <c r="F4" s="7" t="s">
        <v>26</v>
      </c>
    </row>
    <row r="5" spans="1:7" x14ac:dyDescent="0.35">
      <c r="A5" s="3" t="s">
        <v>7</v>
      </c>
      <c r="B5" s="4" t="s">
        <v>20</v>
      </c>
      <c r="C5" s="5" t="s">
        <v>6</v>
      </c>
      <c r="D5" s="21"/>
      <c r="E5" s="12" t="s">
        <v>27</v>
      </c>
      <c r="F5" s="7" t="s">
        <v>28</v>
      </c>
    </row>
    <row r="6" spans="1:7" x14ac:dyDescent="0.35">
      <c r="A6" s="3" t="s">
        <v>8</v>
      </c>
      <c r="B6" s="4" t="s">
        <v>20</v>
      </c>
      <c r="C6" s="5" t="s">
        <v>6</v>
      </c>
      <c r="D6" s="22"/>
      <c r="E6" s="11" t="s">
        <v>29</v>
      </c>
      <c r="F6" s="7" t="s">
        <v>30</v>
      </c>
    </row>
    <row r="7" spans="1:7" x14ac:dyDescent="0.35">
      <c r="A7" s="3" t="s">
        <v>9</v>
      </c>
      <c r="B7" s="4" t="s">
        <v>20</v>
      </c>
      <c r="C7" s="5" t="s">
        <v>6</v>
      </c>
      <c r="D7" s="16"/>
      <c r="E7" s="11" t="s">
        <v>31</v>
      </c>
      <c r="F7" s="7" t="s">
        <v>32</v>
      </c>
    </row>
    <row r="8" spans="1:7" x14ac:dyDescent="0.35">
      <c r="A8" s="3" t="s">
        <v>10</v>
      </c>
      <c r="B8" s="4" t="s">
        <v>20</v>
      </c>
      <c r="C8" s="5" t="s">
        <v>6</v>
      </c>
      <c r="D8" s="17"/>
      <c r="E8" s="11" t="s">
        <v>33</v>
      </c>
      <c r="F8" s="7" t="s">
        <v>34</v>
      </c>
    </row>
    <row r="9" spans="1:7" x14ac:dyDescent="0.35">
      <c r="A9" s="3" t="s">
        <v>11</v>
      </c>
      <c r="B9" s="4" t="s">
        <v>20</v>
      </c>
      <c r="C9" s="5" t="s">
        <v>6</v>
      </c>
      <c r="D9" s="15"/>
      <c r="E9" s="11" t="s">
        <v>35</v>
      </c>
      <c r="F9" s="7" t="s">
        <v>36</v>
      </c>
    </row>
    <row r="10" spans="1:7" x14ac:dyDescent="0.35">
      <c r="A10" s="3" t="s">
        <v>12</v>
      </c>
      <c r="B10" s="4" t="s">
        <v>20</v>
      </c>
      <c r="C10" s="5" t="s">
        <v>6</v>
      </c>
      <c r="D10" s="8"/>
      <c r="E10" s="11" t="s">
        <v>37</v>
      </c>
      <c r="F10" s="7" t="s">
        <v>38</v>
      </c>
    </row>
    <row r="11" spans="1:7" x14ac:dyDescent="0.35">
      <c r="A11" s="3" t="s">
        <v>14</v>
      </c>
      <c r="B11" s="4" t="s">
        <v>20</v>
      </c>
      <c r="C11" s="5" t="s">
        <v>6</v>
      </c>
      <c r="D11" s="8"/>
      <c r="E11" s="11" t="s">
        <v>39</v>
      </c>
      <c r="F11" s="7" t="s">
        <v>40</v>
      </c>
    </row>
    <row r="12" spans="1:7" x14ac:dyDescent="0.35">
      <c r="A12" s="3" t="s">
        <v>15</v>
      </c>
      <c r="B12" s="4" t="s">
        <v>20</v>
      </c>
      <c r="C12" s="5" t="s">
        <v>6</v>
      </c>
      <c r="D12" s="8"/>
      <c r="E12" s="11" t="s">
        <v>41</v>
      </c>
      <c r="F12" s="7" t="s">
        <v>42</v>
      </c>
    </row>
    <row r="13" spans="1:7" x14ac:dyDescent="0.35">
      <c r="A13" s="3" t="s">
        <v>16</v>
      </c>
      <c r="B13" s="4" t="s">
        <v>20</v>
      </c>
      <c r="C13" s="5" t="s">
        <v>6</v>
      </c>
      <c r="D13" s="8"/>
      <c r="E13" s="11" t="s">
        <v>43</v>
      </c>
      <c r="F13" s="7" t="s">
        <v>42</v>
      </c>
    </row>
    <row r="14" spans="1:7" x14ac:dyDescent="0.35">
      <c r="A14" s="3" t="s">
        <v>44</v>
      </c>
      <c r="B14" s="4" t="s">
        <v>20</v>
      </c>
      <c r="C14" s="5" t="s">
        <v>6</v>
      </c>
      <c r="D14" s="8"/>
      <c r="E14" s="11" t="s">
        <v>45</v>
      </c>
      <c r="F14" s="7" t="s">
        <v>46</v>
      </c>
    </row>
    <row r="15" spans="1:7" x14ac:dyDescent="0.35">
      <c r="A15" s="3" t="s">
        <v>47</v>
      </c>
      <c r="B15" s="4" t="s">
        <v>20</v>
      </c>
      <c r="C15" s="5" t="s">
        <v>6</v>
      </c>
      <c r="D15" s="8"/>
      <c r="E15" s="11" t="s">
        <v>48</v>
      </c>
      <c r="F15" s="7" t="s">
        <v>49</v>
      </c>
    </row>
    <row r="16" spans="1:7" x14ac:dyDescent="0.35">
      <c r="A16" s="3" t="s">
        <v>50</v>
      </c>
      <c r="B16" s="4" t="s">
        <v>20</v>
      </c>
      <c r="C16" s="5" t="s">
        <v>6</v>
      </c>
      <c r="D16" s="8"/>
      <c r="E16" s="11" t="s">
        <v>51</v>
      </c>
      <c r="F16" s="7" t="s">
        <v>52</v>
      </c>
    </row>
    <row r="17" spans="1:6" x14ac:dyDescent="0.35">
      <c r="A17" s="3" t="s">
        <v>53</v>
      </c>
      <c r="B17" s="4" t="s">
        <v>20</v>
      </c>
      <c r="C17" s="5" t="s">
        <v>6</v>
      </c>
      <c r="D17" s="8"/>
      <c r="E17" s="11" t="s">
        <v>54</v>
      </c>
      <c r="F17" s="7" t="s">
        <v>22</v>
      </c>
    </row>
    <row r="18" spans="1:6" x14ac:dyDescent="0.35">
      <c r="A18" s="3" t="s">
        <v>55</v>
      </c>
      <c r="B18" s="4" t="s">
        <v>20</v>
      </c>
      <c r="C18" s="5" t="s">
        <v>6</v>
      </c>
      <c r="D18" s="8"/>
      <c r="E18" s="11" t="s">
        <v>56</v>
      </c>
      <c r="F18" s="7" t="s">
        <v>57</v>
      </c>
    </row>
    <row r="19" spans="1:6" x14ac:dyDescent="0.35">
      <c r="A19" s="3" t="s">
        <v>58</v>
      </c>
      <c r="B19" s="4" t="s">
        <v>20</v>
      </c>
      <c r="C19" s="5" t="s">
        <v>6</v>
      </c>
      <c r="D19" s="8"/>
      <c r="E19" s="11" t="s">
        <v>59</v>
      </c>
      <c r="F19" s="7" t="s">
        <v>60</v>
      </c>
    </row>
    <row r="20" spans="1:6" x14ac:dyDescent="0.35">
      <c r="A20" s="3" t="s">
        <v>61</v>
      </c>
      <c r="B20" s="4" t="s">
        <v>20</v>
      </c>
      <c r="C20" s="5" t="s">
        <v>6</v>
      </c>
      <c r="D20" s="8"/>
      <c r="E20" s="11" t="s">
        <v>62</v>
      </c>
      <c r="F20" s="7" t="s">
        <v>63</v>
      </c>
    </row>
    <row r="21" spans="1:6" x14ac:dyDescent="0.35">
      <c r="A21" s="3" t="s">
        <v>64</v>
      </c>
      <c r="B21" s="4" t="s">
        <v>20</v>
      </c>
      <c r="C21" s="5" t="s">
        <v>6</v>
      </c>
      <c r="D21" s="8"/>
      <c r="E21" s="11" t="s">
        <v>65</v>
      </c>
      <c r="F21" s="7" t="s">
        <v>66</v>
      </c>
    </row>
    <row r="22" spans="1:6" x14ac:dyDescent="0.35">
      <c r="A22" s="3" t="s">
        <v>67</v>
      </c>
      <c r="B22" s="4" t="s">
        <v>20</v>
      </c>
      <c r="C22" s="5" t="s">
        <v>6</v>
      </c>
      <c r="D22" s="8"/>
      <c r="E22" s="11" t="s">
        <v>68</v>
      </c>
      <c r="F22" s="7" t="s">
        <v>69</v>
      </c>
    </row>
    <row r="23" spans="1:6" x14ac:dyDescent="0.35">
      <c r="A23" s="3" t="s">
        <v>70</v>
      </c>
      <c r="B23" s="4" t="s">
        <v>20</v>
      </c>
      <c r="C23" s="5" t="s">
        <v>6</v>
      </c>
      <c r="D23" s="8"/>
      <c r="E23" s="11" t="s">
        <v>71</v>
      </c>
      <c r="F23" s="7" t="s">
        <v>72</v>
      </c>
    </row>
    <row r="24" spans="1:6" x14ac:dyDescent="0.35">
      <c r="A24" s="3" t="s">
        <v>73</v>
      </c>
      <c r="B24" s="4" t="s">
        <v>20</v>
      </c>
      <c r="C24" s="5" t="s">
        <v>6</v>
      </c>
      <c r="D24" s="8"/>
      <c r="E24" s="11" t="s">
        <v>74</v>
      </c>
      <c r="F24" s="7" t="s">
        <v>75</v>
      </c>
    </row>
    <row r="25" spans="1:6" x14ac:dyDescent="0.35">
      <c r="A25" s="3" t="s">
        <v>76</v>
      </c>
      <c r="B25" s="4" t="s">
        <v>20</v>
      </c>
      <c r="C25" s="5" t="s">
        <v>6</v>
      </c>
      <c r="D25" s="8"/>
      <c r="E25" s="11" t="s">
        <v>77</v>
      </c>
      <c r="F25" s="7" t="s">
        <v>78</v>
      </c>
    </row>
    <row r="26" spans="1:6" x14ac:dyDescent="0.35">
      <c r="A26" s="3" t="s">
        <v>79</v>
      </c>
      <c r="B26" s="4" t="s">
        <v>20</v>
      </c>
      <c r="C26" s="5" t="s">
        <v>6</v>
      </c>
      <c r="D26" s="8"/>
      <c r="E26" s="11" t="s">
        <v>80</v>
      </c>
      <c r="F26" s="7" t="s">
        <v>81</v>
      </c>
    </row>
    <row r="27" spans="1:6" x14ac:dyDescent="0.35">
      <c r="A27" s="3" t="s">
        <v>82</v>
      </c>
      <c r="B27" s="4" t="s">
        <v>20</v>
      </c>
      <c r="C27" s="5" t="s">
        <v>6</v>
      </c>
      <c r="D27" s="8"/>
      <c r="E27" s="11" t="s">
        <v>83</v>
      </c>
      <c r="F27" s="7" t="s">
        <v>84</v>
      </c>
    </row>
    <row r="28" spans="1:6" x14ac:dyDescent="0.35">
      <c r="A28" s="3" t="s">
        <v>85</v>
      </c>
      <c r="B28" s="4" t="s">
        <v>20</v>
      </c>
      <c r="C28" s="5" t="s">
        <v>6</v>
      </c>
      <c r="D28" s="8"/>
      <c r="E28" s="11" t="s">
        <v>86</v>
      </c>
      <c r="F28" s="7" t="s">
        <v>87</v>
      </c>
    </row>
    <row r="29" spans="1:6" x14ac:dyDescent="0.35">
      <c r="A29" s="3" t="s">
        <v>88</v>
      </c>
      <c r="B29" s="4" t="s">
        <v>20</v>
      </c>
      <c r="C29" s="5" t="s">
        <v>6</v>
      </c>
      <c r="D29" s="8"/>
      <c r="E29" s="11" t="s">
        <v>89</v>
      </c>
      <c r="F29" s="7" t="s">
        <v>90</v>
      </c>
    </row>
    <row r="30" spans="1:6" x14ac:dyDescent="0.35">
      <c r="A30" s="3" t="s">
        <v>91</v>
      </c>
      <c r="B30" s="4" t="s">
        <v>20</v>
      </c>
      <c r="C30" s="5" t="s">
        <v>6</v>
      </c>
      <c r="D30" s="8"/>
      <c r="E30" s="11" t="s">
        <v>92</v>
      </c>
      <c r="F30" s="7" t="s">
        <v>93</v>
      </c>
    </row>
    <row r="31" spans="1:6" x14ac:dyDescent="0.35">
      <c r="A31" s="3" t="s">
        <v>94</v>
      </c>
      <c r="B31" s="4" t="s">
        <v>20</v>
      </c>
      <c r="C31" s="5" t="s">
        <v>6</v>
      </c>
      <c r="D31" s="8"/>
      <c r="E31" s="11" t="s">
        <v>95</v>
      </c>
      <c r="F31" s="7" t="s">
        <v>96</v>
      </c>
    </row>
    <row r="32" spans="1:6" x14ac:dyDescent="0.35">
      <c r="A32" s="3" t="s">
        <v>97</v>
      </c>
      <c r="B32" s="4" t="s">
        <v>20</v>
      </c>
      <c r="C32" s="5" t="s">
        <v>6</v>
      </c>
      <c r="D32" s="8"/>
      <c r="E32" s="11" t="s">
        <v>98</v>
      </c>
      <c r="F32" s="7" t="s">
        <v>99</v>
      </c>
    </row>
    <row r="33" spans="1:6" x14ac:dyDescent="0.35">
      <c r="A33" s="3" t="s">
        <v>100</v>
      </c>
      <c r="B33" s="4" t="s">
        <v>20</v>
      </c>
      <c r="C33" s="5" t="s">
        <v>6</v>
      </c>
      <c r="D33" s="8"/>
      <c r="E33" s="11" t="s">
        <v>101</v>
      </c>
      <c r="F33" s="7" t="s">
        <v>102</v>
      </c>
    </row>
    <row r="34" spans="1:6" x14ac:dyDescent="0.35">
      <c r="A34" s="3" t="s">
        <v>103</v>
      </c>
      <c r="B34" s="4" t="s">
        <v>20</v>
      </c>
      <c r="C34" s="5" t="s">
        <v>6</v>
      </c>
      <c r="D34" s="8"/>
      <c r="E34" s="11" t="s">
        <v>104</v>
      </c>
      <c r="F34" s="7" t="s">
        <v>105</v>
      </c>
    </row>
    <row r="35" spans="1:6" x14ac:dyDescent="0.35">
      <c r="A35" s="3" t="s">
        <v>106</v>
      </c>
      <c r="B35" s="4" t="s">
        <v>20</v>
      </c>
      <c r="C35" s="5" t="s">
        <v>6</v>
      </c>
      <c r="D35" s="8"/>
      <c r="E35" s="11" t="s">
        <v>107</v>
      </c>
      <c r="F35" s="7" t="s">
        <v>108</v>
      </c>
    </row>
    <row r="36" spans="1:6" x14ac:dyDescent="0.35">
      <c r="A36" s="3" t="s">
        <v>109</v>
      </c>
      <c r="B36" s="4" t="s">
        <v>20</v>
      </c>
      <c r="C36" s="5" t="s">
        <v>6</v>
      </c>
      <c r="D36" s="8"/>
      <c r="E36" s="11" t="s">
        <v>110</v>
      </c>
      <c r="F36" s="7" t="s">
        <v>111</v>
      </c>
    </row>
    <row r="37" spans="1:6" x14ac:dyDescent="0.35">
      <c r="A37" s="3" t="s">
        <v>112</v>
      </c>
      <c r="B37" s="4" t="s">
        <v>20</v>
      </c>
      <c r="C37" s="5" t="s">
        <v>6</v>
      </c>
      <c r="D37" s="8"/>
      <c r="E37" s="11" t="s">
        <v>113</v>
      </c>
      <c r="F37" s="7" t="s">
        <v>114</v>
      </c>
    </row>
    <row r="38" spans="1:6" x14ac:dyDescent="0.35">
      <c r="A38" s="3" t="s">
        <v>115</v>
      </c>
      <c r="B38" s="4" t="s">
        <v>20</v>
      </c>
      <c r="C38" s="5" t="s">
        <v>6</v>
      </c>
      <c r="D38" s="8"/>
      <c r="E38" s="11" t="s">
        <v>116</v>
      </c>
      <c r="F38" s="7" t="s">
        <v>117</v>
      </c>
    </row>
    <row r="39" spans="1:6" x14ac:dyDescent="0.35">
      <c r="A39" s="3" t="s">
        <v>118</v>
      </c>
      <c r="B39" s="4" t="s">
        <v>20</v>
      </c>
      <c r="C39" s="5" t="s">
        <v>6</v>
      </c>
      <c r="D39" s="8"/>
      <c r="E39" s="11" t="s">
        <v>119</v>
      </c>
      <c r="F39" s="7" t="s">
        <v>120</v>
      </c>
    </row>
    <row r="40" spans="1:6" x14ac:dyDescent="0.35">
      <c r="A40" s="3" t="s">
        <v>121</v>
      </c>
      <c r="B40" s="4" t="s">
        <v>20</v>
      </c>
      <c r="C40" s="5" t="s">
        <v>6</v>
      </c>
      <c r="D40" s="8"/>
      <c r="E40" s="11" t="s">
        <v>122</v>
      </c>
      <c r="F40" s="7" t="s">
        <v>123</v>
      </c>
    </row>
    <row r="41" spans="1:6" x14ac:dyDescent="0.35">
      <c r="A41" s="3" t="s">
        <v>124</v>
      </c>
      <c r="B41" s="4" t="s">
        <v>20</v>
      </c>
      <c r="C41" s="5" t="s">
        <v>6</v>
      </c>
      <c r="D41" s="8"/>
      <c r="E41" s="11" t="s">
        <v>125</v>
      </c>
      <c r="F41" s="7" t="s">
        <v>126</v>
      </c>
    </row>
    <row r="42" spans="1:6" x14ac:dyDescent="0.35">
      <c r="A42" s="3" t="s">
        <v>127</v>
      </c>
      <c r="B42" s="4" t="s">
        <v>20</v>
      </c>
      <c r="C42" s="5" t="s">
        <v>6</v>
      </c>
      <c r="D42" s="8"/>
      <c r="E42" s="11" t="s">
        <v>128</v>
      </c>
      <c r="F42" s="7" t="s">
        <v>129</v>
      </c>
    </row>
    <row r="43" spans="1:6" x14ac:dyDescent="0.35">
      <c r="A43" s="3" t="s">
        <v>130</v>
      </c>
      <c r="B43" s="4" t="s">
        <v>20</v>
      </c>
      <c r="C43" s="5" t="s">
        <v>6</v>
      </c>
      <c r="D43" s="8"/>
      <c r="E43" s="11" t="s">
        <v>131</v>
      </c>
      <c r="F43" s="7" t="s">
        <v>132</v>
      </c>
    </row>
    <row r="44" spans="1:6" x14ac:dyDescent="0.35">
      <c r="A44" s="3" t="s">
        <v>133</v>
      </c>
      <c r="B44" s="4" t="s">
        <v>20</v>
      </c>
      <c r="C44" s="5" t="s">
        <v>6</v>
      </c>
      <c r="D44" s="8"/>
      <c r="E44" s="11" t="s">
        <v>134</v>
      </c>
      <c r="F44" s="7" t="s">
        <v>135</v>
      </c>
    </row>
    <row r="45" spans="1:6" x14ac:dyDescent="0.35">
      <c r="A45" s="3" t="s">
        <v>136</v>
      </c>
      <c r="B45" s="4" t="s">
        <v>20</v>
      </c>
      <c r="C45" s="5" t="s">
        <v>6</v>
      </c>
      <c r="D45" s="8"/>
      <c r="E45" s="11" t="s">
        <v>137</v>
      </c>
      <c r="F45" s="7" t="s">
        <v>138</v>
      </c>
    </row>
    <row r="46" spans="1:6" x14ac:dyDescent="0.35">
      <c r="A46" s="3" t="s">
        <v>139</v>
      </c>
      <c r="B46" s="4" t="s">
        <v>20</v>
      </c>
      <c r="C46" s="5" t="s">
        <v>6</v>
      </c>
      <c r="D46" s="8"/>
      <c r="E46" s="11" t="s">
        <v>140</v>
      </c>
      <c r="F46" s="7" t="s">
        <v>141</v>
      </c>
    </row>
    <row r="47" spans="1:6" x14ac:dyDescent="0.35">
      <c r="A47" s="3" t="s">
        <v>142</v>
      </c>
      <c r="B47" s="4" t="s">
        <v>20</v>
      </c>
      <c r="C47" s="5" t="s">
        <v>6</v>
      </c>
      <c r="D47" s="8"/>
      <c r="E47" s="11" t="s">
        <v>143</v>
      </c>
      <c r="F47" s="7" t="s">
        <v>144</v>
      </c>
    </row>
    <row r="48" spans="1:6" x14ac:dyDescent="0.35">
      <c r="A48" s="3" t="s">
        <v>145</v>
      </c>
      <c r="B48" s="4" t="s">
        <v>20</v>
      </c>
      <c r="C48" s="5" t="s">
        <v>6</v>
      </c>
      <c r="D48" s="8"/>
      <c r="E48" s="11" t="s">
        <v>146</v>
      </c>
      <c r="F48" s="7" t="s">
        <v>147</v>
      </c>
    </row>
    <row r="49" spans="1:6" x14ac:dyDescent="0.35">
      <c r="A49" s="3" t="s">
        <v>148</v>
      </c>
      <c r="B49" s="4" t="s">
        <v>20</v>
      </c>
      <c r="C49" s="5" t="s">
        <v>6</v>
      </c>
      <c r="D49" s="8"/>
      <c r="E49" s="11" t="s">
        <v>149</v>
      </c>
      <c r="F49" s="7" t="s">
        <v>150</v>
      </c>
    </row>
    <row r="50" spans="1:6" x14ac:dyDescent="0.35">
      <c r="A50" s="3" t="s">
        <v>151</v>
      </c>
      <c r="B50" s="4" t="s">
        <v>20</v>
      </c>
      <c r="C50" s="5" t="s">
        <v>6</v>
      </c>
      <c r="D50" s="8"/>
      <c r="E50" s="11" t="s">
        <v>152</v>
      </c>
      <c r="F50" s="7" t="s">
        <v>153</v>
      </c>
    </row>
    <row r="51" spans="1:6" x14ac:dyDescent="0.35">
      <c r="A51" s="3" t="s">
        <v>154</v>
      </c>
      <c r="B51" s="4" t="s">
        <v>20</v>
      </c>
      <c r="C51" s="5" t="s">
        <v>6</v>
      </c>
      <c r="D51" s="8"/>
      <c r="E51" s="11" t="s">
        <v>155</v>
      </c>
      <c r="F51" s="7" t="s">
        <v>156</v>
      </c>
    </row>
    <row r="52" spans="1:6" x14ac:dyDescent="0.35">
      <c r="A52" s="3" t="s">
        <v>157</v>
      </c>
      <c r="B52" s="4" t="s">
        <v>20</v>
      </c>
      <c r="C52" s="5" t="s">
        <v>6</v>
      </c>
      <c r="D52" s="8"/>
      <c r="E52" s="11" t="s">
        <v>158</v>
      </c>
      <c r="F52" s="7" t="s">
        <v>159</v>
      </c>
    </row>
    <row r="53" spans="1:6" x14ac:dyDescent="0.35">
      <c r="A53" s="3" t="s">
        <v>160</v>
      </c>
      <c r="B53" s="4" t="s">
        <v>20</v>
      </c>
      <c r="C53" s="5" t="s">
        <v>6</v>
      </c>
      <c r="D53" s="8"/>
      <c r="E53" s="11" t="s">
        <v>161</v>
      </c>
      <c r="F53" s="7" t="s">
        <v>162</v>
      </c>
    </row>
    <row r="54" spans="1:6" x14ac:dyDescent="0.35">
      <c r="A54" s="3" t="s">
        <v>163</v>
      </c>
      <c r="B54" s="4" t="s">
        <v>20</v>
      </c>
      <c r="C54" s="5" t="s">
        <v>6</v>
      </c>
      <c r="D54" s="8"/>
      <c r="E54" s="11" t="s">
        <v>164</v>
      </c>
      <c r="F54" s="7" t="s">
        <v>165</v>
      </c>
    </row>
    <row r="55" spans="1:6" x14ac:dyDescent="0.35">
      <c r="A55" s="3" t="s">
        <v>166</v>
      </c>
      <c r="B55" s="4" t="s">
        <v>20</v>
      </c>
      <c r="C55" s="5" t="s">
        <v>6</v>
      </c>
      <c r="D55" s="8"/>
      <c r="E55" s="11" t="s">
        <v>167</v>
      </c>
      <c r="F55" s="7" t="s">
        <v>168</v>
      </c>
    </row>
    <row r="56" spans="1:6" x14ac:dyDescent="0.35">
      <c r="A56" s="3" t="s">
        <v>169</v>
      </c>
      <c r="B56" s="4" t="s">
        <v>20</v>
      </c>
      <c r="C56" s="5" t="s">
        <v>6</v>
      </c>
      <c r="D56" s="8"/>
      <c r="E56" s="11" t="s">
        <v>170</v>
      </c>
      <c r="F56" s="7" t="s">
        <v>171</v>
      </c>
    </row>
    <row r="57" spans="1:6" x14ac:dyDescent="0.35">
      <c r="A57" s="3" t="s">
        <v>172</v>
      </c>
      <c r="B57" s="4" t="s">
        <v>20</v>
      </c>
      <c r="C57" s="5" t="s">
        <v>6</v>
      </c>
      <c r="D57" s="8"/>
      <c r="E57" s="11" t="s">
        <v>173</v>
      </c>
      <c r="F57" s="7" t="s">
        <v>174</v>
      </c>
    </row>
    <row r="58" spans="1:6" x14ac:dyDescent="0.35">
      <c r="A58" s="3" t="s">
        <v>175</v>
      </c>
      <c r="B58" s="4" t="s">
        <v>20</v>
      </c>
      <c r="C58" s="5" t="s">
        <v>6</v>
      </c>
      <c r="D58" s="8"/>
      <c r="E58" s="11" t="s">
        <v>176</v>
      </c>
      <c r="F58" s="7" t="s">
        <v>177</v>
      </c>
    </row>
    <row r="59" spans="1:6" x14ac:dyDescent="0.35">
      <c r="A59" s="3" t="s">
        <v>178</v>
      </c>
      <c r="B59" s="4" t="s">
        <v>20</v>
      </c>
      <c r="C59" s="5" t="s">
        <v>6</v>
      </c>
      <c r="D59" s="8"/>
      <c r="E59" s="11" t="s">
        <v>179</v>
      </c>
      <c r="F59" s="7" t="s">
        <v>180</v>
      </c>
    </row>
    <row r="60" spans="1:6" x14ac:dyDescent="0.35">
      <c r="A60" s="3" t="s">
        <v>181</v>
      </c>
      <c r="B60" s="4" t="s">
        <v>20</v>
      </c>
      <c r="C60" s="5" t="s">
        <v>6</v>
      </c>
      <c r="D60" s="8"/>
      <c r="E60" s="11" t="s">
        <v>182</v>
      </c>
      <c r="F60" s="7" t="s">
        <v>183</v>
      </c>
    </row>
    <row r="61" spans="1:6" x14ac:dyDescent="0.35">
      <c r="A61" s="3" t="s">
        <v>184</v>
      </c>
      <c r="B61" s="4" t="s">
        <v>20</v>
      </c>
      <c r="C61" s="5" t="s">
        <v>6</v>
      </c>
      <c r="D61" s="8"/>
      <c r="E61" s="11" t="s">
        <v>185</v>
      </c>
      <c r="F61" s="7" t="s">
        <v>186</v>
      </c>
    </row>
    <row r="62" spans="1:6" x14ac:dyDescent="0.35">
      <c r="A62" s="3" t="s">
        <v>187</v>
      </c>
      <c r="B62" s="4" t="s">
        <v>20</v>
      </c>
      <c r="C62" s="5" t="s">
        <v>6</v>
      </c>
      <c r="D62" s="8"/>
      <c r="E62" s="11" t="s">
        <v>188</v>
      </c>
      <c r="F62" s="7" t="s">
        <v>189</v>
      </c>
    </row>
    <row r="63" spans="1:6" x14ac:dyDescent="0.35">
      <c r="A63" s="3" t="s">
        <v>190</v>
      </c>
      <c r="B63" s="4" t="s">
        <v>20</v>
      </c>
      <c r="C63" s="5" t="s">
        <v>6</v>
      </c>
      <c r="D63" s="8"/>
      <c r="E63" s="11" t="s">
        <v>191</v>
      </c>
      <c r="F63" s="7" t="s">
        <v>189</v>
      </c>
    </row>
    <row r="64" spans="1:6" x14ac:dyDescent="0.35">
      <c r="A64" s="3" t="s">
        <v>192</v>
      </c>
      <c r="B64" s="4" t="s">
        <v>20</v>
      </c>
      <c r="C64" s="5" t="s">
        <v>6</v>
      </c>
      <c r="D64" s="8"/>
      <c r="E64" s="11" t="s">
        <v>193</v>
      </c>
      <c r="F64" s="7" t="s">
        <v>189</v>
      </c>
    </row>
    <row r="65" spans="1:6" x14ac:dyDescent="0.35">
      <c r="A65" s="3" t="s">
        <v>194</v>
      </c>
      <c r="B65" s="4" t="s">
        <v>20</v>
      </c>
      <c r="C65" s="5" t="s">
        <v>6</v>
      </c>
      <c r="D65" s="8"/>
      <c r="E65" s="11" t="s">
        <v>195</v>
      </c>
      <c r="F65" s="7" t="s">
        <v>196</v>
      </c>
    </row>
    <row r="66" spans="1:6" x14ac:dyDescent="0.35">
      <c r="A66" s="3" t="s">
        <v>197</v>
      </c>
      <c r="B66" s="4" t="s">
        <v>20</v>
      </c>
      <c r="C66" s="5" t="s">
        <v>6</v>
      </c>
      <c r="D66" s="8"/>
      <c r="E66" s="11" t="s">
        <v>198</v>
      </c>
      <c r="F66" s="7" t="s">
        <v>199</v>
      </c>
    </row>
    <row r="67" spans="1:6" x14ac:dyDescent="0.35">
      <c r="A67" s="3" t="s">
        <v>200</v>
      </c>
      <c r="B67" s="4" t="s">
        <v>20</v>
      </c>
      <c r="C67" s="5" t="s">
        <v>6</v>
      </c>
      <c r="D67" s="8"/>
      <c r="E67" s="11" t="s">
        <v>201</v>
      </c>
      <c r="F67" s="7" t="s">
        <v>199</v>
      </c>
    </row>
    <row r="68" spans="1:6" x14ac:dyDescent="0.35">
      <c r="A68" s="3" t="s">
        <v>202</v>
      </c>
      <c r="B68" s="4" t="s">
        <v>20</v>
      </c>
      <c r="C68" s="5" t="s">
        <v>6</v>
      </c>
      <c r="D68" s="8"/>
      <c r="E68" s="11" t="s">
        <v>203</v>
      </c>
      <c r="F68" s="7" t="s">
        <v>204</v>
      </c>
    </row>
    <row r="69" spans="1:6" x14ac:dyDescent="0.35">
      <c r="A69" s="3" t="s">
        <v>205</v>
      </c>
      <c r="B69" s="4" t="s">
        <v>20</v>
      </c>
      <c r="C69" s="5" t="s">
        <v>6</v>
      </c>
      <c r="D69" s="6"/>
      <c r="E69" s="11" t="s">
        <v>206</v>
      </c>
      <c r="F69" s="7" t="s">
        <v>207</v>
      </c>
    </row>
    <row r="70" spans="1:6" x14ac:dyDescent="0.35">
      <c r="A70" s="3" t="s">
        <v>208</v>
      </c>
      <c r="B70" s="4" t="s">
        <v>20</v>
      </c>
      <c r="C70" s="5" t="s">
        <v>6</v>
      </c>
      <c r="D70" s="8"/>
      <c r="E70" s="11" t="s">
        <v>209</v>
      </c>
      <c r="F70" s="7" t="s">
        <v>210</v>
      </c>
    </row>
    <row r="71" spans="1:6" x14ac:dyDescent="0.35">
      <c r="A71" s="3" t="s">
        <v>211</v>
      </c>
      <c r="B71" s="4" t="s">
        <v>20</v>
      </c>
      <c r="C71" s="5" t="s">
        <v>6</v>
      </c>
      <c r="D71" s="8"/>
      <c r="E71" s="11" t="s">
        <v>212</v>
      </c>
      <c r="F71" s="7" t="s">
        <v>213</v>
      </c>
    </row>
    <row r="72" spans="1:6" x14ac:dyDescent="0.35">
      <c r="A72" s="3" t="s">
        <v>214</v>
      </c>
      <c r="B72" s="4" t="s">
        <v>20</v>
      </c>
      <c r="C72" s="5" t="s">
        <v>6</v>
      </c>
      <c r="D72" s="8"/>
      <c r="E72" s="11" t="s">
        <v>215</v>
      </c>
      <c r="F72" s="7" t="s">
        <v>216</v>
      </c>
    </row>
    <row r="73" spans="1:6" x14ac:dyDescent="0.35">
      <c r="A73" s="3" t="s">
        <v>217</v>
      </c>
      <c r="B73" s="4" t="s">
        <v>20</v>
      </c>
      <c r="C73" s="5" t="s">
        <v>6</v>
      </c>
      <c r="D73" s="8"/>
      <c r="E73" s="11" t="s">
        <v>218</v>
      </c>
      <c r="F73" s="7" t="s">
        <v>219</v>
      </c>
    </row>
    <row r="74" spans="1:6" x14ac:dyDescent="0.35">
      <c r="A74" s="3" t="s">
        <v>220</v>
      </c>
      <c r="B74" s="4" t="s">
        <v>20</v>
      </c>
      <c r="C74" s="5" t="s">
        <v>6</v>
      </c>
      <c r="D74" s="8"/>
      <c r="E74" s="11" t="s">
        <v>221</v>
      </c>
      <c r="F74" s="7" t="s">
        <v>222</v>
      </c>
    </row>
    <row r="75" spans="1:6" x14ac:dyDescent="0.35">
      <c r="A75" s="3" t="s">
        <v>223</v>
      </c>
      <c r="B75" s="4" t="s">
        <v>20</v>
      </c>
      <c r="C75" s="5" t="s">
        <v>6</v>
      </c>
      <c r="D75" s="8"/>
      <c r="E75" s="11" t="s">
        <v>224</v>
      </c>
      <c r="F75" s="7" t="s">
        <v>225</v>
      </c>
    </row>
    <row r="76" spans="1:6" x14ac:dyDescent="0.35">
      <c r="A76" s="3" t="s">
        <v>226</v>
      </c>
      <c r="B76" s="4" t="s">
        <v>20</v>
      </c>
      <c r="C76" s="5" t="s">
        <v>6</v>
      </c>
      <c r="D76" s="8"/>
      <c r="E76" s="11" t="s">
        <v>227</v>
      </c>
      <c r="F76" s="7" t="s">
        <v>228</v>
      </c>
    </row>
    <row r="77" spans="1:6" x14ac:dyDescent="0.35">
      <c r="A77" s="3" t="s">
        <v>229</v>
      </c>
      <c r="B77" s="4" t="s">
        <v>20</v>
      </c>
      <c r="C77" s="5" t="s">
        <v>6</v>
      </c>
      <c r="D77" s="8"/>
      <c r="E77" s="11" t="s">
        <v>230</v>
      </c>
      <c r="F77" t="s">
        <v>231</v>
      </c>
    </row>
    <row r="78" spans="1:6" x14ac:dyDescent="0.35">
      <c r="A78" s="3" t="s">
        <v>232</v>
      </c>
      <c r="B78" s="4" t="s">
        <v>20</v>
      </c>
      <c r="C78" s="5" t="s">
        <v>6</v>
      </c>
      <c r="D78" s="13"/>
      <c r="E78" s="11" t="s">
        <v>233</v>
      </c>
      <c r="F78" s="7" t="s">
        <v>234</v>
      </c>
    </row>
    <row r="79" spans="1:6" x14ac:dyDescent="0.35">
      <c r="A79" s="3" t="s">
        <v>235</v>
      </c>
      <c r="B79" s="4" t="s">
        <v>20</v>
      </c>
      <c r="C79" s="5" t="s">
        <v>6</v>
      </c>
      <c r="D79" s="14"/>
      <c r="E79" s="11" t="s">
        <v>236</v>
      </c>
      <c r="F79" s="7" t="s">
        <v>237</v>
      </c>
    </row>
    <row r="80" spans="1:6" x14ac:dyDescent="0.35">
      <c r="A80" s="3" t="s">
        <v>238</v>
      </c>
      <c r="B80" s="4" t="s">
        <v>20</v>
      </c>
      <c r="C80" s="5" t="s">
        <v>6</v>
      </c>
      <c r="D80" s="8"/>
      <c r="E80" s="11" t="s">
        <v>239</v>
      </c>
      <c r="F80" s="7" t="s">
        <v>240</v>
      </c>
    </row>
    <row r="81" spans="1:6" x14ac:dyDescent="0.35">
      <c r="A81" s="3" t="s">
        <v>241</v>
      </c>
      <c r="B81" s="4" t="s">
        <v>20</v>
      </c>
      <c r="C81" s="5" t="s">
        <v>6</v>
      </c>
      <c r="D81" s="8"/>
      <c r="E81" s="11" t="s">
        <v>242</v>
      </c>
      <c r="F81" s="7" t="s">
        <v>243</v>
      </c>
    </row>
    <row r="82" spans="1:6" x14ac:dyDescent="0.35">
      <c r="A82" s="3" t="s">
        <v>244</v>
      </c>
      <c r="B82" s="4" t="s">
        <v>20</v>
      </c>
      <c r="C82" s="5" t="s">
        <v>6</v>
      </c>
      <c r="D82" s="6"/>
      <c r="E82" s="11" t="s">
        <v>245</v>
      </c>
      <c r="F82" s="7" t="s">
        <v>246</v>
      </c>
    </row>
    <row r="83" spans="1:6" x14ac:dyDescent="0.35">
      <c r="A83" s="3" t="s">
        <v>247</v>
      </c>
      <c r="B83" s="4" t="s">
        <v>20</v>
      </c>
      <c r="C83" s="5" t="s">
        <v>6</v>
      </c>
      <c r="D83" s="6"/>
      <c r="E83" s="11" t="s">
        <v>248</v>
      </c>
      <c r="F83" s="7" t="s">
        <v>249</v>
      </c>
    </row>
    <row r="84" spans="1:6" x14ac:dyDescent="0.35">
      <c r="A84" s="3" t="s">
        <v>250</v>
      </c>
      <c r="B84" s="4" t="s">
        <v>20</v>
      </c>
      <c r="C84" s="5" t="s">
        <v>6</v>
      </c>
      <c r="D84" s="8"/>
      <c r="E84" s="11" t="s">
        <v>251</v>
      </c>
      <c r="F84" s="7" t="s">
        <v>252</v>
      </c>
    </row>
    <row r="85" spans="1:6" x14ac:dyDescent="0.35">
      <c r="A85" s="3" t="s">
        <v>253</v>
      </c>
      <c r="B85" s="4" t="s">
        <v>20</v>
      </c>
      <c r="C85" s="5" t="s">
        <v>6</v>
      </c>
      <c r="D85" s="6"/>
      <c r="E85" s="11" t="s">
        <v>254</v>
      </c>
      <c r="F85" s="7" t="s">
        <v>255</v>
      </c>
    </row>
    <row r="86" spans="1:6" x14ac:dyDescent="0.35">
      <c r="A86" s="3" t="s">
        <v>256</v>
      </c>
      <c r="B86" s="4" t="s">
        <v>20</v>
      </c>
      <c r="C86" s="5" t="s">
        <v>6</v>
      </c>
      <c r="D86" s="8"/>
      <c r="E86" s="11" t="s">
        <v>257</v>
      </c>
      <c r="F86" s="7" t="s">
        <v>258</v>
      </c>
    </row>
    <row r="87" spans="1:6" x14ac:dyDescent="0.35">
      <c r="A87" s="3" t="s">
        <v>259</v>
      </c>
      <c r="B87" s="4" t="s">
        <v>20</v>
      </c>
      <c r="C87" s="5" t="s">
        <v>6</v>
      </c>
      <c r="D87" s="8"/>
      <c r="E87" s="11" t="s">
        <v>260</v>
      </c>
      <c r="F87" s="7" t="s">
        <v>261</v>
      </c>
    </row>
    <row r="88" spans="1:6" x14ac:dyDescent="0.35">
      <c r="A88" s="3" t="s">
        <v>262</v>
      </c>
      <c r="B88" s="4" t="s">
        <v>20</v>
      </c>
      <c r="C88" s="5" t="s">
        <v>6</v>
      </c>
      <c r="D88" s="8"/>
      <c r="E88" s="11" t="s">
        <v>263</v>
      </c>
      <c r="F88" s="7" t="s">
        <v>264</v>
      </c>
    </row>
    <row r="89" spans="1:6" x14ac:dyDescent="0.35">
      <c r="A89" s="3" t="s">
        <v>265</v>
      </c>
      <c r="B89" s="4" t="s">
        <v>20</v>
      </c>
      <c r="C89" s="5" t="s">
        <v>6</v>
      </c>
      <c r="D89" s="8"/>
      <c r="E89" s="11" t="s">
        <v>266</v>
      </c>
      <c r="F89" s="7" t="s">
        <v>267</v>
      </c>
    </row>
    <row r="90" spans="1:6" x14ac:dyDescent="0.35">
      <c r="A90" s="3" t="s">
        <v>268</v>
      </c>
      <c r="B90" s="4" t="s">
        <v>20</v>
      </c>
      <c r="C90" s="5" t="s">
        <v>6</v>
      </c>
      <c r="D90" s="8"/>
      <c r="E90" s="11" t="s">
        <v>269</v>
      </c>
      <c r="F90" s="7" t="s">
        <v>270</v>
      </c>
    </row>
    <row r="91" spans="1:6" x14ac:dyDescent="0.35">
      <c r="A91" s="3" t="s">
        <v>271</v>
      </c>
      <c r="B91" s="4" t="s">
        <v>20</v>
      </c>
      <c r="C91" s="5" t="s">
        <v>6</v>
      </c>
      <c r="D91" s="6"/>
      <c r="E91" s="11" t="s">
        <v>272</v>
      </c>
      <c r="F91" s="7" t="s">
        <v>273</v>
      </c>
    </row>
    <row r="92" spans="1:6" x14ac:dyDescent="0.35">
      <c r="A92" s="3" t="s">
        <v>274</v>
      </c>
      <c r="B92" s="4" t="s">
        <v>20</v>
      </c>
      <c r="C92" s="5" t="s">
        <v>6</v>
      </c>
      <c r="D92" s="8"/>
      <c r="E92" s="11" t="s">
        <v>275</v>
      </c>
      <c r="F92" s="7" t="s">
        <v>276</v>
      </c>
    </row>
    <row r="93" spans="1:6" x14ac:dyDescent="0.35">
      <c r="A93" s="3" t="s">
        <v>277</v>
      </c>
      <c r="B93" s="4" t="s">
        <v>20</v>
      </c>
      <c r="C93" s="5" t="s">
        <v>6</v>
      </c>
      <c r="D93" s="8"/>
      <c r="E93" s="11" t="s">
        <v>278</v>
      </c>
      <c r="F93" s="7" t="s">
        <v>279</v>
      </c>
    </row>
    <row r="94" spans="1:6" x14ac:dyDescent="0.35">
      <c r="A94" s="3" t="s">
        <v>280</v>
      </c>
      <c r="B94" s="4" t="s">
        <v>20</v>
      </c>
      <c r="C94" s="5" t="s">
        <v>6</v>
      </c>
      <c r="D94" s="6"/>
      <c r="E94" s="11" t="s">
        <v>281</v>
      </c>
      <c r="F94" s="7" t="s">
        <v>282</v>
      </c>
    </row>
    <row r="95" spans="1:6" x14ac:dyDescent="0.35">
      <c r="A95" s="3" t="s">
        <v>283</v>
      </c>
      <c r="B95" s="4" t="s">
        <v>20</v>
      </c>
      <c r="C95" s="5" t="s">
        <v>6</v>
      </c>
      <c r="D95" s="6"/>
      <c r="E95" s="11" t="s">
        <v>284</v>
      </c>
      <c r="F95" s="7" t="s">
        <v>285</v>
      </c>
    </row>
    <row r="96" spans="1:6" x14ac:dyDescent="0.35">
      <c r="A96" s="3" t="s">
        <v>286</v>
      </c>
      <c r="B96" s="4" t="s">
        <v>20</v>
      </c>
      <c r="C96" s="5" t="s">
        <v>6</v>
      </c>
      <c r="D96" s="6"/>
      <c r="E96" s="11" t="s">
        <v>287</v>
      </c>
      <c r="F96" s="7" t="s">
        <v>288</v>
      </c>
    </row>
    <row r="97" spans="1:6" x14ac:dyDescent="0.35">
      <c r="A97" s="3" t="s">
        <v>289</v>
      </c>
      <c r="B97" s="4" t="s">
        <v>20</v>
      </c>
      <c r="C97" s="5" t="s">
        <v>6</v>
      </c>
      <c r="D97" s="6"/>
      <c r="E97" s="11" t="s">
        <v>290</v>
      </c>
      <c r="F97" s="7" t="s">
        <v>291</v>
      </c>
    </row>
    <row r="98" spans="1:6" x14ac:dyDescent="0.35">
      <c r="A98" s="3" t="s">
        <v>292</v>
      </c>
      <c r="B98" s="4" t="s">
        <v>20</v>
      </c>
      <c r="C98" s="5" t="s">
        <v>6</v>
      </c>
      <c r="D98" s="8"/>
      <c r="E98" s="11" t="s">
        <v>293</v>
      </c>
      <c r="F98" s="7" t="s">
        <v>294</v>
      </c>
    </row>
    <row r="99" spans="1:6" x14ac:dyDescent="0.35">
      <c r="A99" s="3" t="s">
        <v>295</v>
      </c>
      <c r="B99" s="4" t="s">
        <v>20</v>
      </c>
      <c r="C99" s="5" t="s">
        <v>6</v>
      </c>
      <c r="D99" s="8"/>
      <c r="E99" s="11" t="s">
        <v>296</v>
      </c>
      <c r="F99" s="7" t="s">
        <v>297</v>
      </c>
    </row>
    <row r="100" spans="1:6" x14ac:dyDescent="0.35">
      <c r="A100" s="3" t="s">
        <v>298</v>
      </c>
      <c r="B100" s="4" t="s">
        <v>20</v>
      </c>
      <c r="C100" s="5" t="s">
        <v>6</v>
      </c>
      <c r="D100" s="8"/>
      <c r="E100" s="11" t="s">
        <v>299</v>
      </c>
      <c r="F100" s="7" t="s">
        <v>300</v>
      </c>
    </row>
    <row r="101" spans="1:6" x14ac:dyDescent="0.35">
      <c r="A101" s="3" t="s">
        <v>301</v>
      </c>
      <c r="B101" s="4" t="s">
        <v>20</v>
      </c>
      <c r="C101" s="5" t="s">
        <v>6</v>
      </c>
      <c r="D101" s="6"/>
      <c r="E101" s="11" t="s">
        <v>302</v>
      </c>
      <c r="F101" s="7" t="s">
        <v>303</v>
      </c>
    </row>
    <row r="102" spans="1:6" x14ac:dyDescent="0.35">
      <c r="A102" s="3" t="s">
        <v>304</v>
      </c>
      <c r="B102" s="4" t="s">
        <v>20</v>
      </c>
      <c r="C102" s="5" t="s">
        <v>6</v>
      </c>
      <c r="D102" s="8"/>
      <c r="E102" s="11" t="s">
        <v>305</v>
      </c>
      <c r="F102" s="7" t="s">
        <v>306</v>
      </c>
    </row>
    <row r="103" spans="1:6" x14ac:dyDescent="0.35">
      <c r="A103" s="3" t="s">
        <v>307</v>
      </c>
      <c r="B103" s="4" t="s">
        <v>20</v>
      </c>
      <c r="C103" s="5" t="s">
        <v>6</v>
      </c>
      <c r="D103" s="8"/>
      <c r="E103" s="11" t="s">
        <v>308</v>
      </c>
      <c r="F103" s="7" t="s">
        <v>309</v>
      </c>
    </row>
    <row r="104" spans="1:6" x14ac:dyDescent="0.35">
      <c r="A104" s="3" t="s">
        <v>310</v>
      </c>
      <c r="B104" s="4" t="s">
        <v>20</v>
      </c>
      <c r="C104" s="5" t="s">
        <v>6</v>
      </c>
      <c r="D104" s="6"/>
      <c r="E104" s="11" t="s">
        <v>311</v>
      </c>
      <c r="F104" s="7" t="s">
        <v>312</v>
      </c>
    </row>
    <row r="105" spans="1:6" x14ac:dyDescent="0.35">
      <c r="A105" s="3" t="s">
        <v>313</v>
      </c>
      <c r="B105" s="4" t="s">
        <v>20</v>
      </c>
      <c r="C105" s="5" t="s">
        <v>6</v>
      </c>
      <c r="D105" s="6"/>
      <c r="E105" s="11" t="s">
        <v>314</v>
      </c>
      <c r="F105" s="7" t="s">
        <v>315</v>
      </c>
    </row>
    <row r="106" spans="1:6" x14ac:dyDescent="0.35">
      <c r="A106" s="3" t="s">
        <v>316</v>
      </c>
      <c r="B106" s="4" t="s">
        <v>20</v>
      </c>
      <c r="C106" s="5" t="s">
        <v>6</v>
      </c>
      <c r="D106" s="8"/>
      <c r="E106" s="11" t="s">
        <v>317</v>
      </c>
      <c r="F106" s="7" t="s">
        <v>318</v>
      </c>
    </row>
    <row r="107" spans="1:6" x14ac:dyDescent="0.35">
      <c r="A107" s="3" t="s">
        <v>319</v>
      </c>
      <c r="B107" s="4" t="s">
        <v>20</v>
      </c>
      <c r="C107" s="5" t="s">
        <v>6</v>
      </c>
      <c r="D107" s="6"/>
      <c r="E107" s="11" t="s">
        <v>320</v>
      </c>
      <c r="F107" s="7" t="s">
        <v>321</v>
      </c>
    </row>
    <row r="108" spans="1:6" x14ac:dyDescent="0.35">
      <c r="A108" s="3" t="s">
        <v>322</v>
      </c>
      <c r="B108" s="4" t="s">
        <v>20</v>
      </c>
      <c r="C108" s="5" t="s">
        <v>6</v>
      </c>
      <c r="D108" s="6"/>
      <c r="E108" s="11" t="s">
        <v>323</v>
      </c>
      <c r="F108" s="7" t="s">
        <v>324</v>
      </c>
    </row>
    <row r="109" spans="1:6" x14ac:dyDescent="0.35">
      <c r="A109" s="3" t="s">
        <v>325</v>
      </c>
      <c r="B109" s="4" t="s">
        <v>20</v>
      </c>
      <c r="C109" s="5" t="s">
        <v>6</v>
      </c>
      <c r="D109" s="8"/>
      <c r="E109" s="11" t="s">
        <v>326</v>
      </c>
      <c r="F109" s="7" t="s">
        <v>327</v>
      </c>
    </row>
    <row r="110" spans="1:6" x14ac:dyDescent="0.35">
      <c r="A110" s="3" t="s">
        <v>328</v>
      </c>
      <c r="B110" s="4" t="s">
        <v>20</v>
      </c>
      <c r="C110" s="5" t="s">
        <v>6</v>
      </c>
      <c r="D110" s="8"/>
      <c r="E110" s="11" t="s">
        <v>329</v>
      </c>
      <c r="F110" s="7" t="s">
        <v>330</v>
      </c>
    </row>
    <row r="111" spans="1:6" x14ac:dyDescent="0.35">
      <c r="A111" s="3" t="s">
        <v>331</v>
      </c>
      <c r="B111" s="4" t="s">
        <v>20</v>
      </c>
      <c r="C111" s="5" t="s">
        <v>6</v>
      </c>
      <c r="D111" s="8"/>
      <c r="E111" s="11" t="s">
        <v>332</v>
      </c>
      <c r="F111" s="7" t="s">
        <v>333</v>
      </c>
    </row>
    <row r="112" spans="1:6" x14ac:dyDescent="0.35">
      <c r="A112" s="3" t="s">
        <v>334</v>
      </c>
      <c r="B112" s="4" t="s">
        <v>20</v>
      </c>
      <c r="C112" s="5" t="s">
        <v>6</v>
      </c>
      <c r="D112" s="6"/>
      <c r="E112" s="11" t="s">
        <v>335</v>
      </c>
      <c r="F112" s="7" t="s">
        <v>336</v>
      </c>
    </row>
    <row r="113" spans="1:6" x14ac:dyDescent="0.35">
      <c r="A113" s="3" t="s">
        <v>337</v>
      </c>
      <c r="B113" s="4" t="s">
        <v>20</v>
      </c>
      <c r="C113" s="5" t="s">
        <v>6</v>
      </c>
      <c r="D113" s="8"/>
      <c r="E113" s="11" t="s">
        <v>338</v>
      </c>
      <c r="F113" s="7" t="s">
        <v>339</v>
      </c>
    </row>
    <row r="114" spans="1:6" x14ac:dyDescent="0.35">
      <c r="A114" s="3" t="s">
        <v>340</v>
      </c>
      <c r="B114" s="4" t="s">
        <v>20</v>
      </c>
      <c r="C114" s="5" t="s">
        <v>6</v>
      </c>
      <c r="D114" s="6"/>
      <c r="E114" s="11" t="s">
        <v>341</v>
      </c>
      <c r="F114" s="7" t="s">
        <v>342</v>
      </c>
    </row>
    <row r="115" spans="1:6" x14ac:dyDescent="0.35">
      <c r="A115" s="3" t="s">
        <v>343</v>
      </c>
      <c r="B115" s="4" t="s">
        <v>20</v>
      </c>
      <c r="C115" s="5" t="s">
        <v>6</v>
      </c>
      <c r="D115" s="8"/>
      <c r="E115" s="11" t="s">
        <v>344</v>
      </c>
      <c r="F115" s="7" t="s">
        <v>345</v>
      </c>
    </row>
    <row r="116" spans="1:6" x14ac:dyDescent="0.35">
      <c r="A116" s="3" t="s">
        <v>346</v>
      </c>
      <c r="B116" s="4" t="s">
        <v>20</v>
      </c>
      <c r="C116" s="5" t="s">
        <v>6</v>
      </c>
      <c r="D116" s="6"/>
      <c r="E116" s="11" t="s">
        <v>347</v>
      </c>
      <c r="F116" s="7" t="s">
        <v>348</v>
      </c>
    </row>
    <row r="117" spans="1:6" x14ac:dyDescent="0.35">
      <c r="A117" s="3" t="s">
        <v>349</v>
      </c>
      <c r="B117" s="4" t="s">
        <v>20</v>
      </c>
      <c r="C117" s="5" t="s">
        <v>6</v>
      </c>
      <c r="D117" s="6"/>
      <c r="E117" s="11" t="s">
        <v>350</v>
      </c>
      <c r="F117" s="7" t="s">
        <v>351</v>
      </c>
    </row>
    <row r="118" spans="1:6" x14ac:dyDescent="0.35">
      <c r="A118" s="3" t="s">
        <v>352</v>
      </c>
      <c r="B118" s="4" t="s">
        <v>20</v>
      </c>
      <c r="C118" s="5" t="s">
        <v>6</v>
      </c>
      <c r="D118" s="6"/>
      <c r="E118" s="11" t="s">
        <v>353</v>
      </c>
      <c r="F118" s="7" t="s">
        <v>354</v>
      </c>
    </row>
    <row r="119" spans="1:6" x14ac:dyDescent="0.35">
      <c r="A119" s="3" t="s">
        <v>355</v>
      </c>
      <c r="B119" s="4" t="s">
        <v>20</v>
      </c>
      <c r="C119" s="5" t="s">
        <v>6</v>
      </c>
      <c r="D119" s="8"/>
      <c r="E119" s="11" t="s">
        <v>356</v>
      </c>
      <c r="F119" s="7" t="s">
        <v>357</v>
      </c>
    </row>
    <row r="120" spans="1:6" x14ac:dyDescent="0.35">
      <c r="A120" s="3" t="s">
        <v>358</v>
      </c>
      <c r="B120" s="4" t="s">
        <v>20</v>
      </c>
      <c r="C120" s="5" t="s">
        <v>6</v>
      </c>
      <c r="D120" s="8"/>
      <c r="E120" s="11" t="s">
        <v>359</v>
      </c>
      <c r="F120" s="7" t="s">
        <v>360</v>
      </c>
    </row>
    <row r="121" spans="1:6" x14ac:dyDescent="0.35">
      <c r="A121" s="3" t="s">
        <v>361</v>
      </c>
      <c r="B121" s="4" t="s">
        <v>20</v>
      </c>
      <c r="C121" s="5" t="s">
        <v>6</v>
      </c>
      <c r="D121" s="6"/>
      <c r="E121" s="11" t="s">
        <v>362</v>
      </c>
      <c r="F121" s="7" t="s">
        <v>363</v>
      </c>
    </row>
    <row r="122" spans="1:6" x14ac:dyDescent="0.35">
      <c r="A122" s="3" t="s">
        <v>364</v>
      </c>
      <c r="B122" s="4" t="s">
        <v>20</v>
      </c>
      <c r="C122" s="5" t="s">
        <v>6</v>
      </c>
      <c r="D122" s="8"/>
      <c r="E122" s="11" t="s">
        <v>365</v>
      </c>
      <c r="F122" s="7" t="s">
        <v>366</v>
      </c>
    </row>
    <row r="123" spans="1:6" x14ac:dyDescent="0.35">
      <c r="A123" s="3" t="s">
        <v>367</v>
      </c>
      <c r="B123" s="4" t="s">
        <v>20</v>
      </c>
      <c r="C123" s="5" t="s">
        <v>6</v>
      </c>
      <c r="D123" s="8"/>
      <c r="E123" s="11" t="s">
        <v>368</v>
      </c>
      <c r="F123" s="7" t="s">
        <v>369</v>
      </c>
    </row>
    <row r="124" spans="1:6" x14ac:dyDescent="0.35">
      <c r="A124" s="3" t="s">
        <v>370</v>
      </c>
      <c r="B124" s="4" t="s">
        <v>20</v>
      </c>
      <c r="C124" s="5" t="s">
        <v>6</v>
      </c>
      <c r="D124" s="8"/>
      <c r="E124" s="11" t="s">
        <v>371</v>
      </c>
      <c r="F124" s="7" t="s">
        <v>372</v>
      </c>
    </row>
    <row r="125" spans="1:6" x14ac:dyDescent="0.35">
      <c r="A125" s="3" t="s">
        <v>373</v>
      </c>
      <c r="B125" s="4" t="s">
        <v>20</v>
      </c>
      <c r="C125" s="5" t="s">
        <v>6</v>
      </c>
      <c r="D125" s="8"/>
      <c r="E125" s="11" t="s">
        <v>374</v>
      </c>
      <c r="F125" s="7" t="s">
        <v>375</v>
      </c>
    </row>
    <row r="126" spans="1:6" x14ac:dyDescent="0.35">
      <c r="A126" s="3" t="s">
        <v>376</v>
      </c>
      <c r="B126" s="4" t="s">
        <v>20</v>
      </c>
      <c r="C126" s="5" t="s">
        <v>6</v>
      </c>
      <c r="D126" s="6"/>
      <c r="E126" s="11" t="s">
        <v>377</v>
      </c>
      <c r="F126" s="7" t="s">
        <v>378</v>
      </c>
    </row>
    <row r="127" spans="1:6" x14ac:dyDescent="0.35">
      <c r="A127" s="3" t="s">
        <v>379</v>
      </c>
      <c r="B127" s="4" t="s">
        <v>20</v>
      </c>
      <c r="C127" s="5" t="s">
        <v>6</v>
      </c>
      <c r="D127" s="8"/>
      <c r="E127" s="11" t="s">
        <v>380</v>
      </c>
      <c r="F127" s="7" t="s">
        <v>381</v>
      </c>
    </row>
    <row r="128" spans="1:6" x14ac:dyDescent="0.35">
      <c r="A128" s="3" t="s">
        <v>382</v>
      </c>
      <c r="B128" s="4" t="s">
        <v>20</v>
      </c>
      <c r="C128" s="5" t="s">
        <v>6</v>
      </c>
      <c r="D128" s="8"/>
      <c r="E128" s="11" t="s">
        <v>383</v>
      </c>
      <c r="F128" s="7" t="s">
        <v>384</v>
      </c>
    </row>
    <row r="129" spans="1:6" x14ac:dyDescent="0.35">
      <c r="A129" s="3" t="s">
        <v>385</v>
      </c>
      <c r="B129" s="4" t="s">
        <v>20</v>
      </c>
      <c r="C129" s="5" t="s">
        <v>6</v>
      </c>
      <c r="D129" s="6"/>
      <c r="E129" s="11" t="s">
        <v>386</v>
      </c>
      <c r="F129" s="7" t="s">
        <v>387</v>
      </c>
    </row>
    <row r="130" spans="1:6" x14ac:dyDescent="0.35">
      <c r="A130" s="3" t="s">
        <v>388</v>
      </c>
      <c r="B130" s="4" t="s">
        <v>20</v>
      </c>
      <c r="C130" s="5" t="s">
        <v>6</v>
      </c>
      <c r="D130" s="6"/>
      <c r="E130" s="11" t="s">
        <v>389</v>
      </c>
      <c r="F130" s="7" t="s">
        <v>390</v>
      </c>
    </row>
    <row r="131" spans="1:6" x14ac:dyDescent="0.35">
      <c r="A131" s="3" t="s">
        <v>391</v>
      </c>
      <c r="B131" s="4" t="s">
        <v>20</v>
      </c>
      <c r="C131" s="5" t="s">
        <v>6</v>
      </c>
      <c r="D131" s="8"/>
      <c r="E131" s="11" t="s">
        <v>392</v>
      </c>
      <c r="F131" s="7" t="s">
        <v>393</v>
      </c>
    </row>
    <row r="132" spans="1:6" x14ac:dyDescent="0.35">
      <c r="A132" s="3" t="s">
        <v>394</v>
      </c>
      <c r="B132" s="4" t="s">
        <v>20</v>
      </c>
      <c r="C132" s="5" t="s">
        <v>6</v>
      </c>
      <c r="D132" s="8"/>
      <c r="E132" s="11" t="s">
        <v>395</v>
      </c>
      <c r="F132" s="7" t="s">
        <v>396</v>
      </c>
    </row>
    <row r="133" spans="1:6" x14ac:dyDescent="0.35">
      <c r="A133" s="3" t="s">
        <v>397</v>
      </c>
      <c r="B133" s="4" t="s">
        <v>20</v>
      </c>
      <c r="C133" s="5" t="s">
        <v>6</v>
      </c>
      <c r="D133" s="6"/>
      <c r="E133" s="11" t="s">
        <v>398</v>
      </c>
      <c r="F133" s="7" t="s">
        <v>399</v>
      </c>
    </row>
    <row r="134" spans="1:6" x14ac:dyDescent="0.35">
      <c r="A134" s="3" t="s">
        <v>400</v>
      </c>
      <c r="B134" s="4" t="s">
        <v>20</v>
      </c>
      <c r="C134" s="5" t="s">
        <v>6</v>
      </c>
      <c r="D134" s="6"/>
      <c r="E134" s="11" t="s">
        <v>401</v>
      </c>
      <c r="F134" s="7" t="s">
        <v>402</v>
      </c>
    </row>
    <row r="135" spans="1:6" x14ac:dyDescent="0.35">
      <c r="A135" s="3" t="s">
        <v>403</v>
      </c>
      <c r="B135" s="4" t="s">
        <v>20</v>
      </c>
      <c r="C135" s="5" t="s">
        <v>6</v>
      </c>
      <c r="D135" s="8"/>
      <c r="E135" s="11" t="s">
        <v>404</v>
      </c>
      <c r="F135" s="7" t="s">
        <v>405</v>
      </c>
    </row>
    <row r="136" spans="1:6" x14ac:dyDescent="0.35">
      <c r="A136" s="3" t="s">
        <v>406</v>
      </c>
      <c r="B136" s="4" t="s">
        <v>20</v>
      </c>
      <c r="C136" s="5" t="s">
        <v>6</v>
      </c>
      <c r="D136" s="6"/>
      <c r="E136" s="11" t="s">
        <v>407</v>
      </c>
      <c r="F136" s="7" t="s">
        <v>408</v>
      </c>
    </row>
    <row r="137" spans="1:6" x14ac:dyDescent="0.35">
      <c r="A137" s="3" t="s">
        <v>409</v>
      </c>
      <c r="B137" s="4" t="s">
        <v>20</v>
      </c>
      <c r="C137" s="5" t="s">
        <v>6</v>
      </c>
      <c r="D137" s="8"/>
      <c r="E137" s="11" t="s">
        <v>410</v>
      </c>
      <c r="F137" s="7" t="s">
        <v>411</v>
      </c>
    </row>
    <row r="138" spans="1:6" x14ac:dyDescent="0.35">
      <c r="A138" s="3" t="s">
        <v>412</v>
      </c>
      <c r="B138" s="4" t="s">
        <v>20</v>
      </c>
      <c r="C138" s="5" t="s">
        <v>6</v>
      </c>
      <c r="D138" s="8"/>
      <c r="E138" s="11" t="s">
        <v>413</v>
      </c>
      <c r="F138" s="7" t="s">
        <v>414</v>
      </c>
    </row>
    <row r="139" spans="1:6" x14ac:dyDescent="0.35">
      <c r="A139" s="3" t="s">
        <v>415</v>
      </c>
      <c r="B139" s="4" t="s">
        <v>20</v>
      </c>
      <c r="C139" s="5" t="s">
        <v>6</v>
      </c>
      <c r="D139" s="8"/>
      <c r="E139" s="11" t="s">
        <v>416</v>
      </c>
      <c r="F139" s="7" t="s">
        <v>417</v>
      </c>
    </row>
    <row r="140" spans="1:6" x14ac:dyDescent="0.35">
      <c r="A140" s="3" t="s">
        <v>418</v>
      </c>
      <c r="B140" s="4" t="s">
        <v>20</v>
      </c>
      <c r="C140" s="5" t="s">
        <v>6</v>
      </c>
      <c r="D140" s="8"/>
      <c r="E140" s="11" t="s">
        <v>419</v>
      </c>
      <c r="F140" s="7" t="s">
        <v>420</v>
      </c>
    </row>
    <row r="141" spans="1:6" x14ac:dyDescent="0.35">
      <c r="A141" s="3" t="s">
        <v>421</v>
      </c>
      <c r="B141" s="4" t="s">
        <v>20</v>
      </c>
      <c r="C141" s="5" t="s">
        <v>6</v>
      </c>
      <c r="D141" s="8"/>
      <c r="E141" s="11" t="s">
        <v>422</v>
      </c>
      <c r="F141" s="7" t="s">
        <v>423</v>
      </c>
    </row>
    <row r="142" spans="1:6" x14ac:dyDescent="0.35">
      <c r="A142" s="3" t="s">
        <v>424</v>
      </c>
      <c r="B142" s="4" t="s">
        <v>20</v>
      </c>
      <c r="C142" s="5" t="s">
        <v>6</v>
      </c>
      <c r="D142" s="8"/>
      <c r="E142" s="11" t="s">
        <v>425</v>
      </c>
      <c r="F142" s="7" t="s">
        <v>426</v>
      </c>
    </row>
    <row r="143" spans="1:6" x14ac:dyDescent="0.35">
      <c r="A143" s="3" t="s">
        <v>427</v>
      </c>
      <c r="B143" s="4" t="s">
        <v>20</v>
      </c>
      <c r="C143" s="5" t="s">
        <v>6</v>
      </c>
      <c r="D143" s="8"/>
      <c r="E143" s="11" t="s">
        <v>428</v>
      </c>
      <c r="F143" s="7" t="s">
        <v>429</v>
      </c>
    </row>
    <row r="144" spans="1:6" x14ac:dyDescent="0.35">
      <c r="A144" s="3" t="s">
        <v>430</v>
      </c>
      <c r="B144" s="4" t="s">
        <v>20</v>
      </c>
      <c r="C144" s="5" t="s">
        <v>6</v>
      </c>
      <c r="D144" s="8"/>
      <c r="E144" s="11" t="s">
        <v>431</v>
      </c>
      <c r="F144" s="7" t="s">
        <v>432</v>
      </c>
    </row>
    <row r="145" spans="1:6" x14ac:dyDescent="0.35">
      <c r="A145" s="3" t="s">
        <v>433</v>
      </c>
      <c r="B145" s="4" t="s">
        <v>20</v>
      </c>
      <c r="C145" s="5" t="s">
        <v>6</v>
      </c>
      <c r="D145" s="8"/>
      <c r="E145" s="11" t="s">
        <v>434</v>
      </c>
      <c r="F145" s="7" t="s">
        <v>435</v>
      </c>
    </row>
    <row r="146" spans="1:6" x14ac:dyDescent="0.35">
      <c r="A146" s="3" t="s">
        <v>436</v>
      </c>
      <c r="B146" s="4" t="s">
        <v>20</v>
      </c>
      <c r="C146" s="5" t="s">
        <v>6</v>
      </c>
      <c r="D146" s="8"/>
      <c r="E146" s="11" t="s">
        <v>437</v>
      </c>
      <c r="F146" s="7" t="s">
        <v>438</v>
      </c>
    </row>
    <row r="147" spans="1:6" x14ac:dyDescent="0.35">
      <c r="A147" s="3" t="s">
        <v>439</v>
      </c>
      <c r="B147" s="4" t="s">
        <v>20</v>
      </c>
      <c r="C147" s="5" t="s">
        <v>6</v>
      </c>
      <c r="D147" s="8"/>
      <c r="E147" s="11" t="s">
        <v>440</v>
      </c>
      <c r="F147" s="7" t="s">
        <v>441</v>
      </c>
    </row>
    <row r="148" spans="1:6" x14ac:dyDescent="0.35">
      <c r="A148" s="3" t="s">
        <v>442</v>
      </c>
      <c r="B148" s="4" t="s">
        <v>20</v>
      </c>
      <c r="C148" s="5" t="s">
        <v>6</v>
      </c>
      <c r="D148" s="8"/>
      <c r="E148" s="11" t="s">
        <v>443</v>
      </c>
      <c r="F148" s="7" t="s">
        <v>444</v>
      </c>
    </row>
    <row r="149" spans="1:6" x14ac:dyDescent="0.35">
      <c r="A149" s="3" t="s">
        <v>445</v>
      </c>
      <c r="B149" s="4" t="s">
        <v>20</v>
      </c>
      <c r="C149" s="5" t="s">
        <v>6</v>
      </c>
      <c r="D149" s="8"/>
      <c r="E149" s="11" t="s">
        <v>446</v>
      </c>
      <c r="F149" s="7" t="s">
        <v>447</v>
      </c>
    </row>
    <row r="150" spans="1:6" x14ac:dyDescent="0.35">
      <c r="A150" s="3" t="s">
        <v>448</v>
      </c>
      <c r="B150" s="4" t="s">
        <v>20</v>
      </c>
      <c r="C150" s="5" t="s">
        <v>6</v>
      </c>
      <c r="D150" s="8"/>
      <c r="E150" s="11" t="s">
        <v>449</v>
      </c>
      <c r="F150" s="7" t="s">
        <v>450</v>
      </c>
    </row>
    <row r="151" spans="1:6" x14ac:dyDescent="0.35">
      <c r="A151" s="3" t="s">
        <v>451</v>
      </c>
      <c r="B151" s="4" t="s">
        <v>20</v>
      </c>
      <c r="C151" s="5" t="s">
        <v>6</v>
      </c>
      <c r="D151" s="8"/>
      <c r="E151" s="11" t="s">
        <v>452</v>
      </c>
      <c r="F151" s="7" t="s">
        <v>453</v>
      </c>
    </row>
    <row r="152" spans="1:6" x14ac:dyDescent="0.35">
      <c r="A152" s="3" t="s">
        <v>454</v>
      </c>
      <c r="B152" s="4" t="s">
        <v>20</v>
      </c>
      <c r="C152" s="5" t="s">
        <v>6</v>
      </c>
      <c r="D152" s="8"/>
      <c r="E152" s="11" t="s">
        <v>455</v>
      </c>
      <c r="F152" s="7" t="s">
        <v>456</v>
      </c>
    </row>
    <row r="153" spans="1:6" x14ac:dyDescent="0.35">
      <c r="A153" s="3" t="s">
        <v>457</v>
      </c>
      <c r="B153" s="4" t="s">
        <v>20</v>
      </c>
      <c r="C153" s="5" t="s">
        <v>6</v>
      </c>
      <c r="D153" s="8"/>
      <c r="E153" s="11" t="s">
        <v>458</v>
      </c>
      <c r="F153" s="7" t="s">
        <v>459</v>
      </c>
    </row>
    <row r="154" spans="1:6" x14ac:dyDescent="0.35">
      <c r="A154" s="3" t="s">
        <v>460</v>
      </c>
      <c r="B154" s="4" t="s">
        <v>20</v>
      </c>
      <c r="C154" s="5" t="s">
        <v>6</v>
      </c>
      <c r="D154" s="8"/>
      <c r="E154" s="11" t="s">
        <v>461</v>
      </c>
      <c r="F154" s="7" t="s">
        <v>462</v>
      </c>
    </row>
    <row r="155" spans="1:6" x14ac:dyDescent="0.35">
      <c r="A155" s="3" t="s">
        <v>463</v>
      </c>
      <c r="B155" s="4" t="s">
        <v>20</v>
      </c>
      <c r="C155" s="5" t="s">
        <v>6</v>
      </c>
      <c r="D155" s="8"/>
      <c r="E155" s="11" t="s">
        <v>464</v>
      </c>
      <c r="F155" s="7" t="s">
        <v>465</v>
      </c>
    </row>
    <row r="156" spans="1:6" x14ac:dyDescent="0.35">
      <c r="A156" s="3" t="s">
        <v>466</v>
      </c>
      <c r="B156" s="4" t="s">
        <v>20</v>
      </c>
      <c r="C156" s="5" t="s">
        <v>6</v>
      </c>
      <c r="D156" s="8"/>
      <c r="E156" s="11" t="s">
        <v>467</v>
      </c>
      <c r="F156" s="7" t="s">
        <v>468</v>
      </c>
    </row>
    <row r="157" spans="1:6" x14ac:dyDescent="0.35">
      <c r="A157" s="3" t="s">
        <v>469</v>
      </c>
      <c r="B157" s="4" t="s">
        <v>20</v>
      </c>
      <c r="C157" s="5" t="s">
        <v>6</v>
      </c>
      <c r="D157" s="8"/>
      <c r="E157" s="11" t="s">
        <v>470</v>
      </c>
      <c r="F157" s="7" t="s">
        <v>471</v>
      </c>
    </row>
    <row r="158" spans="1:6" x14ac:dyDescent="0.35">
      <c r="A158" s="3" t="s">
        <v>472</v>
      </c>
      <c r="B158" s="4" t="s">
        <v>20</v>
      </c>
      <c r="C158" s="5" t="s">
        <v>6</v>
      </c>
      <c r="D158" s="8"/>
      <c r="E158" s="11" t="s">
        <v>473</v>
      </c>
      <c r="F158" s="7" t="s">
        <v>474</v>
      </c>
    </row>
    <row r="159" spans="1:6" x14ac:dyDescent="0.35">
      <c r="A159" s="3" t="s">
        <v>475</v>
      </c>
      <c r="B159" s="4" t="s">
        <v>20</v>
      </c>
      <c r="C159" s="5" t="s">
        <v>6</v>
      </c>
      <c r="D159" s="8"/>
      <c r="E159" s="11" t="s">
        <v>476</v>
      </c>
      <c r="F159" s="7" t="s">
        <v>477</v>
      </c>
    </row>
    <row r="160" spans="1:6" x14ac:dyDescent="0.35">
      <c r="A160" s="3" t="s">
        <v>478</v>
      </c>
      <c r="B160" s="4" t="s">
        <v>20</v>
      </c>
      <c r="C160" s="5" t="s">
        <v>6</v>
      </c>
      <c r="D160" s="8"/>
      <c r="E160" s="11" t="s">
        <v>479</v>
      </c>
      <c r="F160" s="7" t="s">
        <v>480</v>
      </c>
    </row>
    <row r="161" spans="1:6" x14ac:dyDescent="0.35">
      <c r="A161" s="3" t="s">
        <v>481</v>
      </c>
      <c r="B161" s="4" t="s">
        <v>20</v>
      </c>
      <c r="C161" s="5" t="s">
        <v>6</v>
      </c>
      <c r="D161" s="8"/>
      <c r="E161" s="11" t="s">
        <v>482</v>
      </c>
      <c r="F161" s="7" t="s">
        <v>483</v>
      </c>
    </row>
    <row r="162" spans="1:6" x14ac:dyDescent="0.35">
      <c r="A162" s="3" t="s">
        <v>484</v>
      </c>
      <c r="B162" s="4" t="s">
        <v>20</v>
      </c>
      <c r="C162" s="5" t="s">
        <v>6</v>
      </c>
      <c r="D162" s="8"/>
      <c r="E162" s="11" t="s">
        <v>485</v>
      </c>
      <c r="F162" s="7" t="s">
        <v>486</v>
      </c>
    </row>
    <row r="163" spans="1:6" x14ac:dyDescent="0.35">
      <c r="A163" s="3" t="s">
        <v>487</v>
      </c>
      <c r="B163" s="4" t="s">
        <v>20</v>
      </c>
      <c r="C163" s="5" t="s">
        <v>6</v>
      </c>
      <c r="D163" s="8"/>
      <c r="E163" s="11" t="s">
        <v>488</v>
      </c>
      <c r="F163" s="7" t="s">
        <v>489</v>
      </c>
    </row>
    <row r="164" spans="1:6" x14ac:dyDescent="0.35">
      <c r="A164" s="3" t="s">
        <v>490</v>
      </c>
      <c r="B164" s="4" t="s">
        <v>20</v>
      </c>
      <c r="C164" s="5" t="s">
        <v>6</v>
      </c>
      <c r="D164" s="8"/>
      <c r="E164" s="11" t="s">
        <v>491</v>
      </c>
      <c r="F164" s="7" t="s">
        <v>492</v>
      </c>
    </row>
    <row r="165" spans="1:6" x14ac:dyDescent="0.35">
      <c r="A165" s="3" t="s">
        <v>493</v>
      </c>
      <c r="B165" s="4" t="s">
        <v>20</v>
      </c>
      <c r="C165" s="5" t="s">
        <v>6</v>
      </c>
      <c r="D165" s="8"/>
      <c r="E165" s="11" t="s">
        <v>494</v>
      </c>
      <c r="F165" s="7" t="s">
        <v>495</v>
      </c>
    </row>
    <row r="166" spans="1:6" x14ac:dyDescent="0.35">
      <c r="A166" s="3" t="s">
        <v>496</v>
      </c>
      <c r="B166" s="4" t="s">
        <v>20</v>
      </c>
      <c r="C166" s="5" t="s">
        <v>6</v>
      </c>
      <c r="D166" s="8"/>
      <c r="E166" s="11" t="s">
        <v>497</v>
      </c>
      <c r="F166" s="7" t="s">
        <v>498</v>
      </c>
    </row>
    <row r="167" spans="1:6" x14ac:dyDescent="0.35">
      <c r="A167" s="3" t="s">
        <v>499</v>
      </c>
      <c r="B167" s="4" t="s">
        <v>20</v>
      </c>
      <c r="C167" s="5" t="s">
        <v>6</v>
      </c>
      <c r="D167" s="8"/>
      <c r="E167" s="11" t="s">
        <v>500</v>
      </c>
      <c r="F167" s="7" t="s">
        <v>501</v>
      </c>
    </row>
    <row r="168" spans="1:6" x14ac:dyDescent="0.35">
      <c r="A168" s="3" t="s">
        <v>502</v>
      </c>
      <c r="B168" s="4" t="s">
        <v>20</v>
      </c>
      <c r="C168" s="5" t="s">
        <v>6</v>
      </c>
      <c r="D168" s="8"/>
      <c r="E168" s="11" t="s">
        <v>503</v>
      </c>
      <c r="F168" s="7" t="s">
        <v>504</v>
      </c>
    </row>
    <row r="169" spans="1:6" x14ac:dyDescent="0.35">
      <c r="A169" s="3" t="s">
        <v>505</v>
      </c>
      <c r="B169" s="4" t="s">
        <v>20</v>
      </c>
      <c r="C169" s="5" t="s">
        <v>6</v>
      </c>
      <c r="D169" s="8"/>
      <c r="E169" s="11" t="s">
        <v>506</v>
      </c>
      <c r="F169" s="7" t="s">
        <v>507</v>
      </c>
    </row>
    <row r="170" spans="1:6" x14ac:dyDescent="0.35">
      <c r="A170" s="3" t="s">
        <v>508</v>
      </c>
      <c r="B170" s="4" t="s">
        <v>20</v>
      </c>
      <c r="C170" s="5" t="s">
        <v>6</v>
      </c>
      <c r="D170" s="8"/>
      <c r="E170" s="11" t="s">
        <v>509</v>
      </c>
      <c r="F170" s="7" t="s">
        <v>510</v>
      </c>
    </row>
    <row r="171" spans="1:6" x14ac:dyDescent="0.35">
      <c r="A171" s="3" t="s">
        <v>511</v>
      </c>
      <c r="B171" s="4" t="s">
        <v>20</v>
      </c>
      <c r="C171" s="5" t="s">
        <v>6</v>
      </c>
      <c r="D171" s="8"/>
      <c r="E171" s="11" t="s">
        <v>512</v>
      </c>
      <c r="F171" s="7" t="s">
        <v>513</v>
      </c>
    </row>
    <row r="172" spans="1:6" x14ac:dyDescent="0.35">
      <c r="A172" s="3" t="s">
        <v>514</v>
      </c>
      <c r="B172" s="4" t="s">
        <v>20</v>
      </c>
      <c r="C172" s="5" t="s">
        <v>6</v>
      </c>
      <c r="D172" s="8"/>
      <c r="E172" s="11" t="s">
        <v>515</v>
      </c>
      <c r="F172" s="7" t="s">
        <v>516</v>
      </c>
    </row>
    <row r="173" spans="1:6" x14ac:dyDescent="0.35">
      <c r="A173" s="3" t="s">
        <v>517</v>
      </c>
      <c r="B173" s="4" t="s">
        <v>20</v>
      </c>
      <c r="C173" s="5" t="s">
        <v>6</v>
      </c>
      <c r="D173" s="8"/>
      <c r="E173" s="11" t="s">
        <v>518</v>
      </c>
      <c r="F173" s="7" t="s">
        <v>519</v>
      </c>
    </row>
    <row r="174" spans="1:6" x14ac:dyDescent="0.35">
      <c r="A174" s="3" t="s">
        <v>520</v>
      </c>
      <c r="B174" s="4" t="s">
        <v>20</v>
      </c>
      <c r="C174" s="5" t="s">
        <v>6</v>
      </c>
      <c r="D174" s="8"/>
      <c r="E174" s="11" t="s">
        <v>521</v>
      </c>
      <c r="F174" s="7" t="s">
        <v>522</v>
      </c>
    </row>
    <row r="175" spans="1:6" x14ac:dyDescent="0.35">
      <c r="A175" s="3" t="s">
        <v>523</v>
      </c>
      <c r="B175" s="4" t="s">
        <v>20</v>
      </c>
      <c r="C175" s="5" t="s">
        <v>6</v>
      </c>
      <c r="D175" s="8"/>
      <c r="E175" s="11" t="s">
        <v>524</v>
      </c>
      <c r="F175" s="7" t="s">
        <v>525</v>
      </c>
    </row>
    <row r="176" spans="1:6" x14ac:dyDescent="0.35">
      <c r="A176" s="3" t="s">
        <v>526</v>
      </c>
      <c r="B176" s="4" t="s">
        <v>20</v>
      </c>
      <c r="C176" s="5" t="s">
        <v>6</v>
      </c>
      <c r="D176" s="8"/>
      <c r="E176" s="11" t="s">
        <v>527</v>
      </c>
      <c r="F176" s="7" t="s">
        <v>528</v>
      </c>
    </row>
    <row r="177" spans="1:6" x14ac:dyDescent="0.35">
      <c r="A177" s="3" t="s">
        <v>529</v>
      </c>
      <c r="B177" s="4" t="s">
        <v>20</v>
      </c>
      <c r="C177" s="5" t="s">
        <v>6</v>
      </c>
      <c r="D177" s="8"/>
      <c r="E177" s="11" t="s">
        <v>530</v>
      </c>
      <c r="F177" s="7" t="s">
        <v>531</v>
      </c>
    </row>
    <row r="178" spans="1:6" x14ac:dyDescent="0.35">
      <c r="A178" s="3" t="s">
        <v>532</v>
      </c>
      <c r="B178" s="4" t="s">
        <v>20</v>
      </c>
      <c r="C178" s="5" t="s">
        <v>6</v>
      </c>
      <c r="D178" s="8"/>
      <c r="E178" s="11" t="s">
        <v>533</v>
      </c>
      <c r="F178" s="7" t="s">
        <v>534</v>
      </c>
    </row>
    <row r="179" spans="1:6" x14ac:dyDescent="0.35">
      <c r="A179" s="3" t="s">
        <v>535</v>
      </c>
      <c r="B179" s="4" t="s">
        <v>20</v>
      </c>
      <c r="C179" s="5" t="s">
        <v>6</v>
      </c>
      <c r="D179" s="8"/>
      <c r="E179" s="11" t="s">
        <v>536</v>
      </c>
      <c r="F179" s="7" t="s">
        <v>537</v>
      </c>
    </row>
    <row r="180" spans="1:6" x14ac:dyDescent="0.35">
      <c r="A180" s="3" t="s">
        <v>538</v>
      </c>
      <c r="B180" s="4" t="s">
        <v>20</v>
      </c>
      <c r="C180" s="5" t="s">
        <v>6</v>
      </c>
      <c r="D180" s="8"/>
      <c r="E180" s="11" t="s">
        <v>539</v>
      </c>
      <c r="F180" s="7" t="s">
        <v>540</v>
      </c>
    </row>
    <row r="181" spans="1:6" x14ac:dyDescent="0.35">
      <c r="A181" s="3" t="s">
        <v>541</v>
      </c>
      <c r="B181" s="4" t="s">
        <v>20</v>
      </c>
      <c r="C181" s="5" t="s">
        <v>6</v>
      </c>
      <c r="D181" s="8"/>
      <c r="E181" s="11" t="s">
        <v>542</v>
      </c>
      <c r="F181" s="7" t="s">
        <v>543</v>
      </c>
    </row>
    <row r="182" spans="1:6" x14ac:dyDescent="0.35">
      <c r="A182" s="3" t="s">
        <v>544</v>
      </c>
      <c r="B182" s="4" t="s">
        <v>20</v>
      </c>
      <c r="C182" s="5" t="s">
        <v>6</v>
      </c>
      <c r="D182" s="8"/>
      <c r="E182" s="11" t="s">
        <v>545</v>
      </c>
      <c r="F182" s="7" t="s">
        <v>546</v>
      </c>
    </row>
    <row r="183" spans="1:6" x14ac:dyDescent="0.35">
      <c r="A183" s="3" t="s">
        <v>547</v>
      </c>
      <c r="B183" s="4" t="s">
        <v>20</v>
      </c>
      <c r="C183" s="5" t="s">
        <v>6</v>
      </c>
      <c r="D183" s="8"/>
      <c r="E183" s="11" t="s">
        <v>548</v>
      </c>
      <c r="F183" s="7" t="s">
        <v>549</v>
      </c>
    </row>
    <row r="184" spans="1:6" x14ac:dyDescent="0.35">
      <c r="A184" s="3" t="s">
        <v>550</v>
      </c>
      <c r="B184" s="4" t="s">
        <v>20</v>
      </c>
      <c r="C184" s="5" t="s">
        <v>6</v>
      </c>
      <c r="D184" s="8"/>
      <c r="E184" s="11" t="s">
        <v>551</v>
      </c>
      <c r="F184" s="7" t="s">
        <v>552</v>
      </c>
    </row>
    <row r="185" spans="1:6" x14ac:dyDescent="0.35">
      <c r="A185" s="3" t="s">
        <v>553</v>
      </c>
      <c r="B185" s="4" t="s">
        <v>20</v>
      </c>
      <c r="C185" s="5" t="s">
        <v>6</v>
      </c>
      <c r="D185" s="8"/>
      <c r="E185" s="11" t="s">
        <v>554</v>
      </c>
      <c r="F185" s="7" t="s">
        <v>555</v>
      </c>
    </row>
    <row r="186" spans="1:6" x14ac:dyDescent="0.35">
      <c r="A186" s="3" t="s">
        <v>556</v>
      </c>
      <c r="B186" s="4" t="s">
        <v>20</v>
      </c>
      <c r="C186" s="5" t="s">
        <v>6</v>
      </c>
      <c r="D186" s="8"/>
      <c r="E186" s="11" t="s">
        <v>557</v>
      </c>
      <c r="F186" s="7" t="s">
        <v>558</v>
      </c>
    </row>
    <row r="187" spans="1:6" x14ac:dyDescent="0.35">
      <c r="A187" s="3" t="s">
        <v>559</v>
      </c>
      <c r="B187" s="4" t="s">
        <v>20</v>
      </c>
      <c r="C187" s="5" t="s">
        <v>6</v>
      </c>
      <c r="D187" s="8"/>
      <c r="E187" s="11" t="s">
        <v>560</v>
      </c>
      <c r="F187" s="7" t="s">
        <v>561</v>
      </c>
    </row>
    <row r="188" spans="1:6" x14ac:dyDescent="0.35">
      <c r="A188" s="3" t="s">
        <v>562</v>
      </c>
      <c r="B188" s="4" t="s">
        <v>20</v>
      </c>
      <c r="C188" s="5" t="s">
        <v>6</v>
      </c>
      <c r="D188" s="8"/>
      <c r="E188" s="11" t="s">
        <v>563</v>
      </c>
      <c r="F188" s="7" t="s">
        <v>564</v>
      </c>
    </row>
    <row r="189" spans="1:6" x14ac:dyDescent="0.35">
      <c r="A189" s="3" t="s">
        <v>565</v>
      </c>
      <c r="B189" s="4" t="s">
        <v>20</v>
      </c>
      <c r="C189" s="5" t="s">
        <v>6</v>
      </c>
      <c r="D189" s="8"/>
      <c r="E189" s="11" t="s">
        <v>566</v>
      </c>
      <c r="F189" s="7" t="s">
        <v>567</v>
      </c>
    </row>
    <row r="190" spans="1:6" x14ac:dyDescent="0.35">
      <c r="A190" s="3" t="s">
        <v>568</v>
      </c>
      <c r="B190" s="4" t="s">
        <v>20</v>
      </c>
      <c r="C190" s="5" t="s">
        <v>6</v>
      </c>
      <c r="D190" s="8"/>
      <c r="E190" s="11" t="s">
        <v>569</v>
      </c>
      <c r="F190" s="7" t="s">
        <v>570</v>
      </c>
    </row>
    <row r="191" spans="1:6" x14ac:dyDescent="0.35">
      <c r="A191" s="3" t="s">
        <v>571</v>
      </c>
      <c r="B191" s="4" t="s">
        <v>20</v>
      </c>
      <c r="C191" s="5" t="s">
        <v>6</v>
      </c>
      <c r="D191" s="8"/>
      <c r="E191" s="11" t="s">
        <v>572</v>
      </c>
      <c r="F191" s="7" t="s">
        <v>573</v>
      </c>
    </row>
    <row r="192" spans="1:6" x14ac:dyDescent="0.35">
      <c r="A192" s="3" t="s">
        <v>574</v>
      </c>
      <c r="B192" s="4" t="s">
        <v>20</v>
      </c>
      <c r="C192" s="5" t="s">
        <v>6</v>
      </c>
      <c r="D192" s="8"/>
      <c r="E192" s="11" t="s">
        <v>575</v>
      </c>
      <c r="F192" s="7" t="s">
        <v>576</v>
      </c>
    </row>
    <row r="193" spans="1:6" x14ac:dyDescent="0.35">
      <c r="A193" s="3" t="s">
        <v>577</v>
      </c>
      <c r="B193" s="4" t="s">
        <v>20</v>
      </c>
      <c r="C193" s="5" t="s">
        <v>6</v>
      </c>
      <c r="D193" s="8"/>
      <c r="E193" s="11" t="s">
        <v>578</v>
      </c>
      <c r="F193" s="7" t="s">
        <v>579</v>
      </c>
    </row>
    <row r="194" spans="1:6" x14ac:dyDescent="0.35">
      <c r="A194" s="3" t="s">
        <v>580</v>
      </c>
      <c r="B194" s="4" t="s">
        <v>20</v>
      </c>
      <c r="C194" s="5" t="s">
        <v>6</v>
      </c>
      <c r="D194" s="8"/>
      <c r="E194" s="11" t="s">
        <v>581</v>
      </c>
      <c r="F194" s="7" t="s">
        <v>582</v>
      </c>
    </row>
    <row r="195" spans="1:6" x14ac:dyDescent="0.35">
      <c r="A195" s="3" t="s">
        <v>583</v>
      </c>
      <c r="B195" s="4" t="s">
        <v>20</v>
      </c>
      <c r="C195" s="5" t="s">
        <v>6</v>
      </c>
      <c r="D195" s="8"/>
      <c r="E195" s="11" t="s">
        <v>584</v>
      </c>
      <c r="F195" s="7" t="s">
        <v>585</v>
      </c>
    </row>
    <row r="196" spans="1:6" x14ac:dyDescent="0.35">
      <c r="A196" s="3" t="s">
        <v>586</v>
      </c>
      <c r="B196" s="4" t="s">
        <v>20</v>
      </c>
      <c r="C196" s="5" t="s">
        <v>6</v>
      </c>
      <c r="D196" s="8"/>
      <c r="E196" s="11" t="s">
        <v>587</v>
      </c>
      <c r="F196" s="7" t="s">
        <v>438</v>
      </c>
    </row>
    <row r="197" spans="1:6" x14ac:dyDescent="0.35">
      <c r="A197" s="3" t="s">
        <v>588</v>
      </c>
      <c r="B197" s="4" t="s">
        <v>20</v>
      </c>
      <c r="C197" s="5" t="s">
        <v>6</v>
      </c>
      <c r="D197" s="8"/>
      <c r="E197" s="11" t="s">
        <v>589</v>
      </c>
      <c r="F197" s="7" t="s">
        <v>590</v>
      </c>
    </row>
    <row r="198" spans="1:6" x14ac:dyDescent="0.35">
      <c r="A198" s="3" t="s">
        <v>591</v>
      </c>
      <c r="B198" s="4" t="s">
        <v>20</v>
      </c>
      <c r="C198" s="5" t="s">
        <v>6</v>
      </c>
      <c r="D198" s="8"/>
      <c r="E198" s="11" t="s">
        <v>592</v>
      </c>
      <c r="F198" s="7" t="s">
        <v>593</v>
      </c>
    </row>
    <row r="199" spans="1:6" x14ac:dyDescent="0.35">
      <c r="A199" s="3" t="s">
        <v>594</v>
      </c>
      <c r="B199" s="4" t="s">
        <v>20</v>
      </c>
      <c r="C199" s="5" t="s">
        <v>6</v>
      </c>
      <c r="D199" s="8"/>
      <c r="E199" s="11" t="s">
        <v>595</v>
      </c>
      <c r="F199" s="7" t="s">
        <v>596</v>
      </c>
    </row>
    <row r="200" spans="1:6" x14ac:dyDescent="0.35">
      <c r="A200" s="3" t="s">
        <v>597</v>
      </c>
      <c r="B200" s="4" t="s">
        <v>20</v>
      </c>
      <c r="C200" s="5" t="s">
        <v>6</v>
      </c>
      <c r="D200" s="8"/>
      <c r="E200" s="11" t="s">
        <v>598</v>
      </c>
      <c r="F200" s="7" t="s">
        <v>599</v>
      </c>
    </row>
    <row r="201" spans="1:6" x14ac:dyDescent="0.35">
      <c r="A201" s="3" t="s">
        <v>600</v>
      </c>
      <c r="B201" s="4" t="s">
        <v>20</v>
      </c>
      <c r="C201" s="5" t="s">
        <v>6</v>
      </c>
      <c r="D201" s="8"/>
      <c r="E201" s="11" t="s">
        <v>601</v>
      </c>
      <c r="F201" s="7" t="s">
        <v>602</v>
      </c>
    </row>
    <row r="202" spans="1:6" x14ac:dyDescent="0.35">
      <c r="A202" s="3" t="s">
        <v>603</v>
      </c>
      <c r="B202" s="4" t="s">
        <v>20</v>
      </c>
      <c r="C202" s="5" t="s">
        <v>6</v>
      </c>
      <c r="D202" s="8"/>
      <c r="E202" s="11" t="s">
        <v>604</v>
      </c>
      <c r="F202" s="7" t="s">
        <v>605</v>
      </c>
    </row>
    <row r="203" spans="1:6" x14ac:dyDescent="0.35">
      <c r="A203" s="3" t="s">
        <v>606</v>
      </c>
      <c r="B203" s="4" t="s">
        <v>20</v>
      </c>
      <c r="C203" s="5" t="s">
        <v>6</v>
      </c>
      <c r="D203" s="8"/>
      <c r="E203" s="11" t="s">
        <v>607</v>
      </c>
      <c r="F203" s="7" t="s">
        <v>608</v>
      </c>
    </row>
    <row r="204" spans="1:6" x14ac:dyDescent="0.35">
      <c r="A204" s="3" t="s">
        <v>609</v>
      </c>
      <c r="B204" s="4" t="s">
        <v>20</v>
      </c>
      <c r="C204" s="5" t="s">
        <v>6</v>
      </c>
      <c r="D204" s="8"/>
      <c r="E204" s="11" t="s">
        <v>610</v>
      </c>
      <c r="F204" s="7" t="s">
        <v>611</v>
      </c>
    </row>
    <row r="205" spans="1:6" x14ac:dyDescent="0.35">
      <c r="A205" s="3" t="s">
        <v>612</v>
      </c>
      <c r="B205" s="4" t="s">
        <v>20</v>
      </c>
      <c r="C205" s="5" t="s">
        <v>6</v>
      </c>
      <c r="D205" s="8"/>
      <c r="E205" s="11" t="s">
        <v>613</v>
      </c>
      <c r="F205" s="7" t="s">
        <v>614</v>
      </c>
    </row>
    <row r="206" spans="1:6" x14ac:dyDescent="0.35">
      <c r="A206" s="3" t="s">
        <v>615</v>
      </c>
      <c r="B206" s="4" t="s">
        <v>20</v>
      </c>
      <c r="C206" s="5" t="s">
        <v>6</v>
      </c>
      <c r="D206" s="8"/>
      <c r="E206" s="11" t="s">
        <v>616</v>
      </c>
      <c r="F206" s="7" t="s">
        <v>617</v>
      </c>
    </row>
    <row r="207" spans="1:6" x14ac:dyDescent="0.35">
      <c r="A207" s="3" t="s">
        <v>618</v>
      </c>
      <c r="B207" s="4" t="s">
        <v>20</v>
      </c>
      <c r="C207" s="5" t="s">
        <v>6</v>
      </c>
      <c r="D207" s="8"/>
      <c r="E207" s="11" t="s">
        <v>619</v>
      </c>
      <c r="F207" s="7" t="s">
        <v>620</v>
      </c>
    </row>
    <row r="208" spans="1:6" x14ac:dyDescent="0.35">
      <c r="A208" s="3" t="s">
        <v>621</v>
      </c>
      <c r="B208" s="4" t="s">
        <v>20</v>
      </c>
      <c r="C208" s="5" t="s">
        <v>6</v>
      </c>
      <c r="D208" s="8"/>
      <c r="E208" s="11" t="s">
        <v>622</v>
      </c>
      <c r="F208" s="7" t="s">
        <v>623</v>
      </c>
    </row>
    <row r="209" spans="1:6" x14ac:dyDescent="0.35">
      <c r="A209" s="3" t="s">
        <v>624</v>
      </c>
      <c r="B209" s="4" t="s">
        <v>20</v>
      </c>
      <c r="C209" s="5" t="s">
        <v>6</v>
      </c>
      <c r="D209" s="8"/>
      <c r="E209" s="11" t="s">
        <v>625</v>
      </c>
      <c r="F209" s="7" t="s">
        <v>626</v>
      </c>
    </row>
    <row r="210" spans="1:6" x14ac:dyDescent="0.35">
      <c r="A210" s="3" t="s">
        <v>627</v>
      </c>
      <c r="B210" s="4" t="s">
        <v>20</v>
      </c>
      <c r="C210" s="5" t="s">
        <v>6</v>
      </c>
      <c r="D210" s="8"/>
      <c r="E210" s="11" t="s">
        <v>628</v>
      </c>
      <c r="F210" s="7" t="s">
        <v>629</v>
      </c>
    </row>
    <row r="211" spans="1:6" x14ac:dyDescent="0.35">
      <c r="A211" s="3" t="s">
        <v>630</v>
      </c>
      <c r="B211" s="4" t="s">
        <v>20</v>
      </c>
      <c r="C211" s="5" t="s">
        <v>6</v>
      </c>
      <c r="D211" s="8"/>
      <c r="E211" s="11" t="s">
        <v>631</v>
      </c>
      <c r="F211" s="7" t="s">
        <v>632</v>
      </c>
    </row>
    <row r="212" spans="1:6" x14ac:dyDescent="0.35">
      <c r="A212" s="3" t="s">
        <v>633</v>
      </c>
      <c r="B212" s="4" t="s">
        <v>20</v>
      </c>
      <c r="C212" s="5" t="s">
        <v>6</v>
      </c>
      <c r="D212" s="8"/>
      <c r="E212" s="11" t="s">
        <v>634</v>
      </c>
      <c r="F212" s="7" t="s">
        <v>635</v>
      </c>
    </row>
    <row r="213" spans="1:6" x14ac:dyDescent="0.35">
      <c r="A213" s="3" t="s">
        <v>636</v>
      </c>
      <c r="B213" s="4" t="s">
        <v>20</v>
      </c>
      <c r="C213" s="5" t="s">
        <v>6</v>
      </c>
      <c r="D213" s="8"/>
      <c r="E213" s="11" t="s">
        <v>637</v>
      </c>
      <c r="F213" s="7" t="s">
        <v>66</v>
      </c>
    </row>
    <row r="214" spans="1:6" x14ac:dyDescent="0.35">
      <c r="A214" s="3" t="s">
        <v>638</v>
      </c>
      <c r="B214" s="4" t="s">
        <v>20</v>
      </c>
      <c r="C214" s="5" t="s">
        <v>6</v>
      </c>
      <c r="D214" s="8"/>
      <c r="E214" s="11" t="s">
        <v>639</v>
      </c>
      <c r="F214" s="7" t="s">
        <v>69</v>
      </c>
    </row>
    <row r="215" spans="1:6" x14ac:dyDescent="0.35">
      <c r="A215" s="3" t="s">
        <v>640</v>
      </c>
      <c r="B215" s="4" t="s">
        <v>20</v>
      </c>
      <c r="C215" s="5" t="s">
        <v>6</v>
      </c>
      <c r="D215" s="8"/>
      <c r="E215" s="11" t="s">
        <v>641</v>
      </c>
      <c r="F215" s="7" t="s">
        <v>72</v>
      </c>
    </row>
    <row r="216" spans="1:6" x14ac:dyDescent="0.35">
      <c r="A216" s="3" t="s">
        <v>642</v>
      </c>
      <c r="B216" s="4" t="s">
        <v>20</v>
      </c>
      <c r="C216" s="5" t="s">
        <v>6</v>
      </c>
      <c r="D216" s="8"/>
      <c r="E216" s="11" t="s">
        <v>643</v>
      </c>
      <c r="F216" s="7" t="s">
        <v>644</v>
      </c>
    </row>
    <row r="217" spans="1:6" x14ac:dyDescent="0.35">
      <c r="A217" s="3" t="s">
        <v>645</v>
      </c>
      <c r="B217" s="4" t="s">
        <v>20</v>
      </c>
      <c r="C217" s="5" t="s">
        <v>6</v>
      </c>
      <c r="D217" s="8"/>
      <c r="E217" s="11" t="s">
        <v>646</v>
      </c>
      <c r="F217" s="7" t="s">
        <v>87</v>
      </c>
    </row>
    <row r="218" spans="1:6" x14ac:dyDescent="0.35">
      <c r="A218" s="3" t="s">
        <v>647</v>
      </c>
      <c r="B218" s="4" t="s">
        <v>20</v>
      </c>
      <c r="C218" s="5" t="s">
        <v>6</v>
      </c>
      <c r="D218" s="8"/>
      <c r="E218" s="11" t="s">
        <v>648</v>
      </c>
      <c r="F218" s="7" t="s">
        <v>102</v>
      </c>
    </row>
    <row r="219" spans="1:6" x14ac:dyDescent="0.35">
      <c r="A219" s="3" t="s">
        <v>649</v>
      </c>
      <c r="B219" s="4" t="s">
        <v>20</v>
      </c>
      <c r="C219" s="5" t="s">
        <v>6</v>
      </c>
      <c r="D219" s="8"/>
      <c r="E219" s="11" t="s">
        <v>650</v>
      </c>
      <c r="F219" s="7" t="s">
        <v>651</v>
      </c>
    </row>
    <row r="220" spans="1:6" x14ac:dyDescent="0.35">
      <c r="A220" s="3" t="s">
        <v>652</v>
      </c>
      <c r="B220" s="4" t="s">
        <v>20</v>
      </c>
      <c r="C220" s="5" t="s">
        <v>6</v>
      </c>
      <c r="D220" s="8"/>
      <c r="E220" s="11" t="s">
        <v>653</v>
      </c>
      <c r="F220" s="7" t="s">
        <v>654</v>
      </c>
    </row>
    <row r="221" spans="1:6" x14ac:dyDescent="0.35">
      <c r="A221" s="3" t="s">
        <v>655</v>
      </c>
      <c r="B221" s="4" t="s">
        <v>20</v>
      </c>
      <c r="C221" s="5" t="s">
        <v>6</v>
      </c>
      <c r="D221" s="8"/>
      <c r="E221" s="11" t="s">
        <v>656</v>
      </c>
      <c r="F221" s="7" t="s">
        <v>108</v>
      </c>
    </row>
    <row r="222" spans="1:6" x14ac:dyDescent="0.35">
      <c r="A222" s="3" t="s">
        <v>657</v>
      </c>
      <c r="B222" s="4" t="s">
        <v>20</v>
      </c>
      <c r="C222" s="5" t="s">
        <v>6</v>
      </c>
      <c r="D222" s="8"/>
      <c r="E222" s="11" t="s">
        <v>658</v>
      </c>
      <c r="F222" s="7" t="s">
        <v>659</v>
      </c>
    </row>
    <row r="223" spans="1:6" x14ac:dyDescent="0.35">
      <c r="A223" s="3" t="s">
        <v>660</v>
      </c>
      <c r="B223" s="4" t="s">
        <v>20</v>
      </c>
      <c r="C223" s="5" t="s">
        <v>6</v>
      </c>
      <c r="D223" s="8"/>
      <c r="E223" s="11" t="s">
        <v>661</v>
      </c>
      <c r="F223" s="7" t="s">
        <v>662</v>
      </c>
    </row>
    <row r="224" spans="1:6" x14ac:dyDescent="0.35">
      <c r="A224" s="3" t="s">
        <v>663</v>
      </c>
      <c r="B224" s="4" t="s">
        <v>20</v>
      </c>
      <c r="C224" s="5" t="s">
        <v>6</v>
      </c>
      <c r="D224" s="8"/>
      <c r="E224" s="11" t="s">
        <v>664</v>
      </c>
      <c r="F224" s="7" t="s">
        <v>665</v>
      </c>
    </row>
    <row r="225" spans="1:6" x14ac:dyDescent="0.35">
      <c r="A225" s="3" t="s">
        <v>666</v>
      </c>
      <c r="B225" s="4" t="s">
        <v>20</v>
      </c>
      <c r="C225" s="5" t="s">
        <v>6</v>
      </c>
      <c r="D225" s="8"/>
      <c r="E225" s="11" t="s">
        <v>667</v>
      </c>
      <c r="F225" s="7" t="s">
        <v>123</v>
      </c>
    </row>
    <row r="226" spans="1:6" x14ac:dyDescent="0.35">
      <c r="A226" s="3" t="s">
        <v>668</v>
      </c>
      <c r="B226" s="4" t="s">
        <v>20</v>
      </c>
      <c r="C226" s="5" t="s">
        <v>6</v>
      </c>
      <c r="D226" s="8"/>
      <c r="E226" s="11" t="s">
        <v>669</v>
      </c>
      <c r="F226" s="7" t="s">
        <v>126</v>
      </c>
    </row>
    <row r="227" spans="1:6" x14ac:dyDescent="0.35">
      <c r="A227" s="3" t="s">
        <v>670</v>
      </c>
      <c r="B227" s="4" t="s">
        <v>20</v>
      </c>
      <c r="C227" s="5" t="s">
        <v>6</v>
      </c>
      <c r="D227" s="8"/>
      <c r="E227" s="11" t="s">
        <v>671</v>
      </c>
      <c r="F227" s="7" t="s">
        <v>120</v>
      </c>
    </row>
    <row r="228" spans="1:6" x14ac:dyDescent="0.35">
      <c r="A228" s="3" t="s">
        <v>672</v>
      </c>
      <c r="B228" s="4" t="s">
        <v>20</v>
      </c>
      <c r="C228" s="5" t="s">
        <v>6</v>
      </c>
      <c r="D228" s="8"/>
      <c r="E228" s="11" t="s">
        <v>673</v>
      </c>
      <c r="F228" s="7" t="s">
        <v>674</v>
      </c>
    </row>
    <row r="229" spans="1:6" x14ac:dyDescent="0.35">
      <c r="A229" s="3" t="s">
        <v>675</v>
      </c>
      <c r="B229" s="4" t="s">
        <v>20</v>
      </c>
      <c r="C229" s="5" t="s">
        <v>6</v>
      </c>
      <c r="D229" s="8"/>
      <c r="E229" s="11" t="s">
        <v>676</v>
      </c>
      <c r="F229" s="7" t="s">
        <v>138</v>
      </c>
    </row>
    <row r="230" spans="1:6" x14ac:dyDescent="0.35">
      <c r="A230" s="3" t="s">
        <v>677</v>
      </c>
      <c r="B230" s="4" t="s">
        <v>20</v>
      </c>
      <c r="C230" s="5" t="s">
        <v>6</v>
      </c>
      <c r="D230" s="8"/>
      <c r="E230" s="11" t="s">
        <v>678</v>
      </c>
      <c r="F230" s="7" t="s">
        <v>679</v>
      </c>
    </row>
    <row r="231" spans="1:6" x14ac:dyDescent="0.35">
      <c r="A231" s="3" t="s">
        <v>680</v>
      </c>
      <c r="B231" s="4" t="s">
        <v>20</v>
      </c>
      <c r="C231" s="5" t="s">
        <v>6</v>
      </c>
      <c r="D231" s="8"/>
      <c r="E231" s="11" t="s">
        <v>681</v>
      </c>
      <c r="F231" s="7" t="s">
        <v>141</v>
      </c>
    </row>
    <row r="232" spans="1:6" x14ac:dyDescent="0.35">
      <c r="A232" s="3" t="s">
        <v>682</v>
      </c>
      <c r="B232" s="4" t="s">
        <v>20</v>
      </c>
      <c r="C232" s="5" t="s">
        <v>6</v>
      </c>
      <c r="D232" s="8"/>
      <c r="E232" s="11" t="s">
        <v>683</v>
      </c>
      <c r="F232" s="7" t="s">
        <v>135</v>
      </c>
    </row>
    <row r="233" spans="1:6" x14ac:dyDescent="0.35">
      <c r="A233" s="3" t="s">
        <v>684</v>
      </c>
      <c r="B233" s="4" t="s">
        <v>20</v>
      </c>
      <c r="C233" s="5" t="s">
        <v>6</v>
      </c>
      <c r="D233" s="8"/>
      <c r="E233" s="11" t="s">
        <v>685</v>
      </c>
      <c r="F233" s="7" t="s">
        <v>686</v>
      </c>
    </row>
    <row r="234" spans="1:6" x14ac:dyDescent="0.35">
      <c r="A234" s="3" t="s">
        <v>687</v>
      </c>
      <c r="B234" s="4" t="s">
        <v>20</v>
      </c>
      <c r="C234" s="5" t="s">
        <v>6</v>
      </c>
      <c r="D234" s="8"/>
      <c r="E234" s="11" t="s">
        <v>688</v>
      </c>
      <c r="F234" s="7" t="s">
        <v>147</v>
      </c>
    </row>
    <row r="235" spans="1:6" x14ac:dyDescent="0.35">
      <c r="A235" s="3" t="s">
        <v>689</v>
      </c>
      <c r="B235" s="4" t="s">
        <v>20</v>
      </c>
      <c r="C235" s="5" t="s">
        <v>6</v>
      </c>
      <c r="D235" s="8"/>
      <c r="E235" s="11" t="s">
        <v>690</v>
      </c>
      <c r="F235" s="7" t="s">
        <v>150</v>
      </c>
    </row>
    <row r="236" spans="1:6" x14ac:dyDescent="0.35">
      <c r="A236" s="3" t="s">
        <v>691</v>
      </c>
      <c r="B236" s="4" t="s">
        <v>20</v>
      </c>
      <c r="C236" s="5" t="s">
        <v>6</v>
      </c>
      <c r="D236" s="8"/>
      <c r="E236" s="11" t="s">
        <v>692</v>
      </c>
      <c r="F236" s="7" t="s">
        <v>693</v>
      </c>
    </row>
    <row r="237" spans="1:6" x14ac:dyDescent="0.35">
      <c r="A237" s="3" t="s">
        <v>694</v>
      </c>
      <c r="B237" s="4" t="s">
        <v>20</v>
      </c>
      <c r="C237" s="5" t="s">
        <v>6</v>
      </c>
      <c r="D237" s="8"/>
      <c r="E237" s="11" t="s">
        <v>695</v>
      </c>
      <c r="F237" s="7" t="s">
        <v>156</v>
      </c>
    </row>
    <row r="238" spans="1:6" x14ac:dyDescent="0.35">
      <c r="A238" s="3" t="s">
        <v>696</v>
      </c>
      <c r="B238" s="4" t="s">
        <v>20</v>
      </c>
      <c r="C238" s="5" t="s">
        <v>6</v>
      </c>
      <c r="D238" s="8"/>
      <c r="E238" s="11" t="s">
        <v>697</v>
      </c>
      <c r="F238" s="7" t="s">
        <v>159</v>
      </c>
    </row>
    <row r="239" spans="1:6" x14ac:dyDescent="0.35">
      <c r="A239" s="3" t="s">
        <v>698</v>
      </c>
      <c r="B239" s="4" t="s">
        <v>20</v>
      </c>
      <c r="C239" s="5" t="s">
        <v>6</v>
      </c>
      <c r="D239" s="8"/>
      <c r="E239" s="11" t="s">
        <v>699</v>
      </c>
      <c r="F239" s="7" t="s">
        <v>162</v>
      </c>
    </row>
    <row r="240" spans="1:6" x14ac:dyDescent="0.35">
      <c r="A240" s="3" t="s">
        <v>700</v>
      </c>
      <c r="B240" s="4" t="s">
        <v>20</v>
      </c>
      <c r="C240" s="5" t="s">
        <v>6</v>
      </c>
      <c r="D240" s="8"/>
      <c r="E240" s="11" t="s">
        <v>701</v>
      </c>
      <c r="F240" s="7" t="s">
        <v>165</v>
      </c>
    </row>
    <row r="241" spans="1:6" x14ac:dyDescent="0.35">
      <c r="A241" s="3" t="s">
        <v>702</v>
      </c>
      <c r="B241" s="4" t="s">
        <v>20</v>
      </c>
      <c r="C241" s="5" t="s">
        <v>6</v>
      </c>
      <c r="D241" s="8"/>
      <c r="E241" s="11" t="s">
        <v>703</v>
      </c>
      <c r="F241" s="7" t="s">
        <v>704</v>
      </c>
    </row>
    <row r="242" spans="1:6" x14ac:dyDescent="0.35">
      <c r="A242" s="3" t="s">
        <v>705</v>
      </c>
      <c r="B242" s="4" t="s">
        <v>20</v>
      </c>
      <c r="C242" s="5" t="s">
        <v>6</v>
      </c>
      <c r="D242" s="8"/>
      <c r="E242" s="11" t="s">
        <v>706</v>
      </c>
      <c r="F242" s="7" t="s">
        <v>707</v>
      </c>
    </row>
    <row r="243" spans="1:6" x14ac:dyDescent="0.35">
      <c r="A243" s="3" t="s">
        <v>708</v>
      </c>
      <c r="B243" s="4" t="s">
        <v>20</v>
      </c>
      <c r="C243" s="5" t="s">
        <v>6</v>
      </c>
      <c r="D243" s="8"/>
      <c r="E243" s="11" t="s">
        <v>709</v>
      </c>
      <c r="F243" s="7" t="s">
        <v>171</v>
      </c>
    </row>
    <row r="244" spans="1:6" x14ac:dyDescent="0.35">
      <c r="A244" s="3" t="s">
        <v>710</v>
      </c>
      <c r="B244" s="4" t="s">
        <v>20</v>
      </c>
      <c r="C244" s="5" t="s">
        <v>6</v>
      </c>
      <c r="D244" s="8"/>
      <c r="E244" s="11" t="s">
        <v>711</v>
      </c>
      <c r="F244" s="7" t="s">
        <v>712</v>
      </c>
    </row>
    <row r="245" spans="1:6" x14ac:dyDescent="0.35">
      <c r="A245" s="3" t="s">
        <v>713</v>
      </c>
      <c r="B245" s="4" t="s">
        <v>20</v>
      </c>
      <c r="C245" s="5" t="s">
        <v>6</v>
      </c>
      <c r="D245" s="8"/>
      <c r="E245" s="11" t="s">
        <v>714</v>
      </c>
      <c r="F245" s="7" t="s">
        <v>715</v>
      </c>
    </row>
    <row r="246" spans="1:6" x14ac:dyDescent="0.35">
      <c r="A246" s="3" t="s">
        <v>716</v>
      </c>
      <c r="B246" s="4" t="s">
        <v>20</v>
      </c>
      <c r="C246" s="5" t="s">
        <v>6</v>
      </c>
      <c r="D246" s="8"/>
      <c r="E246" s="11" t="s">
        <v>717</v>
      </c>
      <c r="F246" s="7" t="s">
        <v>718</v>
      </c>
    </row>
    <row r="247" spans="1:6" x14ac:dyDescent="0.35">
      <c r="A247" s="3" t="s">
        <v>719</v>
      </c>
      <c r="B247" s="4" t="s">
        <v>20</v>
      </c>
      <c r="C247" s="5" t="s">
        <v>6</v>
      </c>
      <c r="D247" s="8"/>
      <c r="E247" s="11" t="s">
        <v>720</v>
      </c>
      <c r="F247" s="7" t="s">
        <v>721</v>
      </c>
    </row>
    <row r="248" spans="1:6" x14ac:dyDescent="0.35">
      <c r="A248" s="3" t="s">
        <v>722</v>
      </c>
      <c r="B248" s="4" t="s">
        <v>20</v>
      </c>
      <c r="C248" s="5" t="s">
        <v>6</v>
      </c>
      <c r="D248" s="6"/>
      <c r="E248" s="11" t="s">
        <v>723</v>
      </c>
      <c r="F248" s="7" t="s">
        <v>724</v>
      </c>
    </row>
    <row r="249" spans="1:6" x14ac:dyDescent="0.35">
      <c r="A249" s="3" t="s">
        <v>725</v>
      </c>
      <c r="B249" s="4" t="s">
        <v>20</v>
      </c>
      <c r="C249" s="5" t="s">
        <v>6</v>
      </c>
      <c r="D249" s="8"/>
      <c r="E249" s="11" t="s">
        <v>726</v>
      </c>
      <c r="F249" s="7" t="s">
        <v>727</v>
      </c>
    </row>
    <row r="250" spans="1:6" x14ac:dyDescent="0.35">
      <c r="A250" s="3" t="s">
        <v>728</v>
      </c>
      <c r="B250" s="4" t="s">
        <v>20</v>
      </c>
      <c r="C250" s="5" t="s">
        <v>6</v>
      </c>
      <c r="D250" s="8"/>
      <c r="E250" s="11" t="s">
        <v>729</v>
      </c>
      <c r="F250" s="7" t="s">
        <v>730</v>
      </c>
    </row>
    <row r="251" spans="1:6" x14ac:dyDescent="0.35">
      <c r="A251" s="3" t="s">
        <v>731</v>
      </c>
      <c r="B251" s="4" t="s">
        <v>20</v>
      </c>
      <c r="C251" s="5" t="s">
        <v>6</v>
      </c>
      <c r="D251" s="8"/>
      <c r="E251" s="11" t="s">
        <v>732</v>
      </c>
      <c r="F251" s="7" t="s">
        <v>733</v>
      </c>
    </row>
    <row r="252" spans="1:6" x14ac:dyDescent="0.35">
      <c r="A252" s="3" t="s">
        <v>734</v>
      </c>
      <c r="B252" s="4" t="s">
        <v>20</v>
      </c>
      <c r="C252" s="5" t="s">
        <v>6</v>
      </c>
      <c r="D252" s="6"/>
      <c r="E252" s="11" t="s">
        <v>735</v>
      </c>
      <c r="F252" s="7" t="s">
        <v>736</v>
      </c>
    </row>
    <row r="253" spans="1:6" x14ac:dyDescent="0.35">
      <c r="A253" s="3" t="s">
        <v>737</v>
      </c>
      <c r="B253" s="4" t="s">
        <v>20</v>
      </c>
      <c r="C253" s="5" t="s">
        <v>6</v>
      </c>
      <c r="D253" s="6"/>
      <c r="E253" s="11" t="s">
        <v>738</v>
      </c>
      <c r="F253" s="7" t="s">
        <v>739</v>
      </c>
    </row>
    <row r="254" spans="1:6" x14ac:dyDescent="0.35">
      <c r="A254" s="3" t="s">
        <v>740</v>
      </c>
      <c r="B254" s="4" t="s">
        <v>20</v>
      </c>
      <c r="C254" s="5" t="s">
        <v>6</v>
      </c>
      <c r="D254" s="8"/>
      <c r="E254" s="11" t="s">
        <v>741</v>
      </c>
      <c r="F254" s="7" t="s">
        <v>742</v>
      </c>
    </row>
    <row r="255" spans="1:6" x14ac:dyDescent="0.35">
      <c r="A255" s="3" t="s">
        <v>743</v>
      </c>
      <c r="B255" s="4" t="s">
        <v>20</v>
      </c>
      <c r="C255" s="5" t="s">
        <v>6</v>
      </c>
      <c r="D255" s="6"/>
      <c r="E255" s="11" t="s">
        <v>744</v>
      </c>
      <c r="F255" s="7" t="s">
        <v>745</v>
      </c>
    </row>
    <row r="256" spans="1:6" x14ac:dyDescent="0.35">
      <c r="A256" s="3" t="s">
        <v>746</v>
      </c>
      <c r="B256" s="4" t="s">
        <v>20</v>
      </c>
      <c r="C256" s="5" t="s">
        <v>6</v>
      </c>
      <c r="D256" s="8"/>
      <c r="E256" s="11" t="s">
        <v>747</v>
      </c>
      <c r="F256" s="7" t="s">
        <v>748</v>
      </c>
    </row>
    <row r="257" spans="1:6" x14ac:dyDescent="0.35">
      <c r="A257" s="3" t="s">
        <v>749</v>
      </c>
      <c r="B257" s="4" t="s">
        <v>20</v>
      </c>
      <c r="C257" s="5" t="s">
        <v>6</v>
      </c>
      <c r="D257" s="6"/>
      <c r="E257" s="11" t="s">
        <v>750</v>
      </c>
      <c r="F257" s="7" t="s">
        <v>751</v>
      </c>
    </row>
    <row r="258" spans="1:6" x14ac:dyDescent="0.35">
      <c r="A258" s="3" t="s">
        <v>752</v>
      </c>
      <c r="B258" s="4" t="s">
        <v>20</v>
      </c>
      <c r="C258" s="5" t="s">
        <v>6</v>
      </c>
      <c r="D258" s="8"/>
      <c r="E258" s="11" t="s">
        <v>753</v>
      </c>
      <c r="F258" s="7" t="s">
        <v>754</v>
      </c>
    </row>
    <row r="259" spans="1:6" x14ac:dyDescent="0.35">
      <c r="A259" s="3" t="s">
        <v>755</v>
      </c>
      <c r="B259" s="4" t="s">
        <v>20</v>
      </c>
      <c r="C259" s="5" t="s">
        <v>6</v>
      </c>
      <c r="D259" s="6"/>
      <c r="E259" s="11" t="s">
        <v>756</v>
      </c>
      <c r="F259" s="7" t="s">
        <v>757</v>
      </c>
    </row>
    <row r="260" spans="1:6" x14ac:dyDescent="0.35">
      <c r="A260" s="3" t="s">
        <v>758</v>
      </c>
      <c r="B260" s="4" t="s">
        <v>20</v>
      </c>
      <c r="C260" s="5" t="s">
        <v>6</v>
      </c>
      <c r="D260" s="6"/>
      <c r="E260" s="11" t="s">
        <v>759</v>
      </c>
      <c r="F260" s="7" t="s">
        <v>760</v>
      </c>
    </row>
    <row r="261" spans="1:6" x14ac:dyDescent="0.35">
      <c r="A261" s="3" t="s">
        <v>761</v>
      </c>
      <c r="B261" s="4" t="s">
        <v>20</v>
      </c>
      <c r="C261" s="5" t="s">
        <v>6</v>
      </c>
      <c r="D261" s="6"/>
      <c r="E261" s="11" t="s">
        <v>762</v>
      </c>
      <c r="F261" s="7" t="s">
        <v>763</v>
      </c>
    </row>
    <row r="262" spans="1:6" x14ac:dyDescent="0.35">
      <c r="A262" s="3" t="s">
        <v>764</v>
      </c>
      <c r="B262" s="4" t="s">
        <v>20</v>
      </c>
      <c r="C262" s="5" t="s">
        <v>6</v>
      </c>
      <c r="D262" s="8"/>
      <c r="E262" s="11" t="s">
        <v>765</v>
      </c>
      <c r="F262" s="7" t="s">
        <v>766</v>
      </c>
    </row>
    <row r="263" spans="1:6" x14ac:dyDescent="0.35">
      <c r="A263" s="3" t="s">
        <v>767</v>
      </c>
      <c r="B263" s="4" t="s">
        <v>20</v>
      </c>
      <c r="C263" s="5" t="s">
        <v>6</v>
      </c>
      <c r="D263" s="6"/>
      <c r="E263" s="11" t="s">
        <v>768</v>
      </c>
      <c r="F263" s="7" t="s">
        <v>769</v>
      </c>
    </row>
    <row r="264" spans="1:6" x14ac:dyDescent="0.35">
      <c r="A264" s="3" t="s">
        <v>770</v>
      </c>
      <c r="B264" s="4" t="s">
        <v>20</v>
      </c>
      <c r="C264" s="5" t="s">
        <v>6</v>
      </c>
      <c r="D264" s="6"/>
      <c r="E264" s="11" t="s">
        <v>771</v>
      </c>
      <c r="F264" s="7" t="s">
        <v>772</v>
      </c>
    </row>
    <row r="265" spans="1:6" x14ac:dyDescent="0.35">
      <c r="A265" s="3" t="s">
        <v>773</v>
      </c>
      <c r="B265" s="4" t="s">
        <v>20</v>
      </c>
      <c r="C265" s="5" t="s">
        <v>6</v>
      </c>
      <c r="D265" s="8"/>
      <c r="E265" s="11" t="s">
        <v>774</v>
      </c>
      <c r="F265" s="7" t="s">
        <v>775</v>
      </c>
    </row>
    <row r="266" spans="1:6" x14ac:dyDescent="0.35">
      <c r="A266" s="3" t="s">
        <v>776</v>
      </c>
      <c r="B266" s="4" t="s">
        <v>20</v>
      </c>
      <c r="C266" s="5" t="s">
        <v>6</v>
      </c>
      <c r="D266" s="8"/>
      <c r="E266" s="11" t="s">
        <v>777</v>
      </c>
      <c r="F266" s="7" t="s">
        <v>778</v>
      </c>
    </row>
    <row r="267" spans="1:6" x14ac:dyDescent="0.35">
      <c r="A267" s="3" t="s">
        <v>779</v>
      </c>
      <c r="B267" s="4" t="s">
        <v>20</v>
      </c>
      <c r="C267" s="5" t="s">
        <v>6</v>
      </c>
      <c r="D267" s="6"/>
      <c r="E267" s="11" t="s">
        <v>780</v>
      </c>
      <c r="F267" s="7" t="s">
        <v>781</v>
      </c>
    </row>
    <row r="268" spans="1:6" x14ac:dyDescent="0.35">
      <c r="A268" s="3" t="s">
        <v>782</v>
      </c>
      <c r="B268" s="4" t="s">
        <v>20</v>
      </c>
      <c r="C268" s="5" t="s">
        <v>6</v>
      </c>
      <c r="D268" s="6"/>
      <c r="E268" s="11" t="s">
        <v>783</v>
      </c>
      <c r="F268" s="7" t="s">
        <v>784</v>
      </c>
    </row>
    <row r="269" spans="1:6" x14ac:dyDescent="0.35">
      <c r="A269" s="3" t="s">
        <v>785</v>
      </c>
      <c r="B269" s="4" t="s">
        <v>20</v>
      </c>
      <c r="C269" s="5" t="s">
        <v>6</v>
      </c>
      <c r="D269" s="6"/>
      <c r="E269" s="11" t="s">
        <v>786</v>
      </c>
      <c r="F269" s="7" t="s">
        <v>787</v>
      </c>
    </row>
    <row r="270" spans="1:6" x14ac:dyDescent="0.35">
      <c r="A270" s="3" t="s">
        <v>788</v>
      </c>
      <c r="B270" s="4" t="s">
        <v>20</v>
      </c>
      <c r="C270" s="5" t="s">
        <v>6</v>
      </c>
      <c r="D270" s="6"/>
      <c r="E270" s="11" t="s">
        <v>789</v>
      </c>
      <c r="F270" s="7" t="s">
        <v>790</v>
      </c>
    </row>
    <row r="271" spans="1:6" x14ac:dyDescent="0.35">
      <c r="A271" s="3" t="s">
        <v>791</v>
      </c>
      <c r="B271" s="4" t="s">
        <v>20</v>
      </c>
      <c r="C271" s="5" t="s">
        <v>6</v>
      </c>
      <c r="D271" s="6"/>
      <c r="E271" s="11" t="s">
        <v>792</v>
      </c>
      <c r="F271" s="7" t="s">
        <v>793</v>
      </c>
    </row>
    <row r="272" spans="1:6" x14ac:dyDescent="0.35">
      <c r="A272" s="3" t="s">
        <v>794</v>
      </c>
      <c r="B272" s="4" t="s">
        <v>20</v>
      </c>
      <c r="C272" s="5" t="s">
        <v>6</v>
      </c>
      <c r="D272" s="6"/>
      <c r="E272" s="11" t="s">
        <v>795</v>
      </c>
      <c r="F272" s="7" t="s">
        <v>796</v>
      </c>
    </row>
    <row r="273" spans="1:6" x14ac:dyDescent="0.35">
      <c r="A273" s="3" t="s">
        <v>797</v>
      </c>
      <c r="B273" s="4" t="s">
        <v>20</v>
      </c>
      <c r="C273" s="5" t="s">
        <v>6</v>
      </c>
      <c r="D273" s="8"/>
      <c r="E273" s="11" t="s">
        <v>798</v>
      </c>
      <c r="F273" s="7" t="s">
        <v>799</v>
      </c>
    </row>
    <row r="274" spans="1:6" x14ac:dyDescent="0.35">
      <c r="A274" s="3" t="s">
        <v>800</v>
      </c>
      <c r="B274" s="4" t="s">
        <v>20</v>
      </c>
      <c r="C274" s="5" t="s">
        <v>6</v>
      </c>
      <c r="D274" s="8"/>
      <c r="E274" s="11" t="s">
        <v>801</v>
      </c>
      <c r="F274" s="7" t="s">
        <v>802</v>
      </c>
    </row>
    <row r="275" spans="1:6" x14ac:dyDescent="0.35">
      <c r="A275" s="3" t="s">
        <v>803</v>
      </c>
      <c r="B275" s="4" t="s">
        <v>20</v>
      </c>
      <c r="C275" s="5" t="s">
        <v>6</v>
      </c>
      <c r="D275" s="8"/>
      <c r="E275" s="11" t="s">
        <v>804</v>
      </c>
      <c r="F275" s="7" t="s">
        <v>805</v>
      </c>
    </row>
    <row r="276" spans="1:6" x14ac:dyDescent="0.35">
      <c r="A276" s="3" t="s">
        <v>806</v>
      </c>
      <c r="B276" s="4" t="s">
        <v>20</v>
      </c>
      <c r="C276" s="5" t="s">
        <v>6</v>
      </c>
      <c r="D276" s="6"/>
      <c r="E276" s="11" t="s">
        <v>807</v>
      </c>
      <c r="F276" s="7" t="s">
        <v>808</v>
      </c>
    </row>
    <row r="277" spans="1:6" x14ac:dyDescent="0.35">
      <c r="A277" s="3" t="s">
        <v>809</v>
      </c>
      <c r="B277" s="4" t="s">
        <v>20</v>
      </c>
      <c r="C277" s="5" t="s">
        <v>6</v>
      </c>
      <c r="D277" s="8"/>
      <c r="E277" s="11" t="s">
        <v>810</v>
      </c>
      <c r="F277" s="7" t="s">
        <v>276</v>
      </c>
    </row>
    <row r="278" spans="1:6" x14ac:dyDescent="0.35">
      <c r="A278" s="3" t="s">
        <v>811</v>
      </c>
      <c r="B278" s="4" t="s">
        <v>20</v>
      </c>
      <c r="C278" s="5" t="s">
        <v>6</v>
      </c>
      <c r="D278" s="8"/>
      <c r="E278" s="11" t="s">
        <v>812</v>
      </c>
      <c r="F278" s="7" t="s">
        <v>306</v>
      </c>
    </row>
    <row r="279" spans="1:6" x14ac:dyDescent="0.35">
      <c r="A279" s="3" t="s">
        <v>813</v>
      </c>
      <c r="B279" s="4" t="s">
        <v>20</v>
      </c>
      <c r="C279" s="5" t="s">
        <v>6</v>
      </c>
      <c r="D279" s="8"/>
      <c r="E279" s="11" t="s">
        <v>814</v>
      </c>
      <c r="F279" s="7" t="s">
        <v>372</v>
      </c>
    </row>
    <row r="280" spans="1:6" x14ac:dyDescent="0.35">
      <c r="A280" s="3" t="s">
        <v>815</v>
      </c>
      <c r="B280" s="4" t="s">
        <v>20</v>
      </c>
      <c r="C280" s="5" t="s">
        <v>6</v>
      </c>
      <c r="D280" s="8"/>
      <c r="E280" s="11" t="s">
        <v>816</v>
      </c>
      <c r="F280" s="7" t="s">
        <v>381</v>
      </c>
    </row>
    <row r="281" spans="1:6" x14ac:dyDescent="0.35">
      <c r="A281" s="3" t="s">
        <v>817</v>
      </c>
      <c r="B281" s="4" t="s">
        <v>20</v>
      </c>
      <c r="C281" s="5" t="s">
        <v>6</v>
      </c>
      <c r="D281" s="8"/>
      <c r="E281" s="11" t="s">
        <v>818</v>
      </c>
      <c r="F281" s="7" t="s">
        <v>393</v>
      </c>
    </row>
    <row r="282" spans="1:6" x14ac:dyDescent="0.35">
      <c r="A282" s="3" t="s">
        <v>819</v>
      </c>
      <c r="B282" s="4" t="s">
        <v>20</v>
      </c>
      <c r="C282" s="5" t="s">
        <v>6</v>
      </c>
      <c r="D282" s="8"/>
      <c r="E282" s="11" t="s">
        <v>820</v>
      </c>
      <c r="F282" s="7" t="s">
        <v>267</v>
      </c>
    </row>
    <row r="283" spans="1:6" x14ac:dyDescent="0.35">
      <c r="A283" s="3" t="s">
        <v>821</v>
      </c>
      <c r="B283" s="4" t="s">
        <v>20</v>
      </c>
      <c r="C283" s="5" t="s">
        <v>6</v>
      </c>
      <c r="D283" s="8"/>
      <c r="E283" s="11" t="s">
        <v>822</v>
      </c>
      <c r="F283" s="7" t="s">
        <v>414</v>
      </c>
    </row>
    <row r="284" spans="1:6" x14ac:dyDescent="0.35">
      <c r="A284" s="3" t="s">
        <v>823</v>
      </c>
      <c r="B284" s="4" t="s">
        <v>20</v>
      </c>
      <c r="C284" s="5" t="s">
        <v>6</v>
      </c>
      <c r="D284" s="8"/>
      <c r="E284" s="11" t="s">
        <v>824</v>
      </c>
      <c r="F284" s="7" t="s">
        <v>825</v>
      </c>
    </row>
    <row r="285" spans="1:6" x14ac:dyDescent="0.35">
      <c r="A285" s="3" t="s">
        <v>826</v>
      </c>
      <c r="B285" s="4" t="s">
        <v>20</v>
      </c>
      <c r="C285" s="5" t="s">
        <v>6</v>
      </c>
      <c r="D285" s="8"/>
      <c r="E285" s="11" t="s">
        <v>827</v>
      </c>
      <c r="F285" s="7" t="s">
        <v>828</v>
      </c>
    </row>
    <row r="286" spans="1:6" x14ac:dyDescent="0.35">
      <c r="A286" s="3" t="s">
        <v>829</v>
      </c>
      <c r="B286" s="4" t="s">
        <v>20</v>
      </c>
      <c r="C286" s="5" t="s">
        <v>6</v>
      </c>
      <c r="D286" s="6"/>
      <c r="E286" s="11" t="s">
        <v>830</v>
      </c>
      <c r="F286" s="7" t="s">
        <v>831</v>
      </c>
    </row>
    <row r="287" spans="1:6" x14ac:dyDescent="0.35">
      <c r="A287" s="3" t="s">
        <v>832</v>
      </c>
      <c r="B287" s="4" t="s">
        <v>20</v>
      </c>
      <c r="C287" s="5" t="s">
        <v>6</v>
      </c>
      <c r="D287" s="6"/>
      <c r="E287" s="11" t="s">
        <v>833</v>
      </c>
      <c r="F287" s="7" t="s">
        <v>834</v>
      </c>
    </row>
    <row r="288" spans="1:6" x14ac:dyDescent="0.35">
      <c r="A288" s="3" t="s">
        <v>835</v>
      </c>
      <c r="B288" s="4" t="s">
        <v>20</v>
      </c>
      <c r="C288" s="5" t="s">
        <v>6</v>
      </c>
      <c r="D288" s="8"/>
      <c r="E288" s="11" t="s">
        <v>836</v>
      </c>
      <c r="F288" s="7" t="s">
        <v>837</v>
      </c>
    </row>
    <row r="289" spans="1:6" x14ac:dyDescent="0.35">
      <c r="A289" s="3" t="s">
        <v>838</v>
      </c>
      <c r="B289" s="4" t="s">
        <v>20</v>
      </c>
      <c r="C289" s="5" t="s">
        <v>6</v>
      </c>
      <c r="D289" s="6"/>
      <c r="E289" s="11" t="s">
        <v>839</v>
      </c>
      <c r="F289" s="7" t="s">
        <v>840</v>
      </c>
    </row>
    <row r="290" spans="1:6" x14ac:dyDescent="0.35">
      <c r="A290" s="3" t="s">
        <v>841</v>
      </c>
      <c r="B290" s="4" t="s">
        <v>20</v>
      </c>
      <c r="C290" s="5" t="s">
        <v>6</v>
      </c>
      <c r="D290" s="6"/>
      <c r="E290" s="11" t="s">
        <v>842</v>
      </c>
      <c r="F290" s="7" t="s">
        <v>843</v>
      </c>
    </row>
    <row r="291" spans="1:6" x14ac:dyDescent="0.35">
      <c r="A291" s="3" t="s">
        <v>844</v>
      </c>
      <c r="B291" s="4" t="s">
        <v>20</v>
      </c>
      <c r="C291" s="5" t="s">
        <v>6</v>
      </c>
      <c r="D291" s="6"/>
      <c r="E291" s="11" t="s">
        <v>845</v>
      </c>
      <c r="F291" s="7" t="s">
        <v>846</v>
      </c>
    </row>
    <row r="292" spans="1:6" x14ac:dyDescent="0.35">
      <c r="A292" s="3" t="s">
        <v>847</v>
      </c>
      <c r="B292" s="4" t="s">
        <v>20</v>
      </c>
      <c r="C292" s="5" t="s">
        <v>6</v>
      </c>
      <c r="D292" s="8"/>
      <c r="E292" s="11" t="s">
        <v>848</v>
      </c>
      <c r="F292" s="7" t="s">
        <v>849</v>
      </c>
    </row>
    <row r="293" spans="1:6" x14ac:dyDescent="0.35">
      <c r="A293" s="3" t="s">
        <v>850</v>
      </c>
      <c r="B293" s="4" t="s">
        <v>20</v>
      </c>
      <c r="C293" s="5" t="s">
        <v>6</v>
      </c>
      <c r="D293" s="8"/>
      <c r="E293" s="11" t="s">
        <v>851</v>
      </c>
      <c r="F293" s="7" t="s">
        <v>852</v>
      </c>
    </row>
    <row r="294" spans="1:6" x14ac:dyDescent="0.35">
      <c r="A294" s="3" t="s">
        <v>853</v>
      </c>
      <c r="B294" s="4" t="s">
        <v>20</v>
      </c>
      <c r="C294" s="5" t="s">
        <v>6</v>
      </c>
      <c r="D294" s="8"/>
      <c r="E294" s="11" t="s">
        <v>854</v>
      </c>
      <c r="F294" s="7" t="s">
        <v>855</v>
      </c>
    </row>
    <row r="295" spans="1:6" x14ac:dyDescent="0.35">
      <c r="A295" s="3" t="s">
        <v>856</v>
      </c>
      <c r="B295" s="4" t="s">
        <v>20</v>
      </c>
      <c r="C295" s="5" t="s">
        <v>6</v>
      </c>
      <c r="D295" s="8"/>
      <c r="E295" s="11" t="s">
        <v>857</v>
      </c>
      <c r="F295" s="7" t="s">
        <v>858</v>
      </c>
    </row>
    <row r="296" spans="1:6" x14ac:dyDescent="0.35">
      <c r="A296" s="3" t="s">
        <v>859</v>
      </c>
      <c r="B296" s="4" t="s">
        <v>20</v>
      </c>
      <c r="C296" s="5" t="s">
        <v>6</v>
      </c>
      <c r="D296" s="8"/>
      <c r="E296" s="11" t="s">
        <v>860</v>
      </c>
      <c r="F296" s="7" t="s">
        <v>861</v>
      </c>
    </row>
    <row r="297" spans="1:6" x14ac:dyDescent="0.35">
      <c r="A297" s="3" t="s">
        <v>862</v>
      </c>
      <c r="B297" s="4" t="s">
        <v>20</v>
      </c>
      <c r="C297" s="5" t="s">
        <v>6</v>
      </c>
      <c r="D297" s="6"/>
      <c r="E297" s="11" t="s">
        <v>863</v>
      </c>
      <c r="F297" s="7" t="s">
        <v>864</v>
      </c>
    </row>
    <row r="298" spans="1:6" x14ac:dyDescent="0.35">
      <c r="A298" s="3" t="s">
        <v>865</v>
      </c>
      <c r="B298" s="4" t="s">
        <v>20</v>
      </c>
      <c r="C298" s="5" t="s">
        <v>6</v>
      </c>
      <c r="D298" s="6"/>
      <c r="E298" s="11" t="s">
        <v>866</v>
      </c>
      <c r="F298" s="7" t="s">
        <v>867</v>
      </c>
    </row>
    <row r="299" spans="1:6" x14ac:dyDescent="0.35">
      <c r="A299" s="3" t="s">
        <v>868</v>
      </c>
      <c r="B299" s="4" t="s">
        <v>20</v>
      </c>
      <c r="C299" s="5" t="s">
        <v>6</v>
      </c>
      <c r="D299" s="6"/>
      <c r="E299" s="11" t="s">
        <v>869</v>
      </c>
      <c r="F299" s="7" t="s">
        <v>870</v>
      </c>
    </row>
    <row r="300" spans="1:6" x14ac:dyDescent="0.35">
      <c r="A300" s="3" t="s">
        <v>871</v>
      </c>
      <c r="B300" s="4" t="s">
        <v>20</v>
      </c>
      <c r="C300" s="5" t="s">
        <v>6</v>
      </c>
      <c r="D300" s="8"/>
      <c r="E300" s="11" t="s">
        <v>872</v>
      </c>
      <c r="F300" s="7" t="s">
        <v>873</v>
      </c>
    </row>
    <row r="301" spans="1:6" x14ac:dyDescent="0.35">
      <c r="A301" s="3" t="s">
        <v>874</v>
      </c>
      <c r="B301" s="4" t="s">
        <v>20</v>
      </c>
      <c r="C301" s="5" t="s">
        <v>6</v>
      </c>
      <c r="D301" s="8"/>
      <c r="E301" s="11" t="s">
        <v>875</v>
      </c>
      <c r="F301" s="7" t="s">
        <v>876</v>
      </c>
    </row>
    <row r="302" spans="1:6" x14ac:dyDescent="0.35">
      <c r="A302" s="3" t="s">
        <v>877</v>
      </c>
      <c r="B302" s="4" t="s">
        <v>20</v>
      </c>
      <c r="C302" s="5" t="s">
        <v>6</v>
      </c>
      <c r="D302" s="8"/>
      <c r="E302" s="11" t="s">
        <v>878</v>
      </c>
      <c r="F302" s="7" t="s">
        <v>879</v>
      </c>
    </row>
    <row r="303" spans="1:6" x14ac:dyDescent="0.35">
      <c r="A303" s="3" t="s">
        <v>880</v>
      </c>
      <c r="B303" s="4" t="s">
        <v>20</v>
      </c>
      <c r="C303" s="5" t="s">
        <v>6</v>
      </c>
      <c r="D303" s="8"/>
      <c r="E303" s="11" t="s">
        <v>881</v>
      </c>
      <c r="F303" s="7" t="s">
        <v>882</v>
      </c>
    </row>
    <row r="304" spans="1:6" x14ac:dyDescent="0.35">
      <c r="A304" s="3" t="s">
        <v>883</v>
      </c>
      <c r="B304" s="4" t="s">
        <v>20</v>
      </c>
      <c r="C304" s="5" t="s">
        <v>6</v>
      </c>
      <c r="D304" s="8"/>
      <c r="E304" s="11" t="s">
        <v>884</v>
      </c>
      <c r="F304" s="7" t="s">
        <v>885</v>
      </c>
    </row>
    <row r="305" spans="1:6" x14ac:dyDescent="0.35">
      <c r="A305" s="3" t="s">
        <v>886</v>
      </c>
      <c r="B305" s="4" t="s">
        <v>20</v>
      </c>
      <c r="C305" s="5" t="s">
        <v>6</v>
      </c>
      <c r="D305" s="8"/>
      <c r="E305" s="11" t="s">
        <v>887</v>
      </c>
      <c r="F305" s="7" t="s">
        <v>888</v>
      </c>
    </row>
    <row r="306" spans="1:6" x14ac:dyDescent="0.35">
      <c r="A306" s="3" t="s">
        <v>889</v>
      </c>
      <c r="B306" s="4" t="s">
        <v>20</v>
      </c>
      <c r="C306" s="5" t="s">
        <v>6</v>
      </c>
      <c r="D306" s="8"/>
      <c r="E306" s="11" t="s">
        <v>890</v>
      </c>
      <c r="F306" s="7" t="s">
        <v>891</v>
      </c>
    </row>
    <row r="307" spans="1:6" x14ac:dyDescent="0.35">
      <c r="A307" s="3" t="s">
        <v>892</v>
      </c>
      <c r="B307" s="4" t="s">
        <v>20</v>
      </c>
      <c r="C307" s="5" t="s">
        <v>6</v>
      </c>
      <c r="D307" s="8"/>
      <c r="E307" s="11" t="s">
        <v>893</v>
      </c>
      <c r="F307" s="7" t="s">
        <v>894</v>
      </c>
    </row>
    <row r="308" spans="1:6" x14ac:dyDescent="0.35">
      <c r="A308" s="3" t="s">
        <v>895</v>
      </c>
      <c r="B308" s="4" t="s">
        <v>20</v>
      </c>
      <c r="C308" s="5" t="s">
        <v>6</v>
      </c>
      <c r="D308" s="8"/>
      <c r="E308" s="11" t="s">
        <v>896</v>
      </c>
      <c r="F308" s="7" t="s">
        <v>897</v>
      </c>
    </row>
    <row r="309" spans="1:6" x14ac:dyDescent="0.35">
      <c r="A309" s="3" t="s">
        <v>898</v>
      </c>
      <c r="B309" s="4" t="s">
        <v>20</v>
      </c>
      <c r="C309" s="5" t="s">
        <v>6</v>
      </c>
      <c r="D309" s="8"/>
      <c r="E309" s="11" t="s">
        <v>899</v>
      </c>
      <c r="F309" s="7" t="s">
        <v>900</v>
      </c>
    </row>
    <row r="310" spans="1:6" x14ac:dyDescent="0.35">
      <c r="A310" s="3" t="s">
        <v>901</v>
      </c>
      <c r="B310" s="4" t="s">
        <v>20</v>
      </c>
      <c r="C310" s="5" t="s">
        <v>6</v>
      </c>
      <c r="D310" s="6"/>
      <c r="E310" s="11" t="s">
        <v>902</v>
      </c>
      <c r="F310" s="7" t="s">
        <v>903</v>
      </c>
    </row>
    <row r="311" spans="1:6" x14ac:dyDescent="0.35">
      <c r="A311" s="3" t="s">
        <v>904</v>
      </c>
      <c r="B311" s="4" t="s">
        <v>20</v>
      </c>
      <c r="C311" s="5" t="s">
        <v>6</v>
      </c>
      <c r="D311" s="8"/>
      <c r="E311" s="11" t="s">
        <v>905</v>
      </c>
      <c r="F311" s="7" t="s">
        <v>906</v>
      </c>
    </row>
    <row r="312" spans="1:6" x14ac:dyDescent="0.35">
      <c r="A312" s="3" t="s">
        <v>907</v>
      </c>
      <c r="B312" s="4" t="s">
        <v>20</v>
      </c>
      <c r="C312" s="5" t="s">
        <v>6</v>
      </c>
      <c r="D312" s="8"/>
      <c r="E312" s="11" t="s">
        <v>908</v>
      </c>
      <c r="F312" s="7" t="s">
        <v>909</v>
      </c>
    </row>
    <row r="313" spans="1:6" x14ac:dyDescent="0.35">
      <c r="A313" s="3" t="s">
        <v>910</v>
      </c>
      <c r="B313" s="4" t="s">
        <v>20</v>
      </c>
      <c r="C313" s="5" t="s">
        <v>6</v>
      </c>
      <c r="D313" s="8"/>
      <c r="E313" s="11" t="s">
        <v>911</v>
      </c>
      <c r="F313" s="7" t="s">
        <v>912</v>
      </c>
    </row>
    <row r="314" spans="1:6" x14ac:dyDescent="0.35">
      <c r="A314" s="3" t="s">
        <v>913</v>
      </c>
      <c r="B314" s="4" t="s">
        <v>20</v>
      </c>
      <c r="C314" s="5" t="s">
        <v>6</v>
      </c>
      <c r="D314" s="8"/>
      <c r="E314" s="11" t="s">
        <v>914</v>
      </c>
      <c r="F314" s="7" t="s">
        <v>915</v>
      </c>
    </row>
    <row r="315" spans="1:6" x14ac:dyDescent="0.35">
      <c r="A315" s="3" t="s">
        <v>916</v>
      </c>
      <c r="B315" s="4" t="s">
        <v>20</v>
      </c>
      <c r="C315" s="5" t="s">
        <v>6</v>
      </c>
      <c r="D315" s="8"/>
      <c r="E315" s="11" t="s">
        <v>917</v>
      </c>
      <c r="F315" s="7" t="s">
        <v>918</v>
      </c>
    </row>
    <row r="316" spans="1:6" x14ac:dyDescent="0.35">
      <c r="A316" s="3" t="s">
        <v>919</v>
      </c>
      <c r="B316" s="4" t="s">
        <v>20</v>
      </c>
      <c r="C316" s="5" t="s">
        <v>6</v>
      </c>
      <c r="D316" s="8"/>
      <c r="E316" s="11" t="s">
        <v>920</v>
      </c>
      <c r="F316" s="7" t="s">
        <v>921</v>
      </c>
    </row>
    <row r="317" spans="1:6" x14ac:dyDescent="0.35">
      <c r="A317" s="3" t="s">
        <v>922</v>
      </c>
      <c r="B317" s="4" t="s">
        <v>20</v>
      </c>
      <c r="C317" s="5" t="s">
        <v>6</v>
      </c>
      <c r="D317" s="8"/>
      <c r="E317" s="11" t="s">
        <v>923</v>
      </c>
      <c r="F317" s="7" t="s">
        <v>924</v>
      </c>
    </row>
    <row r="318" spans="1:6" x14ac:dyDescent="0.35">
      <c r="A318" s="3" t="s">
        <v>925</v>
      </c>
      <c r="B318" s="4" t="s">
        <v>20</v>
      </c>
      <c r="C318" s="5" t="s">
        <v>6</v>
      </c>
      <c r="D318" s="8"/>
      <c r="E318" s="11" t="s">
        <v>926</v>
      </c>
      <c r="F318" s="7" t="s">
        <v>927</v>
      </c>
    </row>
    <row r="319" spans="1:6" x14ac:dyDescent="0.35">
      <c r="A319" s="3" t="s">
        <v>928</v>
      </c>
      <c r="B319" s="4" t="s">
        <v>20</v>
      </c>
      <c r="C319" s="5" t="s">
        <v>6</v>
      </c>
      <c r="D319" s="8"/>
      <c r="E319" s="11" t="s">
        <v>929</v>
      </c>
      <c r="F319" s="7" t="s">
        <v>930</v>
      </c>
    </row>
    <row r="320" spans="1:6" x14ac:dyDescent="0.35">
      <c r="A320" s="3" t="s">
        <v>931</v>
      </c>
      <c r="B320" s="4" t="s">
        <v>20</v>
      </c>
      <c r="C320" s="5" t="s">
        <v>6</v>
      </c>
      <c r="D320" s="8"/>
      <c r="E320" s="11" t="s">
        <v>932</v>
      </c>
      <c r="F320" s="7" t="s">
        <v>933</v>
      </c>
    </row>
    <row r="321" spans="1:6" x14ac:dyDescent="0.35">
      <c r="A321" s="3" t="s">
        <v>934</v>
      </c>
      <c r="B321" s="4" t="s">
        <v>20</v>
      </c>
      <c r="C321" s="5" t="s">
        <v>6</v>
      </c>
      <c r="D321" s="8"/>
      <c r="E321" s="11" t="s">
        <v>935</v>
      </c>
      <c r="F321" s="7" t="s">
        <v>936</v>
      </c>
    </row>
    <row r="322" spans="1:6" x14ac:dyDescent="0.35">
      <c r="A322" s="3" t="s">
        <v>937</v>
      </c>
      <c r="B322" s="4" t="s">
        <v>20</v>
      </c>
      <c r="C322" s="5" t="s">
        <v>6</v>
      </c>
      <c r="D322" s="8"/>
      <c r="E322" s="11" t="s">
        <v>938</v>
      </c>
      <c r="F322" s="7" t="s">
        <v>939</v>
      </c>
    </row>
    <row r="323" spans="1:6" x14ac:dyDescent="0.35">
      <c r="A323" s="3" t="s">
        <v>940</v>
      </c>
      <c r="B323" s="4" t="s">
        <v>20</v>
      </c>
      <c r="C323" s="5" t="s">
        <v>6</v>
      </c>
      <c r="D323" s="8"/>
      <c r="E323" s="11" t="s">
        <v>941</v>
      </c>
      <c r="F323" s="7" t="s">
        <v>942</v>
      </c>
    </row>
    <row r="324" spans="1:6" x14ac:dyDescent="0.35">
      <c r="A324" s="3" t="s">
        <v>943</v>
      </c>
      <c r="B324" s="4" t="s">
        <v>20</v>
      </c>
      <c r="C324" s="5" t="s">
        <v>6</v>
      </c>
      <c r="D324" s="8"/>
      <c r="E324" s="11" t="s">
        <v>944</v>
      </c>
      <c r="F324" s="7" t="s">
        <v>945</v>
      </c>
    </row>
    <row r="325" spans="1:6" x14ac:dyDescent="0.35">
      <c r="A325" s="3" t="s">
        <v>946</v>
      </c>
      <c r="B325" s="4" t="s">
        <v>20</v>
      </c>
      <c r="C325" s="5" t="s">
        <v>6</v>
      </c>
      <c r="D325" s="8"/>
      <c r="E325" s="11" t="s">
        <v>947</v>
      </c>
      <c r="F325" s="7" t="s">
        <v>948</v>
      </c>
    </row>
    <row r="326" spans="1:6" x14ac:dyDescent="0.35">
      <c r="A326" s="3" t="s">
        <v>949</v>
      </c>
      <c r="B326" s="4" t="s">
        <v>20</v>
      </c>
      <c r="C326" s="5" t="s">
        <v>6</v>
      </c>
      <c r="D326" s="8"/>
      <c r="E326" s="11" t="s">
        <v>950</v>
      </c>
      <c r="F326" s="7" t="s">
        <v>951</v>
      </c>
    </row>
    <row r="327" spans="1:6" x14ac:dyDescent="0.35">
      <c r="A327" s="3" t="s">
        <v>952</v>
      </c>
      <c r="B327" s="4" t="s">
        <v>20</v>
      </c>
      <c r="C327" s="5" t="s">
        <v>6</v>
      </c>
      <c r="D327" s="8"/>
      <c r="E327" s="11" t="s">
        <v>953</v>
      </c>
      <c r="F327" s="7" t="s">
        <v>954</v>
      </c>
    </row>
    <row r="328" spans="1:6" x14ac:dyDescent="0.35">
      <c r="A328" s="3" t="s">
        <v>955</v>
      </c>
      <c r="B328" s="4" t="s">
        <v>20</v>
      </c>
      <c r="C328" s="5" t="s">
        <v>6</v>
      </c>
      <c r="D328" s="8"/>
      <c r="E328" s="11" t="s">
        <v>956</v>
      </c>
      <c r="F328" s="7" t="s">
        <v>957</v>
      </c>
    </row>
    <row r="329" spans="1:6" x14ac:dyDescent="0.35">
      <c r="A329" s="3" t="s">
        <v>958</v>
      </c>
      <c r="B329" s="4" t="s">
        <v>20</v>
      </c>
      <c r="C329" s="5" t="s">
        <v>6</v>
      </c>
      <c r="D329" s="8"/>
      <c r="E329" s="11" t="s">
        <v>959</v>
      </c>
      <c r="F329" s="7" t="s">
        <v>960</v>
      </c>
    </row>
    <row r="330" spans="1:6" x14ac:dyDescent="0.35">
      <c r="A330" s="3" t="s">
        <v>961</v>
      </c>
      <c r="B330" s="4" t="s">
        <v>20</v>
      </c>
      <c r="C330" s="5" t="s">
        <v>6</v>
      </c>
      <c r="D330" s="8"/>
      <c r="E330" s="11" t="s">
        <v>962</v>
      </c>
      <c r="F330" s="7" t="s">
        <v>963</v>
      </c>
    </row>
    <row r="331" spans="1:6" x14ac:dyDescent="0.35">
      <c r="A331" s="3" t="s">
        <v>964</v>
      </c>
      <c r="B331" s="4" t="s">
        <v>20</v>
      </c>
      <c r="C331" s="5" t="s">
        <v>6</v>
      </c>
      <c r="D331" s="8"/>
      <c r="E331" s="11" t="s">
        <v>965</v>
      </c>
      <c r="F331" s="7" t="s">
        <v>966</v>
      </c>
    </row>
    <row r="332" spans="1:6" x14ac:dyDescent="0.35">
      <c r="A332" s="3" t="s">
        <v>967</v>
      </c>
      <c r="B332" s="4" t="s">
        <v>20</v>
      </c>
      <c r="C332" s="5" t="s">
        <v>6</v>
      </c>
      <c r="D332" s="8"/>
      <c r="E332" s="11" t="s">
        <v>968</v>
      </c>
      <c r="F332" s="7" t="s">
        <v>969</v>
      </c>
    </row>
    <row r="333" spans="1:6" x14ac:dyDescent="0.35">
      <c r="A333" s="3" t="s">
        <v>970</v>
      </c>
      <c r="B333" s="4" t="s">
        <v>20</v>
      </c>
      <c r="C333" s="5" t="s">
        <v>6</v>
      </c>
      <c r="D333" s="8"/>
      <c r="E333" s="11" t="s">
        <v>971</v>
      </c>
      <c r="F333" s="7" t="s">
        <v>972</v>
      </c>
    </row>
    <row r="334" spans="1:6" x14ac:dyDescent="0.35">
      <c r="A334" s="3" t="s">
        <v>973</v>
      </c>
      <c r="B334" s="4" t="s">
        <v>20</v>
      </c>
      <c r="C334" s="5" t="s">
        <v>6</v>
      </c>
      <c r="D334" s="8"/>
      <c r="E334" s="11" t="s">
        <v>974</v>
      </c>
      <c r="F334" s="7" t="s">
        <v>975</v>
      </c>
    </row>
    <row r="335" spans="1:6" x14ac:dyDescent="0.35">
      <c r="A335" s="3" t="s">
        <v>976</v>
      </c>
      <c r="B335" s="4" t="s">
        <v>20</v>
      </c>
      <c r="C335" s="5" t="s">
        <v>6</v>
      </c>
      <c r="D335" s="8"/>
      <c r="E335" s="11" t="s">
        <v>977</v>
      </c>
      <c r="F335" s="7" t="s">
        <v>978</v>
      </c>
    </row>
    <row r="336" spans="1:6" x14ac:dyDescent="0.35">
      <c r="A336" s="3" t="s">
        <v>979</v>
      </c>
      <c r="B336" s="4" t="s">
        <v>20</v>
      </c>
      <c r="C336" s="5" t="s">
        <v>6</v>
      </c>
      <c r="D336" s="8"/>
      <c r="E336" s="11" t="s">
        <v>980</v>
      </c>
      <c r="F336" s="7" t="s">
        <v>981</v>
      </c>
    </row>
    <row r="337" spans="1:6" x14ac:dyDescent="0.35">
      <c r="A337" s="3" t="s">
        <v>982</v>
      </c>
      <c r="B337" s="4" t="s">
        <v>20</v>
      </c>
      <c r="C337" s="5" t="s">
        <v>6</v>
      </c>
      <c r="D337" s="8"/>
      <c r="E337" s="11" t="s">
        <v>983</v>
      </c>
      <c r="F337" s="7" t="s">
        <v>984</v>
      </c>
    </row>
    <row r="338" spans="1:6" x14ac:dyDescent="0.35">
      <c r="A338" s="3" t="s">
        <v>985</v>
      </c>
      <c r="B338" s="4" t="s">
        <v>20</v>
      </c>
      <c r="C338" s="5" t="s">
        <v>6</v>
      </c>
      <c r="D338" s="8"/>
      <c r="E338" s="11" t="s">
        <v>986</v>
      </c>
      <c r="F338" s="7" t="s">
        <v>987</v>
      </c>
    </row>
    <row r="339" spans="1:6" x14ac:dyDescent="0.35">
      <c r="A339" s="3" t="s">
        <v>988</v>
      </c>
      <c r="B339" s="4" t="s">
        <v>20</v>
      </c>
      <c r="C339" s="5" t="s">
        <v>6</v>
      </c>
      <c r="D339" s="8"/>
      <c r="E339" s="11" t="s">
        <v>989</v>
      </c>
      <c r="F339" s="7" t="s">
        <v>990</v>
      </c>
    </row>
    <row r="340" spans="1:6" x14ac:dyDescent="0.35">
      <c r="A340" s="3" t="s">
        <v>991</v>
      </c>
      <c r="B340" s="4" t="s">
        <v>20</v>
      </c>
      <c r="C340" s="5" t="s">
        <v>6</v>
      </c>
      <c r="D340" s="8"/>
      <c r="E340" s="11" t="s">
        <v>992</v>
      </c>
      <c r="F340" s="7" t="s">
        <v>993</v>
      </c>
    </row>
    <row r="341" spans="1:6" x14ac:dyDescent="0.35">
      <c r="A341" s="3" t="s">
        <v>994</v>
      </c>
      <c r="B341" s="4" t="s">
        <v>20</v>
      </c>
      <c r="C341" s="5" t="s">
        <v>6</v>
      </c>
      <c r="D341" s="8"/>
      <c r="E341" s="11" t="s">
        <v>995</v>
      </c>
      <c r="F341" s="7" t="s">
        <v>996</v>
      </c>
    </row>
    <row r="342" spans="1:6" x14ac:dyDescent="0.35">
      <c r="A342" s="3" t="s">
        <v>997</v>
      </c>
      <c r="B342" s="4" t="s">
        <v>20</v>
      </c>
      <c r="C342" s="5" t="s">
        <v>6</v>
      </c>
      <c r="D342" s="8"/>
      <c r="E342" s="11" t="s">
        <v>998</v>
      </c>
      <c r="F342" s="7" t="s">
        <v>999</v>
      </c>
    </row>
    <row r="343" spans="1:6" x14ac:dyDescent="0.35">
      <c r="A343" s="3" t="s">
        <v>1000</v>
      </c>
      <c r="B343" s="4" t="s">
        <v>20</v>
      </c>
      <c r="C343" s="5" t="s">
        <v>6</v>
      </c>
      <c r="D343" s="8"/>
      <c r="E343" s="11" t="s">
        <v>1001</v>
      </c>
      <c r="F343" s="7" t="s">
        <v>882</v>
      </c>
    </row>
    <row r="344" spans="1:6" x14ac:dyDescent="0.35">
      <c r="A344" s="3" t="s">
        <v>1002</v>
      </c>
      <c r="B344" s="4" t="s">
        <v>20</v>
      </c>
      <c r="C344" s="5" t="s">
        <v>6</v>
      </c>
      <c r="D344" s="8"/>
      <c r="E344" s="11" t="s">
        <v>1003</v>
      </c>
      <c r="F344" s="7" t="s">
        <v>1004</v>
      </c>
    </row>
    <row r="345" spans="1:6" x14ac:dyDescent="0.35">
      <c r="A345" s="3" t="s">
        <v>1005</v>
      </c>
      <c r="B345" s="4" t="s">
        <v>20</v>
      </c>
      <c r="C345" s="5" t="s">
        <v>6</v>
      </c>
      <c r="D345" s="8"/>
      <c r="E345" s="11" t="s">
        <v>1006</v>
      </c>
      <c r="F345" s="7" t="s">
        <v>1007</v>
      </c>
    </row>
    <row r="346" spans="1:6" x14ac:dyDescent="0.35">
      <c r="A346" s="3" t="s">
        <v>1008</v>
      </c>
      <c r="B346" s="4" t="s">
        <v>20</v>
      </c>
      <c r="C346" s="5" t="s">
        <v>6</v>
      </c>
      <c r="D346" s="8"/>
      <c r="E346" s="11" t="s">
        <v>1009</v>
      </c>
      <c r="F346" s="7" t="s">
        <v>1010</v>
      </c>
    </row>
    <row r="347" spans="1:6" x14ac:dyDescent="0.35">
      <c r="A347" s="3" t="s">
        <v>1011</v>
      </c>
      <c r="B347" s="4" t="s">
        <v>20</v>
      </c>
      <c r="C347" s="5" t="s">
        <v>6</v>
      </c>
      <c r="D347" s="8"/>
      <c r="E347" s="11" t="s">
        <v>1012</v>
      </c>
      <c r="F347" s="7" t="s">
        <v>1013</v>
      </c>
    </row>
    <row r="348" spans="1:6" x14ac:dyDescent="0.35">
      <c r="A348" s="3" t="s">
        <v>1014</v>
      </c>
      <c r="B348" s="4" t="s">
        <v>20</v>
      </c>
      <c r="C348" s="5" t="s">
        <v>6</v>
      </c>
      <c r="D348" s="8"/>
      <c r="E348" s="11" t="s">
        <v>1015</v>
      </c>
      <c r="F348" s="7" t="s">
        <v>1016</v>
      </c>
    </row>
    <row r="349" spans="1:6" x14ac:dyDescent="0.35">
      <c r="A349" s="3" t="s">
        <v>1017</v>
      </c>
      <c r="B349" s="4" t="s">
        <v>20</v>
      </c>
      <c r="C349" s="5" t="s">
        <v>6</v>
      </c>
      <c r="D349" s="8"/>
      <c r="E349" s="11" t="s">
        <v>1018</v>
      </c>
      <c r="F349" s="7" t="s">
        <v>1019</v>
      </c>
    </row>
    <row r="350" spans="1:6" x14ac:dyDescent="0.35">
      <c r="A350" s="3" t="s">
        <v>1020</v>
      </c>
      <c r="B350" s="4" t="s">
        <v>20</v>
      </c>
      <c r="C350" s="5" t="s">
        <v>6</v>
      </c>
      <c r="D350" s="8"/>
      <c r="E350" s="11" t="s">
        <v>1021</v>
      </c>
      <c r="F350" s="7" t="s">
        <v>1022</v>
      </c>
    </row>
    <row r="351" spans="1:6" x14ac:dyDescent="0.35">
      <c r="A351" s="3" t="s">
        <v>1023</v>
      </c>
      <c r="B351" s="4" t="s">
        <v>20</v>
      </c>
      <c r="C351" s="5" t="s">
        <v>6</v>
      </c>
      <c r="D351" s="8"/>
      <c r="E351" s="11" t="s">
        <v>1024</v>
      </c>
      <c r="F351" s="7" t="s">
        <v>1025</v>
      </c>
    </row>
    <row r="352" spans="1:6" x14ac:dyDescent="0.35">
      <c r="A352" s="3" t="s">
        <v>1026</v>
      </c>
      <c r="B352" s="4" t="s">
        <v>20</v>
      </c>
      <c r="C352" s="5" t="s">
        <v>6</v>
      </c>
      <c r="D352" s="8"/>
      <c r="E352" s="11" t="s">
        <v>1027</v>
      </c>
      <c r="F352" s="7" t="s">
        <v>1028</v>
      </c>
    </row>
    <row r="353" spans="1:6" x14ac:dyDescent="0.35">
      <c r="A353" s="3" t="s">
        <v>1029</v>
      </c>
      <c r="B353" s="4" t="s">
        <v>20</v>
      </c>
      <c r="C353" s="5" t="s">
        <v>6</v>
      </c>
      <c r="D353" s="8"/>
      <c r="E353" s="11" t="s">
        <v>1030</v>
      </c>
      <c r="F353" s="7" t="s">
        <v>1031</v>
      </c>
    </row>
    <row r="354" spans="1:6" x14ac:dyDescent="0.35">
      <c r="A354" s="3" t="s">
        <v>1032</v>
      </c>
      <c r="B354" s="4" t="s">
        <v>20</v>
      </c>
      <c r="C354" s="5" t="s">
        <v>6</v>
      </c>
      <c r="D354" s="8"/>
      <c r="E354" s="11" t="s">
        <v>1033</v>
      </c>
      <c r="F354" s="7" t="s">
        <v>1034</v>
      </c>
    </row>
    <row r="355" spans="1:6" x14ac:dyDescent="0.35">
      <c r="A355" s="3" t="s">
        <v>1035</v>
      </c>
      <c r="B355" s="4" t="s">
        <v>20</v>
      </c>
      <c r="C355" s="5" t="s">
        <v>6</v>
      </c>
      <c r="D355" s="8"/>
      <c r="E355" s="11" t="s">
        <v>1036</v>
      </c>
      <c r="F355" s="7" t="s">
        <v>1037</v>
      </c>
    </row>
    <row r="356" spans="1:6" x14ac:dyDescent="0.35">
      <c r="A356" s="3" t="s">
        <v>1038</v>
      </c>
      <c r="B356" s="4" t="s">
        <v>20</v>
      </c>
      <c r="C356" s="5" t="s">
        <v>6</v>
      </c>
      <c r="D356" s="8"/>
      <c r="E356" s="11" t="s">
        <v>1039</v>
      </c>
      <c r="F356" s="7" t="s">
        <v>1040</v>
      </c>
    </row>
    <row r="357" spans="1:6" x14ac:dyDescent="0.35">
      <c r="A357" s="3" t="s">
        <v>1041</v>
      </c>
      <c r="B357" s="4" t="s">
        <v>20</v>
      </c>
      <c r="C357" s="5" t="s">
        <v>6</v>
      </c>
      <c r="D357" s="8"/>
      <c r="E357" s="11" t="s">
        <v>1042</v>
      </c>
      <c r="F357" s="7" t="s">
        <v>1043</v>
      </c>
    </row>
    <row r="358" spans="1:6" x14ac:dyDescent="0.35">
      <c r="A358" s="3" t="s">
        <v>1044</v>
      </c>
      <c r="B358" s="4" t="s">
        <v>20</v>
      </c>
      <c r="C358" s="5" t="s">
        <v>6</v>
      </c>
      <c r="D358" s="8"/>
      <c r="E358" s="11" t="s">
        <v>1045</v>
      </c>
      <c r="F358" s="7" t="s">
        <v>1046</v>
      </c>
    </row>
    <row r="359" spans="1:6" x14ac:dyDescent="0.35">
      <c r="A359" s="3" t="s">
        <v>1047</v>
      </c>
      <c r="B359" s="4" t="s">
        <v>20</v>
      </c>
      <c r="C359" s="5" t="s">
        <v>6</v>
      </c>
      <c r="D359" s="8"/>
      <c r="E359" s="11" t="s">
        <v>1048</v>
      </c>
      <c r="F359" s="7" t="s">
        <v>1049</v>
      </c>
    </row>
    <row r="360" spans="1:6" x14ac:dyDescent="0.35">
      <c r="A360" s="3" t="s">
        <v>1050</v>
      </c>
      <c r="B360" s="4" t="s">
        <v>20</v>
      </c>
      <c r="C360" s="5" t="s">
        <v>6</v>
      </c>
      <c r="D360" s="8"/>
      <c r="E360" s="11" t="s">
        <v>1051</v>
      </c>
      <c r="F360" s="7" t="s">
        <v>1052</v>
      </c>
    </row>
    <row r="361" spans="1:6" x14ac:dyDescent="0.35">
      <c r="A361" s="3" t="s">
        <v>1053</v>
      </c>
      <c r="B361" s="4" t="s">
        <v>20</v>
      </c>
      <c r="C361" s="5" t="s">
        <v>6</v>
      </c>
      <c r="D361" s="8"/>
      <c r="E361" s="11" t="s">
        <v>1054</v>
      </c>
      <c r="F361" s="7" t="s">
        <v>1055</v>
      </c>
    </row>
    <row r="362" spans="1:6" x14ac:dyDescent="0.35">
      <c r="A362" s="3" t="s">
        <v>1056</v>
      </c>
      <c r="B362" s="4" t="s">
        <v>20</v>
      </c>
      <c r="C362" s="5" t="s">
        <v>6</v>
      </c>
      <c r="D362" s="8"/>
      <c r="E362" s="11" t="s">
        <v>1057</v>
      </c>
      <c r="F362" s="7" t="s">
        <v>1058</v>
      </c>
    </row>
    <row r="363" spans="1:6" x14ac:dyDescent="0.35">
      <c r="A363" s="3" t="s">
        <v>1059</v>
      </c>
      <c r="B363" s="4" t="s">
        <v>20</v>
      </c>
      <c r="C363" s="5" t="s">
        <v>6</v>
      </c>
      <c r="D363" s="8"/>
      <c r="E363" s="11" t="s">
        <v>1060</v>
      </c>
      <c r="F363" s="7" t="s">
        <v>1061</v>
      </c>
    </row>
    <row r="364" spans="1:6" x14ac:dyDescent="0.35">
      <c r="A364" s="3" t="s">
        <v>1062</v>
      </c>
      <c r="B364" s="4" t="s">
        <v>20</v>
      </c>
      <c r="C364" s="5" t="s">
        <v>6</v>
      </c>
      <c r="D364" s="8"/>
      <c r="E364" s="11" t="s">
        <v>1063</v>
      </c>
      <c r="F364" s="7" t="s">
        <v>1064</v>
      </c>
    </row>
    <row r="365" spans="1:6" x14ac:dyDescent="0.35">
      <c r="A365" s="3" t="s">
        <v>1065</v>
      </c>
      <c r="B365" s="4" t="s">
        <v>20</v>
      </c>
      <c r="C365" s="5" t="s">
        <v>6</v>
      </c>
      <c r="D365" s="8"/>
      <c r="E365" s="11" t="s">
        <v>1066</v>
      </c>
      <c r="F365" s="7" t="s">
        <v>1067</v>
      </c>
    </row>
    <row r="366" spans="1:6" x14ac:dyDescent="0.35">
      <c r="A366" s="3" t="s">
        <v>1068</v>
      </c>
      <c r="B366" s="4" t="s">
        <v>20</v>
      </c>
      <c r="C366" s="5" t="s">
        <v>6</v>
      </c>
      <c r="D366" s="8"/>
      <c r="E366" s="11" t="s">
        <v>1069</v>
      </c>
      <c r="F366" s="7" t="s">
        <v>1070</v>
      </c>
    </row>
    <row r="367" spans="1:6" x14ac:dyDescent="0.35">
      <c r="A367" s="3" t="s">
        <v>1071</v>
      </c>
      <c r="B367" s="4" t="s">
        <v>20</v>
      </c>
      <c r="C367" s="5" t="s">
        <v>6</v>
      </c>
      <c r="D367" s="8"/>
      <c r="E367" s="11" t="s">
        <v>1072</v>
      </c>
      <c r="F367" s="7" t="s">
        <v>1073</v>
      </c>
    </row>
    <row r="368" spans="1:6" x14ac:dyDescent="0.35">
      <c r="A368" s="3" t="s">
        <v>1074</v>
      </c>
      <c r="B368" s="4" t="s">
        <v>20</v>
      </c>
      <c r="C368" s="5" t="s">
        <v>6</v>
      </c>
      <c r="D368" s="8"/>
      <c r="E368" s="11" t="s">
        <v>1075</v>
      </c>
      <c r="F368" s="7" t="s">
        <v>1076</v>
      </c>
    </row>
    <row r="369" spans="1:6" x14ac:dyDescent="0.35">
      <c r="A369" s="3" t="s">
        <v>1077</v>
      </c>
      <c r="B369" s="4" t="s">
        <v>20</v>
      </c>
      <c r="C369" s="5" t="s">
        <v>6</v>
      </c>
      <c r="D369" s="8"/>
      <c r="E369" s="11" t="s">
        <v>1078</v>
      </c>
      <c r="F369" s="7" t="s">
        <v>1079</v>
      </c>
    </row>
    <row r="370" spans="1:6" x14ac:dyDescent="0.35">
      <c r="A370" s="3" t="s">
        <v>1080</v>
      </c>
      <c r="B370" s="4" t="s">
        <v>20</v>
      </c>
      <c r="C370" s="5" t="s">
        <v>6</v>
      </c>
      <c r="D370" s="8"/>
      <c r="E370" s="11" t="s">
        <v>1081</v>
      </c>
      <c r="F370" s="7" t="s">
        <v>1082</v>
      </c>
    </row>
    <row r="371" spans="1:6" x14ac:dyDescent="0.35">
      <c r="A371" s="3" t="s">
        <v>1083</v>
      </c>
      <c r="B371" s="4" t="s">
        <v>20</v>
      </c>
      <c r="C371" s="5" t="s">
        <v>6</v>
      </c>
      <c r="D371" s="8"/>
      <c r="E371" s="11" t="s">
        <v>1084</v>
      </c>
      <c r="F371" s="7" t="s">
        <v>1085</v>
      </c>
    </row>
    <row r="372" spans="1:6" x14ac:dyDescent="0.35">
      <c r="A372" s="3" t="s">
        <v>1086</v>
      </c>
      <c r="B372" s="4" t="s">
        <v>20</v>
      </c>
      <c r="C372" s="5" t="s">
        <v>6</v>
      </c>
      <c r="D372" s="8"/>
      <c r="E372" s="11" t="s">
        <v>1087</v>
      </c>
      <c r="F372" s="7" t="s">
        <v>1088</v>
      </c>
    </row>
    <row r="373" spans="1:6" x14ac:dyDescent="0.35">
      <c r="A373" s="3" t="s">
        <v>1089</v>
      </c>
      <c r="B373" s="4" t="s">
        <v>20</v>
      </c>
      <c r="C373" s="5" t="s">
        <v>6</v>
      </c>
      <c r="D373" s="8"/>
      <c r="E373" s="11" t="s">
        <v>1090</v>
      </c>
      <c r="F373" s="7" t="s">
        <v>1091</v>
      </c>
    </row>
    <row r="374" spans="1:6" x14ac:dyDescent="0.35">
      <c r="A374" s="3" t="s">
        <v>1092</v>
      </c>
      <c r="B374" s="4" t="s">
        <v>20</v>
      </c>
      <c r="C374" s="5" t="s">
        <v>6</v>
      </c>
      <c r="D374" s="8"/>
      <c r="E374" s="11" t="s">
        <v>1093</v>
      </c>
      <c r="F374" s="7" t="s">
        <v>1094</v>
      </c>
    </row>
    <row r="375" spans="1:6" x14ac:dyDescent="0.35">
      <c r="A375" s="3" t="s">
        <v>1095</v>
      </c>
      <c r="B375" s="4" t="s">
        <v>20</v>
      </c>
      <c r="C375" s="5" t="s">
        <v>6</v>
      </c>
      <c r="D375" s="8"/>
      <c r="E375" s="11" t="s">
        <v>1096</v>
      </c>
      <c r="F375" s="7" t="s">
        <v>1097</v>
      </c>
    </row>
    <row r="376" spans="1:6" x14ac:dyDescent="0.35">
      <c r="A376" s="3" t="s">
        <v>1098</v>
      </c>
      <c r="B376" s="4" t="s">
        <v>20</v>
      </c>
      <c r="C376" s="5" t="s">
        <v>6</v>
      </c>
      <c r="D376" s="8"/>
      <c r="E376" s="11" t="s">
        <v>1099</v>
      </c>
      <c r="F376" s="7" t="s">
        <v>1100</v>
      </c>
    </row>
    <row r="377" spans="1:6" x14ac:dyDescent="0.35">
      <c r="A377" s="3" t="s">
        <v>1101</v>
      </c>
      <c r="B377" s="4" t="s">
        <v>20</v>
      </c>
      <c r="C377" s="5" t="s">
        <v>6</v>
      </c>
      <c r="D377" s="8"/>
      <c r="E377" s="11" t="s">
        <v>1102</v>
      </c>
      <c r="F377" s="7" t="s">
        <v>1103</v>
      </c>
    </row>
    <row r="378" spans="1:6" x14ac:dyDescent="0.35">
      <c r="A378" s="3" t="s">
        <v>1104</v>
      </c>
      <c r="B378" s="4" t="s">
        <v>20</v>
      </c>
      <c r="C378" s="5" t="s">
        <v>6</v>
      </c>
      <c r="D378" s="8"/>
      <c r="E378" s="11" t="s">
        <v>1105</v>
      </c>
      <c r="F378" s="7" t="s">
        <v>1106</v>
      </c>
    </row>
    <row r="379" spans="1:6" x14ac:dyDescent="0.35">
      <c r="A379" s="3" t="s">
        <v>1107</v>
      </c>
      <c r="B379" s="4" t="s">
        <v>20</v>
      </c>
      <c r="C379" s="5" t="s">
        <v>6</v>
      </c>
      <c r="D379" s="8"/>
      <c r="E379" s="11" t="s">
        <v>1108</v>
      </c>
      <c r="F379" s="7" t="s">
        <v>1109</v>
      </c>
    </row>
    <row r="380" spans="1:6" x14ac:dyDescent="0.35">
      <c r="A380" s="3" t="s">
        <v>1110</v>
      </c>
      <c r="B380" s="4" t="s">
        <v>20</v>
      </c>
      <c r="C380" s="5" t="s">
        <v>6</v>
      </c>
      <c r="D380" s="8"/>
      <c r="E380" s="11" t="s">
        <v>1111</v>
      </c>
      <c r="F380" s="7" t="s">
        <v>1112</v>
      </c>
    </row>
    <row r="381" spans="1:6" x14ac:dyDescent="0.35">
      <c r="A381" s="3" t="s">
        <v>1113</v>
      </c>
      <c r="B381" s="4" t="s">
        <v>20</v>
      </c>
      <c r="C381" s="5" t="s">
        <v>6</v>
      </c>
      <c r="D381" s="8"/>
      <c r="E381" s="11" t="s">
        <v>1114</v>
      </c>
      <c r="F381" s="7" t="s">
        <v>1115</v>
      </c>
    </row>
    <row r="382" spans="1:6" x14ac:dyDescent="0.35">
      <c r="A382" s="3" t="s">
        <v>1116</v>
      </c>
      <c r="B382" s="4" t="s">
        <v>20</v>
      </c>
      <c r="C382" s="5" t="s">
        <v>6</v>
      </c>
      <c r="D382" s="8"/>
      <c r="E382" s="11" t="s">
        <v>1117</v>
      </c>
      <c r="F382" s="7" t="s">
        <v>1118</v>
      </c>
    </row>
    <row r="383" spans="1:6" x14ac:dyDescent="0.35">
      <c r="A383" s="3" t="s">
        <v>1119</v>
      </c>
      <c r="B383" s="4" t="s">
        <v>20</v>
      </c>
      <c r="C383" s="5" t="s">
        <v>6</v>
      </c>
      <c r="D383" s="8"/>
      <c r="E383" s="11" t="s">
        <v>1120</v>
      </c>
      <c r="F383" s="7" t="s">
        <v>1121</v>
      </c>
    </row>
    <row r="384" spans="1:6" x14ac:dyDescent="0.35">
      <c r="A384" s="3" t="s">
        <v>1122</v>
      </c>
      <c r="B384" s="4" t="s">
        <v>20</v>
      </c>
      <c r="C384" s="5" t="s">
        <v>6</v>
      </c>
      <c r="D384" s="8"/>
      <c r="E384" s="11" t="s">
        <v>1123</v>
      </c>
      <c r="F384" s="7" t="s">
        <v>596</v>
      </c>
    </row>
    <row r="385" spans="1:6" x14ac:dyDescent="0.35">
      <c r="A385" s="3" t="s">
        <v>1124</v>
      </c>
      <c r="B385" s="4" t="s">
        <v>20</v>
      </c>
      <c r="C385" s="5" t="s">
        <v>6</v>
      </c>
      <c r="D385" s="8"/>
      <c r="E385" s="11" t="s">
        <v>1125</v>
      </c>
      <c r="F385" s="7" t="s">
        <v>1126</v>
      </c>
    </row>
    <row r="386" spans="1:6" x14ac:dyDescent="0.35">
      <c r="A386" s="3" t="s">
        <v>1127</v>
      </c>
      <c r="B386" s="4" t="s">
        <v>20</v>
      </c>
      <c r="C386" s="5" t="s">
        <v>6</v>
      </c>
      <c r="D386" s="8"/>
      <c r="E386" s="11" t="s">
        <v>1128</v>
      </c>
      <c r="F386" s="7" t="s">
        <v>1129</v>
      </c>
    </row>
    <row r="387" spans="1:6" x14ac:dyDescent="0.35">
      <c r="A387" s="3" t="s">
        <v>1130</v>
      </c>
      <c r="B387" s="4" t="s">
        <v>20</v>
      </c>
      <c r="C387" s="5" t="s">
        <v>6</v>
      </c>
      <c r="D387" s="8"/>
      <c r="E387" s="11" t="s">
        <v>1131</v>
      </c>
      <c r="F387" s="7" t="s">
        <v>1132</v>
      </c>
    </row>
    <row r="388" spans="1:6" x14ac:dyDescent="0.35">
      <c r="A388" s="3" t="s">
        <v>1133</v>
      </c>
      <c r="B388" s="4" t="s">
        <v>20</v>
      </c>
      <c r="C388" s="5" t="s">
        <v>6</v>
      </c>
      <c r="D388" s="8"/>
      <c r="E388" s="11" t="s">
        <v>1134</v>
      </c>
      <c r="F388" s="7" t="s">
        <v>1135</v>
      </c>
    </row>
    <row r="389" spans="1:6" x14ac:dyDescent="0.35">
      <c r="A389" s="3" t="s">
        <v>1136</v>
      </c>
      <c r="B389" s="4" t="s">
        <v>20</v>
      </c>
      <c r="C389" s="5" t="s">
        <v>6</v>
      </c>
      <c r="D389" s="8"/>
      <c r="E389" s="11" t="s">
        <v>1137</v>
      </c>
      <c r="F389" s="7" t="s">
        <v>1138</v>
      </c>
    </row>
    <row r="390" spans="1:6" x14ac:dyDescent="0.35">
      <c r="A390" s="3" t="s">
        <v>1139</v>
      </c>
      <c r="B390" s="4" t="s">
        <v>20</v>
      </c>
      <c r="C390" s="5" t="s">
        <v>6</v>
      </c>
      <c r="D390" s="8"/>
      <c r="E390" s="11" t="s">
        <v>1140</v>
      </c>
      <c r="F390" s="7" t="s">
        <v>1141</v>
      </c>
    </row>
    <row r="391" spans="1:6" x14ac:dyDescent="0.35">
      <c r="A391" s="3" t="s">
        <v>1142</v>
      </c>
      <c r="B391" s="4" t="s">
        <v>20</v>
      </c>
      <c r="C391" s="5" t="s">
        <v>6</v>
      </c>
      <c r="D391" s="8"/>
      <c r="E391" s="11" t="s">
        <v>1143</v>
      </c>
      <c r="F391" s="7" t="s">
        <v>1144</v>
      </c>
    </row>
    <row r="392" spans="1:6" x14ac:dyDescent="0.35">
      <c r="A392" s="3" t="s">
        <v>1145</v>
      </c>
      <c r="B392" s="4" t="s">
        <v>20</v>
      </c>
      <c r="C392" s="5" t="s">
        <v>6</v>
      </c>
      <c r="D392" s="8"/>
      <c r="E392" s="11" t="s">
        <v>1146</v>
      </c>
      <c r="F392" s="7" t="s">
        <v>1147</v>
      </c>
    </row>
    <row r="393" spans="1:6" x14ac:dyDescent="0.35">
      <c r="A393" s="3" t="s">
        <v>1148</v>
      </c>
      <c r="B393" s="4" t="s">
        <v>20</v>
      </c>
      <c r="C393" s="5" t="s">
        <v>6</v>
      </c>
      <c r="D393" s="8"/>
      <c r="E393" s="11" t="s">
        <v>1149</v>
      </c>
      <c r="F393" s="7" t="s">
        <v>1150</v>
      </c>
    </row>
    <row r="394" spans="1:6" x14ac:dyDescent="0.35">
      <c r="A394" s="3" t="s">
        <v>1151</v>
      </c>
      <c r="B394" s="4" t="s">
        <v>20</v>
      </c>
      <c r="C394" s="5" t="s">
        <v>6</v>
      </c>
      <c r="D394" s="8"/>
      <c r="E394" s="11" t="s">
        <v>1152</v>
      </c>
      <c r="F394" s="7" t="s">
        <v>1153</v>
      </c>
    </row>
    <row r="395" spans="1:6" x14ac:dyDescent="0.35">
      <c r="A395" s="3" t="s">
        <v>1154</v>
      </c>
      <c r="B395" s="4" t="s">
        <v>20</v>
      </c>
      <c r="C395" s="5" t="s">
        <v>6</v>
      </c>
      <c r="D395" s="8"/>
      <c r="E395" s="11" t="s">
        <v>1155</v>
      </c>
      <c r="F395" s="7" t="s">
        <v>1156</v>
      </c>
    </row>
    <row r="396" spans="1:6" x14ac:dyDescent="0.35">
      <c r="A396" s="3" t="s">
        <v>1157</v>
      </c>
      <c r="B396" s="4" t="s">
        <v>20</v>
      </c>
      <c r="C396" s="5" t="s">
        <v>6</v>
      </c>
      <c r="D396" s="8"/>
      <c r="E396" s="11" t="s">
        <v>1158</v>
      </c>
      <c r="F396" s="7" t="s">
        <v>1159</v>
      </c>
    </row>
    <row r="397" spans="1:6" x14ac:dyDescent="0.35">
      <c r="A397" s="3" t="s">
        <v>1160</v>
      </c>
      <c r="B397" s="4" t="s">
        <v>20</v>
      </c>
      <c r="C397" s="5" t="s">
        <v>6</v>
      </c>
      <c r="D397" s="8"/>
      <c r="E397" s="11" t="s">
        <v>1161</v>
      </c>
      <c r="F397" s="7" t="s">
        <v>1162</v>
      </c>
    </row>
    <row r="398" spans="1:6" x14ac:dyDescent="0.35">
      <c r="A398" s="3" t="s">
        <v>1163</v>
      </c>
      <c r="B398" s="4" t="s">
        <v>20</v>
      </c>
      <c r="C398" s="5" t="s">
        <v>6</v>
      </c>
      <c r="D398" s="8"/>
      <c r="E398" s="11" t="s">
        <v>1164</v>
      </c>
      <c r="F398" s="7" t="s">
        <v>1165</v>
      </c>
    </row>
    <row r="399" spans="1:6" x14ac:dyDescent="0.35">
      <c r="A399" s="3" t="s">
        <v>1166</v>
      </c>
      <c r="B399" s="4" t="s">
        <v>20</v>
      </c>
      <c r="C399" s="5" t="s">
        <v>6</v>
      </c>
      <c r="D399" s="8"/>
      <c r="E399" s="11" t="s">
        <v>1167</v>
      </c>
      <c r="F399" s="7" t="s">
        <v>1168</v>
      </c>
    </row>
    <row r="400" spans="1:6" x14ac:dyDescent="0.35">
      <c r="A400" s="3" t="s">
        <v>1169</v>
      </c>
      <c r="B400" s="4" t="s">
        <v>20</v>
      </c>
      <c r="C400" s="5" t="s">
        <v>6</v>
      </c>
      <c r="D400" s="8"/>
      <c r="E400" s="11" t="s">
        <v>1170</v>
      </c>
      <c r="F400" s="7" t="s">
        <v>1171</v>
      </c>
    </row>
    <row r="401" spans="1:6" x14ac:dyDescent="0.35">
      <c r="A401" s="3" t="s">
        <v>1172</v>
      </c>
      <c r="B401" s="4" t="s">
        <v>20</v>
      </c>
      <c r="C401" s="5" t="s">
        <v>6</v>
      </c>
      <c r="D401" s="8"/>
      <c r="E401" s="11" t="s">
        <v>1173</v>
      </c>
      <c r="F401" s="7" t="s">
        <v>1174</v>
      </c>
    </row>
    <row r="402" spans="1:6" x14ac:dyDescent="0.35">
      <c r="A402" s="3" t="s">
        <v>1175</v>
      </c>
      <c r="B402" s="4" t="s">
        <v>20</v>
      </c>
      <c r="C402" s="5" t="s">
        <v>6</v>
      </c>
      <c r="D402" s="8"/>
      <c r="E402" s="11" t="s">
        <v>1176</v>
      </c>
      <c r="F402" s="7" t="s">
        <v>1177</v>
      </c>
    </row>
    <row r="403" spans="1:6" x14ac:dyDescent="0.35">
      <c r="A403" s="3" t="s">
        <v>1178</v>
      </c>
      <c r="B403" s="4" t="s">
        <v>20</v>
      </c>
      <c r="C403" s="5" t="s">
        <v>6</v>
      </c>
      <c r="D403" s="8"/>
      <c r="E403" s="11" t="s">
        <v>1179</v>
      </c>
      <c r="F403" s="7" t="s">
        <v>1180</v>
      </c>
    </row>
    <row r="404" spans="1:6" x14ac:dyDescent="0.35">
      <c r="A404" s="3" t="s">
        <v>1181</v>
      </c>
      <c r="B404" s="4" t="s">
        <v>20</v>
      </c>
      <c r="C404" s="5" t="s">
        <v>6</v>
      </c>
      <c r="D404" s="8"/>
      <c r="E404" s="11" t="s">
        <v>1182</v>
      </c>
      <c r="F404" s="7" t="s">
        <v>939</v>
      </c>
    </row>
    <row r="405" spans="1:6" x14ac:dyDescent="0.35">
      <c r="A405" s="3" t="s">
        <v>1183</v>
      </c>
      <c r="B405" s="4" t="s">
        <v>20</v>
      </c>
      <c r="C405" s="5" t="s">
        <v>6</v>
      </c>
      <c r="D405" s="8"/>
      <c r="E405" s="11" t="s">
        <v>1184</v>
      </c>
      <c r="F405" s="7" t="s">
        <v>1185</v>
      </c>
    </row>
    <row r="406" spans="1:6" x14ac:dyDescent="0.35">
      <c r="A406" s="3" t="s">
        <v>1186</v>
      </c>
      <c r="B406" s="4" t="s">
        <v>20</v>
      </c>
      <c r="C406" s="5" t="s">
        <v>6</v>
      </c>
      <c r="D406" s="8"/>
      <c r="E406" s="11" t="s">
        <v>1187</v>
      </c>
      <c r="F406" s="7" t="s">
        <v>1188</v>
      </c>
    </row>
    <row r="407" spans="1:6" x14ac:dyDescent="0.35">
      <c r="A407" s="3" t="s">
        <v>1189</v>
      </c>
      <c r="B407" s="4" t="s">
        <v>20</v>
      </c>
      <c r="C407" s="5" t="s">
        <v>6</v>
      </c>
      <c r="D407" s="8"/>
      <c r="E407" s="11" t="s">
        <v>1190</v>
      </c>
      <c r="F407" s="7" t="s">
        <v>1191</v>
      </c>
    </row>
    <row r="408" spans="1:6" x14ac:dyDescent="0.35">
      <c r="A408" s="3" t="s">
        <v>1192</v>
      </c>
      <c r="B408" s="4" t="s">
        <v>20</v>
      </c>
      <c r="C408" s="5" t="s">
        <v>6</v>
      </c>
      <c r="D408" s="8"/>
      <c r="E408" s="11" t="s">
        <v>1193</v>
      </c>
      <c r="F408" s="7" t="s">
        <v>1194</v>
      </c>
    </row>
    <row r="409" spans="1:6" x14ac:dyDescent="0.35">
      <c r="A409" s="3" t="s">
        <v>1195</v>
      </c>
      <c r="B409" s="4" t="s">
        <v>20</v>
      </c>
      <c r="C409" s="5" t="s">
        <v>6</v>
      </c>
      <c r="D409" s="8"/>
      <c r="E409" s="11" t="s">
        <v>1196</v>
      </c>
      <c r="F409" s="7" t="s">
        <v>1197</v>
      </c>
    </row>
    <row r="410" spans="1:6" x14ac:dyDescent="0.35">
      <c r="A410" s="3" t="s">
        <v>1198</v>
      </c>
      <c r="B410" s="4" t="s">
        <v>20</v>
      </c>
      <c r="C410" s="5" t="s">
        <v>6</v>
      </c>
      <c r="D410" s="8"/>
      <c r="E410" s="11" t="s">
        <v>1199</v>
      </c>
      <c r="F410" s="7" t="s">
        <v>1200</v>
      </c>
    </row>
    <row r="411" spans="1:6" x14ac:dyDescent="0.35">
      <c r="A411" s="3" t="s">
        <v>1201</v>
      </c>
      <c r="B411" s="4" t="s">
        <v>20</v>
      </c>
      <c r="C411" s="5" t="s">
        <v>6</v>
      </c>
      <c r="D411" s="8"/>
      <c r="E411" s="11" t="s">
        <v>1202</v>
      </c>
      <c r="F411" s="7" t="s">
        <v>1203</v>
      </c>
    </row>
    <row r="412" spans="1:6" x14ac:dyDescent="0.35">
      <c r="A412" s="3" t="s">
        <v>1204</v>
      </c>
      <c r="B412" s="4" t="s">
        <v>20</v>
      </c>
      <c r="C412" s="5" t="s">
        <v>6</v>
      </c>
      <c r="D412" s="8"/>
      <c r="E412" s="11" t="s">
        <v>1205</v>
      </c>
      <c r="F412" s="7" t="s">
        <v>1206</v>
      </c>
    </row>
    <row r="413" spans="1:6" x14ac:dyDescent="0.35">
      <c r="A413" s="3" t="s">
        <v>1207</v>
      </c>
      <c r="B413" s="4" t="s">
        <v>20</v>
      </c>
      <c r="C413" s="5" t="s">
        <v>6</v>
      </c>
      <c r="D413" s="8"/>
      <c r="E413" s="11" t="s">
        <v>1208</v>
      </c>
      <c r="F413" s="7" t="s">
        <v>1209</v>
      </c>
    </row>
    <row r="414" spans="1:6" x14ac:dyDescent="0.35">
      <c r="A414" s="3" t="s">
        <v>1210</v>
      </c>
      <c r="B414" s="4" t="s">
        <v>20</v>
      </c>
      <c r="C414" s="5" t="s">
        <v>6</v>
      </c>
      <c r="D414" s="8"/>
      <c r="E414" s="11" t="s">
        <v>1211</v>
      </c>
      <c r="F414" s="7" t="s">
        <v>1212</v>
      </c>
    </row>
    <row r="415" spans="1:6" x14ac:dyDescent="0.35">
      <c r="A415" s="3" t="s">
        <v>1213</v>
      </c>
      <c r="B415" s="4" t="s">
        <v>20</v>
      </c>
      <c r="C415" s="5" t="s">
        <v>6</v>
      </c>
      <c r="D415" s="8"/>
      <c r="E415" s="11" t="s">
        <v>1214</v>
      </c>
      <c r="F415" s="7" t="s">
        <v>969</v>
      </c>
    </row>
    <row r="416" spans="1:6" x14ac:dyDescent="0.35">
      <c r="A416" s="3" t="s">
        <v>1215</v>
      </c>
      <c r="B416" s="4" t="s">
        <v>20</v>
      </c>
      <c r="C416" s="5" t="s">
        <v>6</v>
      </c>
      <c r="D416" s="8"/>
      <c r="E416" s="11" t="s">
        <v>1216</v>
      </c>
      <c r="F416" s="7" t="s">
        <v>972</v>
      </c>
    </row>
    <row r="417" spans="1:6" x14ac:dyDescent="0.35">
      <c r="A417" s="3" t="s">
        <v>1217</v>
      </c>
      <c r="B417" s="4" t="s">
        <v>20</v>
      </c>
      <c r="C417" s="5" t="s">
        <v>6</v>
      </c>
      <c r="D417" s="8"/>
      <c r="E417" s="11" t="s">
        <v>1218</v>
      </c>
      <c r="F417" s="7" t="s">
        <v>1219</v>
      </c>
    </row>
    <row r="418" spans="1:6" x14ac:dyDescent="0.35">
      <c r="A418" s="3" t="s">
        <v>1220</v>
      </c>
      <c r="B418" s="4" t="s">
        <v>20</v>
      </c>
      <c r="C418" s="5" t="s">
        <v>6</v>
      </c>
      <c r="D418" s="8"/>
      <c r="E418" s="11" t="s">
        <v>1221</v>
      </c>
      <c r="F418" s="7" t="s">
        <v>1222</v>
      </c>
    </row>
    <row r="419" spans="1:6" x14ac:dyDescent="0.35">
      <c r="A419" s="3" t="s">
        <v>1223</v>
      </c>
      <c r="B419" s="4" t="s">
        <v>20</v>
      </c>
      <c r="C419" s="5" t="s">
        <v>6</v>
      </c>
      <c r="D419" s="8"/>
      <c r="E419" s="11" t="s">
        <v>1224</v>
      </c>
      <c r="F419" s="7" t="s">
        <v>1225</v>
      </c>
    </row>
    <row r="420" spans="1:6" x14ac:dyDescent="0.35">
      <c r="A420" s="3" t="s">
        <v>1226</v>
      </c>
      <c r="B420" s="4" t="s">
        <v>20</v>
      </c>
      <c r="C420" s="5" t="s">
        <v>6</v>
      </c>
      <c r="D420" s="8"/>
      <c r="E420" s="11" t="s">
        <v>1227</v>
      </c>
      <c r="F420" s="7" t="s">
        <v>1228</v>
      </c>
    </row>
    <row r="421" spans="1:6" x14ac:dyDescent="0.35">
      <c r="A421" s="3" t="s">
        <v>1229</v>
      </c>
      <c r="B421" s="4" t="s">
        <v>20</v>
      </c>
      <c r="C421" s="5" t="s">
        <v>6</v>
      </c>
      <c r="D421" s="8"/>
      <c r="E421" s="11" t="s">
        <v>1230</v>
      </c>
      <c r="F421" s="7" t="s">
        <v>1231</v>
      </c>
    </row>
    <row r="422" spans="1:6" x14ac:dyDescent="0.35">
      <c r="A422" s="3" t="s">
        <v>1232</v>
      </c>
      <c r="B422" s="4" t="s">
        <v>20</v>
      </c>
      <c r="C422" s="5" t="s">
        <v>6</v>
      </c>
      <c r="D422" s="8"/>
      <c r="E422" s="11" t="s">
        <v>1233</v>
      </c>
      <c r="F422" s="7" t="s">
        <v>1234</v>
      </c>
    </row>
    <row r="423" spans="1:6" x14ac:dyDescent="0.35">
      <c r="A423" s="3" t="s">
        <v>1235</v>
      </c>
      <c r="B423" s="4" t="s">
        <v>20</v>
      </c>
      <c r="C423" s="5" t="s">
        <v>6</v>
      </c>
      <c r="D423" s="8"/>
      <c r="E423" s="11" t="s">
        <v>1236</v>
      </c>
      <c r="F423" s="7" t="s">
        <v>1237</v>
      </c>
    </row>
    <row r="424" spans="1:6" x14ac:dyDescent="0.35">
      <c r="A424" s="3" t="s">
        <v>1238</v>
      </c>
      <c r="B424" s="4" t="s">
        <v>20</v>
      </c>
      <c r="C424" s="5" t="s">
        <v>6</v>
      </c>
      <c r="D424" s="8"/>
      <c r="E424" s="11" t="s">
        <v>1239</v>
      </c>
      <c r="F424" s="7" t="s">
        <v>1240</v>
      </c>
    </row>
    <row r="425" spans="1:6" x14ac:dyDescent="0.35">
      <c r="A425" s="3" t="s">
        <v>1241</v>
      </c>
      <c r="B425" s="4" t="s">
        <v>20</v>
      </c>
      <c r="C425" s="5" t="s">
        <v>6</v>
      </c>
      <c r="D425" s="8"/>
      <c r="E425" s="11" t="s">
        <v>1242</v>
      </c>
      <c r="F425" s="7" t="s">
        <v>1243</v>
      </c>
    </row>
    <row r="426" spans="1:6" x14ac:dyDescent="0.35">
      <c r="A426" s="3" t="s">
        <v>1244</v>
      </c>
      <c r="B426" s="4" t="s">
        <v>20</v>
      </c>
      <c r="C426" s="5" t="s">
        <v>6</v>
      </c>
      <c r="D426" s="8"/>
      <c r="E426" s="11" t="s">
        <v>1245</v>
      </c>
      <c r="F426" s="7" t="s">
        <v>1246</v>
      </c>
    </row>
    <row r="427" spans="1:6" x14ac:dyDescent="0.35">
      <c r="A427" s="3" t="s">
        <v>1247</v>
      </c>
      <c r="B427" s="4" t="s">
        <v>20</v>
      </c>
      <c r="C427" s="5" t="s">
        <v>6</v>
      </c>
      <c r="D427" s="8"/>
      <c r="E427" s="11" t="s">
        <v>1248</v>
      </c>
      <c r="F427" s="7" t="s">
        <v>1249</v>
      </c>
    </row>
    <row r="428" spans="1:6" x14ac:dyDescent="0.35">
      <c r="A428" s="3" t="s">
        <v>1250</v>
      </c>
      <c r="B428" s="4" t="s">
        <v>20</v>
      </c>
      <c r="C428" s="5" t="s">
        <v>6</v>
      </c>
      <c r="D428" s="8"/>
      <c r="E428" s="11" t="s">
        <v>1251</v>
      </c>
      <c r="F428" s="7" t="s">
        <v>1252</v>
      </c>
    </row>
    <row r="429" spans="1:6" x14ac:dyDescent="0.35">
      <c r="A429" s="3" t="s">
        <v>1253</v>
      </c>
      <c r="B429" s="4" t="s">
        <v>20</v>
      </c>
      <c r="C429" s="5" t="s">
        <v>6</v>
      </c>
      <c r="D429" s="8"/>
      <c r="E429" s="11" t="s">
        <v>1254</v>
      </c>
      <c r="F429" s="7" t="s">
        <v>1126</v>
      </c>
    </row>
    <row r="430" spans="1:6" x14ac:dyDescent="0.35">
      <c r="A430" s="3" t="s">
        <v>1255</v>
      </c>
      <c r="B430" s="4" t="s">
        <v>20</v>
      </c>
      <c r="C430" s="5" t="s">
        <v>6</v>
      </c>
      <c r="D430" s="8"/>
      <c r="E430" s="11" t="s">
        <v>1256</v>
      </c>
      <c r="F430" s="7" t="s">
        <v>1257</v>
      </c>
    </row>
    <row r="431" spans="1:6" x14ac:dyDescent="0.35">
      <c r="A431" s="3" t="s">
        <v>1258</v>
      </c>
      <c r="B431" s="4" t="s">
        <v>20</v>
      </c>
      <c r="C431" s="5" t="s">
        <v>6</v>
      </c>
      <c r="D431" s="8"/>
      <c r="E431" s="11" t="s">
        <v>1259</v>
      </c>
      <c r="F431" s="7" t="s">
        <v>1260</v>
      </c>
    </row>
    <row r="432" spans="1:6" x14ac:dyDescent="0.35">
      <c r="A432" s="3" t="s">
        <v>1261</v>
      </c>
      <c r="B432" s="4" t="s">
        <v>20</v>
      </c>
      <c r="C432" s="5" t="s">
        <v>6</v>
      </c>
      <c r="D432" s="8"/>
      <c r="E432" s="11" t="s">
        <v>1262</v>
      </c>
      <c r="F432" s="7" t="s">
        <v>1263</v>
      </c>
    </row>
    <row r="433" spans="1:6" x14ac:dyDescent="0.35">
      <c r="A433" s="3" t="s">
        <v>1264</v>
      </c>
      <c r="B433" s="4" t="s">
        <v>20</v>
      </c>
      <c r="C433" s="5" t="s">
        <v>6</v>
      </c>
      <c r="D433" s="8"/>
      <c r="E433" s="11" t="s">
        <v>1265</v>
      </c>
      <c r="F433" s="7" t="s">
        <v>1266</v>
      </c>
    </row>
    <row r="434" spans="1:6" x14ac:dyDescent="0.35">
      <c r="A434" s="3" t="s">
        <v>1267</v>
      </c>
      <c r="B434" s="4" t="s">
        <v>20</v>
      </c>
      <c r="C434" s="5" t="s">
        <v>6</v>
      </c>
      <c r="D434" s="8"/>
      <c r="E434" s="11" t="s">
        <v>1268</v>
      </c>
      <c r="F434" s="7" t="s">
        <v>1269</v>
      </c>
    </row>
    <row r="435" spans="1:6" x14ac:dyDescent="0.35">
      <c r="A435" s="3" t="s">
        <v>1270</v>
      </c>
      <c r="B435" s="4" t="s">
        <v>20</v>
      </c>
      <c r="C435" s="5" t="s">
        <v>6</v>
      </c>
      <c r="D435" s="8"/>
      <c r="E435" s="11" t="s">
        <v>1271</v>
      </c>
      <c r="F435" s="7" t="s">
        <v>1272</v>
      </c>
    </row>
    <row r="436" spans="1:6" x14ac:dyDescent="0.35">
      <c r="A436" s="3" t="s">
        <v>1273</v>
      </c>
      <c r="B436" s="4" t="s">
        <v>20</v>
      </c>
      <c r="C436" s="5" t="s">
        <v>6</v>
      </c>
      <c r="D436" s="8"/>
      <c r="E436" s="11" t="s">
        <v>1274</v>
      </c>
      <c r="F436" s="7" t="s">
        <v>1275</v>
      </c>
    </row>
    <row r="437" spans="1:6" x14ac:dyDescent="0.35">
      <c r="A437" s="3" t="s">
        <v>1276</v>
      </c>
      <c r="B437" s="4" t="s">
        <v>20</v>
      </c>
      <c r="C437" s="5" t="s">
        <v>6</v>
      </c>
      <c r="D437" s="8"/>
      <c r="E437" s="11" t="s">
        <v>1277</v>
      </c>
      <c r="F437" s="7" t="s">
        <v>1278</v>
      </c>
    </row>
    <row r="438" spans="1:6" x14ac:dyDescent="0.35">
      <c r="A438" s="3" t="s">
        <v>1279</v>
      </c>
      <c r="B438" s="4" t="s">
        <v>20</v>
      </c>
      <c r="C438" s="5" t="s">
        <v>6</v>
      </c>
      <c r="D438" s="8"/>
      <c r="E438" s="11" t="s">
        <v>1280</v>
      </c>
      <c r="F438" s="7" t="s">
        <v>1281</v>
      </c>
    </row>
  </sheetData>
  <autoFilter ref="F1:F438" xr:uid="{3066EE04-ED54-4443-AEBF-B3D5FBB767A0}"/>
  <dataValidations count="1">
    <dataValidation type="list" allowBlank="1" showInputMessage="1" showErrorMessage="1" sqref="C2:C438" xr:uid="{88803424-3684-4B52-99C9-69271825CCF0}">
      <formula1>"Yes,No"</formula1>
    </dataValidation>
  </dataValidations>
  <hyperlinks>
    <hyperlink ref="E5" r:id="rId1" xr:uid="{3EACF19D-9D72-401C-A2F5-E06C62AA2C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internal_urls_200_Header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2020-11-25T03:04:24Z</dcterms:modified>
</cp:coreProperties>
</file>