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0723CD4-F950-4E9A-AC60-310CD520A0CA}" xr6:coauthVersionLast="45" xr6:coauthVersionMax="45" xr10:uidLastSave="{00000000-0000-0000-0000-000000000000}"/>
  <bookViews>
    <workbookView xWindow="-110" yWindow="-110" windowWidth="19420" windowHeight="10560" tabRatio="593" xr2:uid="{00000000-000D-0000-FFFF-FFFF00000000}"/>
  </bookViews>
  <sheets>
    <sheet name="internal_urls_200_Blank" sheetId="37" r:id="rId1"/>
  </sheets>
  <definedNames>
    <definedName name="_xlnm._FilterDatabase" localSheetId="0" hidden="1">internal_urls_200_Blank!$A$1:$G$266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<sst xmlns="http://schemas.openxmlformats.org/spreadsheetml/2006/main" count="1332" uniqueCount="766">
  <si>
    <t>TestCaseID</t>
  </si>
  <si>
    <t>TC002</t>
  </si>
  <si>
    <t>TC003</t>
  </si>
  <si>
    <t>Run</t>
  </si>
  <si>
    <t>Description</t>
  </si>
  <si>
    <t>Yes</t>
  </si>
  <si>
    <t>Status</t>
  </si>
  <si>
    <t>Address</t>
  </si>
  <si>
    <t>HeadingGenerated</t>
  </si>
  <si>
    <t>Failed result</t>
  </si>
  <si>
    <t>Fetch value from iMoney Site</t>
  </si>
  <si>
    <t>TC1366</t>
  </si>
  <si>
    <t>TC1367</t>
  </si>
  <si>
    <t>TC1368</t>
  </si>
  <si>
    <t>TC1369</t>
  </si>
  <si>
    <t>TC1371</t>
  </si>
  <si>
    <t>TC1372</t>
  </si>
  <si>
    <t>TC1373</t>
  </si>
  <si>
    <t>TC1374</t>
  </si>
  <si>
    <t>TC1379</t>
  </si>
  <si>
    <t>TC1380</t>
  </si>
  <si>
    <t>TC1381</t>
  </si>
  <si>
    <t>TC1383</t>
  </si>
  <si>
    <t>TC1384</t>
  </si>
  <si>
    <t>TC1385</t>
  </si>
  <si>
    <t>TC1386</t>
  </si>
  <si>
    <t>TC1388</t>
  </si>
  <si>
    <t>TC1389</t>
  </si>
  <si>
    <t>TC1390</t>
  </si>
  <si>
    <t>TC1391</t>
  </si>
  <si>
    <t>TC1392</t>
  </si>
  <si>
    <t>TC1394</t>
  </si>
  <si>
    <t>TC1395</t>
  </si>
  <si>
    <t>TC1396</t>
  </si>
  <si>
    <t>TC1397</t>
  </si>
  <si>
    <t>TC1398</t>
  </si>
  <si>
    <t>TC1399</t>
  </si>
  <si>
    <t>TC1401</t>
  </si>
  <si>
    <t>TC1403</t>
  </si>
  <si>
    <t>TC1415</t>
  </si>
  <si>
    <t>TC1416</t>
  </si>
  <si>
    <t>TC1417</t>
  </si>
  <si>
    <t>TC1432</t>
  </si>
  <si>
    <t>TC1436</t>
  </si>
  <si>
    <t>TC1440</t>
  </si>
  <si>
    <t>TC1444</t>
  </si>
  <si>
    <t>TC1445</t>
  </si>
  <si>
    <t>TC1446</t>
  </si>
  <si>
    <t>TC1447</t>
  </si>
  <si>
    <t>TC1448</t>
  </si>
  <si>
    <t>TC1463</t>
  </si>
  <si>
    <t>TC1499</t>
  </si>
  <si>
    <t>TC1500</t>
  </si>
  <si>
    <t>TC1501</t>
  </si>
  <si>
    <t>TC1502</t>
  </si>
  <si>
    <t>TC1503</t>
  </si>
  <si>
    <t>TC004</t>
  </si>
  <si>
    <t>http://offers.imoney.my/campaign/bt-ss/</t>
  </si>
  <si>
    <t>Balance Transfer Smartsearch</t>
  </si>
  <si>
    <t>TC006</t>
  </si>
  <si>
    <t>http://offers.imoney.my/campaign/home-loan/smart-homeloan-calculator/</t>
  </si>
  <si>
    <t>Smart Home Loan Calculator | iMoney.my</t>
  </si>
  <si>
    <t>TC007</t>
  </si>
  <si>
    <t>http://offers.imoney.my/campaign/i-bersama-u</t>
  </si>
  <si>
    <t>iMoney | #iBersamau</t>
  </si>
  <si>
    <t>TC011</t>
  </si>
  <si>
    <t>http://offers.imoney.my/campaign/survey/budget-2017/</t>
  </si>
  <si>
    <t>Budget 2017 Satisfaction Survey | iMoney</t>
  </si>
  <si>
    <t>TC017</t>
  </si>
  <si>
    <t>http://offers.imoney.my/campaign/takaful/family-protection</t>
  </si>
  <si>
    <t>Protection for You and Your Family | iMoney</t>
  </si>
  <si>
    <t>TC019</t>
  </si>
  <si>
    <t>http://offers.imoney.my/survey/pre-budget-2016/</t>
  </si>
  <si>
    <t>iMoney pre-budget-2016 survey</t>
  </si>
  <si>
    <t>TC3620</t>
  </si>
  <si>
    <t>https://www.imoney.my/broadband/search</t>
  </si>
  <si>
    <t>iMoney Broadband SmartSearch - Find the Best Broadband for You!</t>
  </si>
  <si>
    <t>TC3657</t>
  </si>
  <si>
    <t>https://www.imoney.my/credit-card/aeon/gold-visa-mastercard</t>
  </si>
  <si>
    <t>2020 AEON Gold Visa Mastercard - Earn Rewards While Spending</t>
  </si>
  <si>
    <t>TC3659</t>
  </si>
  <si>
    <t>https://www.imoney.my/credit-card/aeon/new-aeon-gold-visa-mastercard</t>
  </si>
  <si>
    <t>2020 New AEON Gold Visa Card - Low Monthly Income Required</t>
  </si>
  <si>
    <t>TC3661</t>
  </si>
  <si>
    <t>https://www.imoney.my/credit-card/affinbank/bhpetrol-mastercard</t>
  </si>
  <si>
    <t>Affinbank BHPetrol MasterCard - RM20 Free Petrol Credit</t>
  </si>
  <si>
    <t>TC3662</t>
  </si>
  <si>
    <t>https://www.imoney.my/credit-card/affinbank/classic-card</t>
  </si>
  <si>
    <t>AffinBank Classic Credit Card - 0.8% Cashback on Transactions</t>
  </si>
  <si>
    <t>TC3663</t>
  </si>
  <si>
    <t>https://www.imoney.my/credit-card/affinbank/gold-card</t>
  </si>
  <si>
    <t>Get AffinBank Gold Credit Card - Lifetime Annual Fee Waiver</t>
  </si>
  <si>
    <t>TC3664</t>
  </si>
  <si>
    <t>https://www.imoney.my/credit-card/affinbank/touch-n-go-classic</t>
  </si>
  <si>
    <t>Affinbank Touch n Go Classic Credit Card - No Annual Fees</t>
  </si>
  <si>
    <t>TC3665</t>
  </si>
  <si>
    <t>https://www.imoney.my/credit-card/affinbank/touch-n-go-gold</t>
  </si>
  <si>
    <t>Affinbank Touch n Go Gold Card - up to 0.8% Cashback</t>
  </si>
  <si>
    <t>TC3667</t>
  </si>
  <si>
    <t>https://www.imoney.my/credit-card/alliance-bank/gold-card</t>
  </si>
  <si>
    <t>2020 Alliance Bank Gold Credit Card - Rewards Deals</t>
  </si>
  <si>
    <t>TC3668</t>
  </si>
  <si>
    <t>https://www.imoney.my/credit-card/alliance-bank/platinum-card</t>
  </si>
  <si>
    <t>Alliance Bank Platinum Credit Card - Exclusive Travel Privileges</t>
  </si>
  <si>
    <t>TC3669</t>
  </si>
  <si>
    <t>https://www.imoney.my/credit-card/alliance-bank/rates-younique-card</t>
  </si>
  <si>
    <t>Alliance Bank Rates You:nique MasterCard - 9% Interest Rate</t>
  </si>
  <si>
    <t>TC3670</t>
  </si>
  <si>
    <t>https://www.imoney.my/credit-card/alliance-bank/rebates-younique-card</t>
  </si>
  <si>
    <t>Alliance Bank You:nique Credit Card - Low Income Required</t>
  </si>
  <si>
    <t>TC3674</t>
  </si>
  <si>
    <t>https://www.imoney.my/credit-card/ambank/carz-gold-visa-card</t>
  </si>
  <si>
    <t>AmBank Carz Gold Visa Credit Card - 3% Cashback on Petrol</t>
  </si>
  <si>
    <t>TC3675</t>
  </si>
  <si>
    <t>https://www.imoney.my/credit-card/ambank/carz-platinum-mastercard</t>
  </si>
  <si>
    <t>AmBank Carz Platinum MasterCard - FREE Annual Fee for Life</t>
  </si>
  <si>
    <t>TC3676</t>
  </si>
  <si>
    <t>https://www.imoney.my/credit-card/ambank/cosway-gold-mastercard</t>
  </si>
  <si>
    <t>AmBank Cosway Gold MasterCard - Free Annual Fee</t>
  </si>
  <si>
    <t>TC3677</t>
  </si>
  <si>
    <t>https://www.imoney.my/credit-card/ambank/cosway-platinum-mastercard</t>
  </si>
  <si>
    <t>AmBank Cosway Platinum MasterCard - Earn 3x Cosway Points</t>
  </si>
  <si>
    <t>TC3679</t>
  </si>
  <si>
    <t>https://www.imoney.my/credit-card/ambank/imagine-visa-card</t>
  </si>
  <si>
    <t>AmBank Imagine Visa Credit Card - RM2k Minimum Income</t>
  </si>
  <si>
    <t>TC3680</t>
  </si>
  <si>
    <t>https://www.imoney.my/credit-card/ambank/platinum-mastercard-visa</t>
  </si>
  <si>
    <t>AmBank Platinum MasterCard / Visa - Earn AmBonus Points</t>
  </si>
  <si>
    <t>TC3681</t>
  </si>
  <si>
    <t>https://www.imoney.my/credit-card/ambank/true-visa-card</t>
  </si>
  <si>
    <t>AmBank True Visa Credit Card - 0% Interest on All Purchases</t>
  </si>
  <si>
    <t>TC3683</t>
  </si>
  <si>
    <t>https://www.imoney.my/credit-card/ambank/visa-signature-card</t>
  </si>
  <si>
    <t>AmBank Visa Signature Credit Card - Hilton Dining Promotion</t>
  </si>
  <si>
    <t>TC3686</t>
  </si>
  <si>
    <t>https://www.imoney.my/credit-card/bank-islam/classic-card-i</t>
  </si>
  <si>
    <t>Bank Islam Classic Card-i - Get RM100,000 Takaful Protection</t>
  </si>
  <si>
    <t>TC3687</t>
  </si>
  <si>
    <t>https://www.imoney.my/credit-card/bank-islam/gold-card-i</t>
  </si>
  <si>
    <t>Bank Islam Gold Card-i - Get Takaful Protection Coverage</t>
  </si>
  <si>
    <t>TC3688</t>
  </si>
  <si>
    <t>https://www.imoney.my/credit-card/bank-islam/platinum-card-i</t>
  </si>
  <si>
    <t>Bank Islam Platinum Credit Card-i - Multiple Insurance Protections</t>
  </si>
  <si>
    <t>TC3691</t>
  </si>
  <si>
    <t>https://www.imoney.my/credit-card/bsn/1-teacherscard-mastercard</t>
  </si>
  <si>
    <t>BSN 1 TeachersCard MasterCard - 8.88% Yearly Interest Rate</t>
  </si>
  <si>
    <t>TC3692</t>
  </si>
  <si>
    <t>https://www.imoney.my/credit-card/bsn/1-teacherscard-mastercard-credit-card-i</t>
  </si>
  <si>
    <t>BSN 1 TeachersCard MasterCard - 8.88% p.a. Interest Rate</t>
  </si>
  <si>
    <t>TC3693</t>
  </si>
  <si>
    <t>https://www.imoney.my/credit-card/bsn/classic-card</t>
  </si>
  <si>
    <t>2020 BSN Classic Credit Card - RM2k Minimum Income</t>
  </si>
  <si>
    <t>TC3694</t>
  </si>
  <si>
    <t>https://www.imoney.my/credit-card/bsn/classic-card-i</t>
  </si>
  <si>
    <t>BSN Classic Card-i - RM300,000 Travel Insurance Coverage</t>
  </si>
  <si>
    <t>TC3695</t>
  </si>
  <si>
    <t>https://www.imoney.my/credit-card/bsn/gold-card</t>
  </si>
  <si>
    <t>2020 BSN Gold Credit Card - FREE Annual Fee!</t>
  </si>
  <si>
    <t>TC3696</t>
  </si>
  <si>
    <t>https://www.imoney.my/credit-card/bsn/gold-credit-card-i</t>
  </si>
  <si>
    <t>Get BSN Gold Credit Card-i - Earn BSN Rewards Points</t>
  </si>
  <si>
    <t>TC3698</t>
  </si>
  <si>
    <t>https://www.imoney.my/credit-card/bsn/platinum-mastercard-visa</t>
  </si>
  <si>
    <t>BSN Platinum MasterCard/Visa Credit Card - 0% Annual Fee</t>
  </si>
  <si>
    <t>TC3699</t>
  </si>
  <si>
    <t>https://www.imoney.my/credit-card/bsn/uum-bsn-gold-credit-card-i</t>
  </si>
  <si>
    <t>BSN UUM-BSN Gold Credit Card-i - Low Income Required</t>
  </si>
  <si>
    <t>TC3700</t>
  </si>
  <si>
    <t>https://www.imoney.my/credit-card/bsn/uum-bsn-platinum-credit-card-i</t>
  </si>
  <si>
    <t>BSN UUM-BSN Platinum Credit Card-i - 9.95% Yearly Interest Rate</t>
  </si>
  <si>
    <t>TC3704</t>
  </si>
  <si>
    <t>https://www.imoney.my/credit-card/cimb/cash-rebate-platinum</t>
  </si>
  <si>
    <t>2020 CIMB Cash Rebate Platinum - Up to 5% Cash Rebate</t>
  </si>
  <si>
    <t>TC3705</t>
  </si>
  <si>
    <t>https://www.imoney.my/credit-card/cimb/enrich-world</t>
  </si>
  <si>
    <t>Get CIMB Enrich World - Earn Miles While You Travel</t>
  </si>
  <si>
    <t>TC3707</t>
  </si>
  <si>
    <t>https://www.imoney.my/credit-card/cimb/visa-infinite-card</t>
  </si>
  <si>
    <t>CIMB Visa Infinite Card - FREE Annual Fee for Life</t>
  </si>
  <si>
    <t>TC3709</t>
  </si>
  <si>
    <t>https://www.imoney.my/credit-card/cimb/world-mastercard</t>
  </si>
  <si>
    <t>Get CIMB World MasterCard - Travel Insurance &amp; Privileges</t>
  </si>
  <si>
    <t>TC3714</t>
  </si>
  <si>
    <t>https://www.imoney.my/credit-card/citibank/business-platinum-card</t>
  </si>
  <si>
    <t>2020 Citi Business Platinum Card - Up to 1.2% Cashback</t>
  </si>
  <si>
    <t>TC3716</t>
  </si>
  <si>
    <t>https://www.imoney.my/credit-card/citibank/cash-back-platinum</t>
  </si>
  <si>
    <t>Citi Cash Back Platinum Card - Up to 10% Cashback</t>
  </si>
  <si>
    <t>TC3717</t>
  </si>
  <si>
    <t>https://www.imoney.my/credit-card/citibank/citi-premiermiles-card</t>
  </si>
  <si>
    <t>Citi PremierMiles Visa Card - Earn Travel Miles Easily</t>
  </si>
  <si>
    <t>TC3718</t>
  </si>
  <si>
    <t>https://www.imoney.my/credit-card/citibank/clear-credit-card</t>
  </si>
  <si>
    <t>Citi Clear Card - Earn up to 3x Citi Rewards Points</t>
  </si>
  <si>
    <t>TC3719</t>
  </si>
  <si>
    <t>https://www.imoney.my/credit-card/citibank/platinum-credit-card</t>
  </si>
  <si>
    <t>Citi Rewards Card - Earn 5X Rewards Points</t>
  </si>
  <si>
    <t>TC3720</t>
  </si>
  <si>
    <t>https://www.imoney.my/credit-card/citibank/simplicity-plus-credit-card</t>
  </si>
  <si>
    <t>Apply for Citi Simplicity+ Credit Card - No Annual Fee for Life</t>
  </si>
  <si>
    <t>TC3723</t>
  </si>
  <si>
    <t>https://www.imoney.my/credit-card/hong-leong/acccim-credit-card</t>
  </si>
  <si>
    <t>2020 Hong Leong ACCIM Credit Card - RM2k Minimum Income</t>
  </si>
  <si>
    <t>TC3724</t>
  </si>
  <si>
    <t>https://www.imoney.my/credit-card/hong-leong/american-express-classic</t>
  </si>
  <si>
    <t>Hong Leong American Express Classic Card - Low Income Required</t>
  </si>
  <si>
    <t>TC3725</t>
  </si>
  <si>
    <t>https://www.imoney.my/credit-card/hong-leong/american-express-gold</t>
  </si>
  <si>
    <t>Hong Leong American Express Gold Card - Earn 2X Reward Points</t>
  </si>
  <si>
    <t>TC3728</t>
  </si>
  <si>
    <t>https://www.imoney.my/credit-card/hong-leong/essential-card</t>
  </si>
  <si>
    <t>Hong Leong Essential Credit Card - Earn 1% Cashback on Spending</t>
  </si>
  <si>
    <t>TC3729</t>
  </si>
  <si>
    <t>https://www.imoney.my/credit-card/hong-leong/fortune-credit-card</t>
  </si>
  <si>
    <t>Hong Leong Fortune Credit Card - RM2k Minimum Income</t>
  </si>
  <si>
    <t>TC3730</t>
  </si>
  <si>
    <t>https://www.imoney.my/credit-card/hong-leong/gold-card</t>
  </si>
  <si>
    <t>Get Hong Leong Gold Credit Card - Low Income Required</t>
  </si>
  <si>
    <t>TC3731</t>
  </si>
  <si>
    <t>https://www.imoney.my/credit-card/hong-leong/gsc-gold-card</t>
  </si>
  <si>
    <t>Hong Leong GSC Gold Credit Card - 10% Discount at GSC</t>
  </si>
  <si>
    <t>TC3734</t>
  </si>
  <si>
    <t>https://www.imoney.my/credit-card/hong-leong/platinum-business</t>
  </si>
  <si>
    <t>Hong Leong Platinum Business Card - 60 days interest-free</t>
  </si>
  <si>
    <t>TC3736</t>
  </si>
  <si>
    <t>https://www.imoney.my/credit-card/hong-leong/store-and-pacific-gold</t>
  </si>
  <si>
    <t>Get Hong Leong Store and Pacific Gold Card - Apply Today</t>
  </si>
  <si>
    <t>TC3737</t>
  </si>
  <si>
    <t>https://www.imoney.my/credit-card/hong-leong/the-store-and-pacific-platinum</t>
  </si>
  <si>
    <t>Get Hong Leong the Store and Pacific Platinum Card - Apply Today</t>
  </si>
  <si>
    <t>TC3738</t>
  </si>
  <si>
    <t>https://www.imoney.my/credit-card/hong-leong/wise-gold-card</t>
  </si>
  <si>
    <t>Hong Leong WISE Credit Card - Enjoy 10% Cashback Deals</t>
  </si>
  <si>
    <t>TC3740</t>
  </si>
  <si>
    <t>https://www.imoney.my/credit-card/hsbc/advance-visa-platinum-credit-card</t>
  </si>
  <si>
    <t>HSBC Advance Visa Platinum Card - No Annual Free</t>
  </si>
  <si>
    <t>TC3741</t>
  </si>
  <si>
    <t>https://www.imoney.my/credit-card/hsbc/platinum-mastercard</t>
  </si>
  <si>
    <t>2020 HSBC Platinum Mastercard - Earn 8x Reward Points</t>
  </si>
  <si>
    <t>TC3742</t>
  </si>
  <si>
    <t>https://www.imoney.my/credit-card/hsbc/premier-world-mastercard</t>
  </si>
  <si>
    <t>HSBC Premier World MasterCard - Earn 10X Reward Point</t>
  </si>
  <si>
    <t>TC3743</t>
  </si>
  <si>
    <t>https://www.imoney.my/credit-card/hsbc/visa-signature-card</t>
  </si>
  <si>
    <t>2020 HSBC Visa Signature Card - Get Cashback of up to RM200</t>
  </si>
  <si>
    <t>TC3745</t>
  </si>
  <si>
    <t>https://www.imoney.my/credit-card/hsbc-amanah/mpower-platinum-credit-card-i</t>
  </si>
  <si>
    <t>HSBC Amanah Mpower Credit Card - Get Everyday 8% Cashback</t>
  </si>
  <si>
    <t>TC3746</t>
  </si>
  <si>
    <t>https://www.imoney.my/credit-card/hsbc-amanah/mpower-visa-credit-card-i</t>
  </si>
  <si>
    <t>HSBC Amanah MPower Visa Card-i - RM3k Minimum Income</t>
  </si>
  <si>
    <t>TC3747</t>
  </si>
  <si>
    <t>https://www.imoney.my/credit-card/hsbc-amanah/premier-world-mastercard-i</t>
  </si>
  <si>
    <t>HSBC Amanah Premier World MasterCard-i - FREE Online Submission</t>
  </si>
  <si>
    <t>TC3753</t>
  </si>
  <si>
    <t>https://www.imoney.my/credit-card/maybank/2-platinum-card</t>
  </si>
  <si>
    <t>Maybank 2 Platinum Card - Get 5% Cashback</t>
  </si>
  <si>
    <t>TC3754</t>
  </si>
  <si>
    <t>https://www.imoney.my/credit-card/maybank/american-express-gold-card</t>
  </si>
  <si>
    <t>Maybank American Express Cashback Gold Card - Up 1.5% unlimited cahsback</t>
  </si>
  <si>
    <t>TC3755</t>
  </si>
  <si>
    <t>https://www.imoney.my/credit-card/maybank/american-express-platinum</t>
  </si>
  <si>
    <t>Maybank American Express Platinum - 5x Membership Points</t>
  </si>
  <si>
    <t>TC3756</t>
  </si>
  <si>
    <t>https://www.imoney.my/credit-card/maybank/fc-barcelona-visa-signature</t>
  </si>
  <si>
    <t>Maybank FC Barcelona Visa Signature - 10% Cashback</t>
  </si>
  <si>
    <t>TC3757</t>
  </si>
  <si>
    <t>https://www.imoney.my/credit-card/maybank/grab-mastercard-platinum</t>
  </si>
  <si>
    <t>Maybank GRAB Mastercard Platinum Card - 5x GrabRewards Points</t>
  </si>
  <si>
    <t>TC3758</t>
  </si>
  <si>
    <t>https://www.imoney.my/credit-card/maybank/krisflyer-amex-gold</t>
  </si>
  <si>
    <t>Maybank KrisFlyer Amex Gold Credit Card - Online Submission</t>
  </si>
  <si>
    <t>TC3759</t>
  </si>
  <si>
    <t>https://www.imoney.my/credit-card/maybank/manchester-united-visa</t>
  </si>
  <si>
    <t>Maybank Manchester United Visa Card - 10x TreatsPoints</t>
  </si>
  <si>
    <t>TC3761</t>
  </si>
  <si>
    <t>https://www.imoney.my/credit-card/maybank/mastercard-gold</t>
  </si>
  <si>
    <t>Maybank MasterCard Gold - up to RM500k Insurance Coverage</t>
  </si>
  <si>
    <t>TC3762</t>
  </si>
  <si>
    <t>https://www.imoney.my/credit-card/maybank/mastercard-platinum</t>
  </si>
  <si>
    <t>Get Maybank MasterCard Platinum - Multiple Travel Incentives</t>
  </si>
  <si>
    <t>TC3764</t>
  </si>
  <si>
    <t>https://www.imoney.my/credit-card/maybank/petronas-platinum</t>
  </si>
  <si>
    <t>Maybank PETRONAS Platinum Card - up to 8x TreatsPoints</t>
  </si>
  <si>
    <t>TC3765</t>
  </si>
  <si>
    <t>https://www.imoney.my/credit-card/maybank/petronas-visa-gold</t>
  </si>
  <si>
    <t>Maybank Petronas Visa Gold - Up to 8x TreatsPoints</t>
  </si>
  <si>
    <t>TC3766</t>
  </si>
  <si>
    <t>https://www.imoney.my/credit-card/maybank/shopee-visa-platinum-credit-card</t>
  </si>
  <si>
    <t>Maybank Shopee Visa Platinum Card - 5X Shopee Coins</t>
  </si>
  <si>
    <t>TC3768</t>
  </si>
  <si>
    <t>https://www.imoney.my/credit-card/maybank/visa-gold</t>
  </si>
  <si>
    <t>Maybank Visa Gold Card - up to RM500k Insurance Coverage</t>
  </si>
  <si>
    <t>TC3770</t>
  </si>
  <si>
    <t>https://www.imoney.my/credit-card/maybank/visa-platinum</t>
  </si>
  <si>
    <t>Maybank Visa Platinum Card - 2x TreatsPoint</t>
  </si>
  <si>
    <t>TC3771</t>
  </si>
  <si>
    <t>https://www.imoney.my/credit-card/maybank/visa-signature</t>
  </si>
  <si>
    <t>Maybank Visa Signature Credit Card - Get Cash Back Today</t>
  </si>
  <si>
    <t>TC3772</t>
  </si>
  <si>
    <t>https://www.imoney.my/credit-card/maybank/world-mastercard</t>
  </si>
  <si>
    <t>Get Maybank World MasterCard - 0% Balance Transfer Option</t>
  </si>
  <si>
    <t>TC3774</t>
  </si>
  <si>
    <t>https://www.imoney.my/credit-card/maybank-islamic/ikhwan-american-express-platinum-card-i</t>
  </si>
  <si>
    <t>Maybank Islamic Ikhwan America Express Platinum Card | iMoney</t>
  </si>
  <si>
    <t>TC3776</t>
  </si>
  <si>
    <t>https://www.imoney.my/credit-card/maybank-islamic/mastercard-ikhwan-gold-card</t>
  </si>
  <si>
    <t>Maybank Islamic Ikhwan MasterCard Gold Card | iMoney</t>
  </si>
  <si>
    <t>TC3778</t>
  </si>
  <si>
    <t>https://www.imoney.my/credit-card/maybank-islamic/petronas-gold-i</t>
  </si>
  <si>
    <t>Maybank Islamic PETRONAS Gold-i Credit Card - Apply Now!</t>
  </si>
  <si>
    <t>TC3779</t>
  </si>
  <si>
    <t>https://www.imoney.my/credit-card/maybank-islamic/petronas-platinum-i</t>
  </si>
  <si>
    <t>Maybank Islamic PETRONAS Platinum-i Credit Card - Apply Now!</t>
  </si>
  <si>
    <t>TC3780</t>
  </si>
  <si>
    <t>https://www.imoney.my/credit-card/maybank-islamic/world-mastercard-ikhwan-card-i</t>
  </si>
  <si>
    <t>Maybank Islamic World Mastercard Ikhwan - Top Traveling Credit Card</t>
  </si>
  <si>
    <t>TC3782</t>
  </si>
  <si>
    <t>https://www.imoney.my/credit-card/ocbc/365-mastercard</t>
  </si>
  <si>
    <t>Get OCBC 365 MasterCard - Multiple Cashback Incentives</t>
  </si>
  <si>
    <t>TC3783</t>
  </si>
  <si>
    <t>https://www.imoney.my/credit-card/ocbc/great-eastern-platinum</t>
  </si>
  <si>
    <t>Get OCBC Great Eastern Platinum - 1% Cashback on Transactions</t>
  </si>
  <si>
    <t>TC3784</t>
  </si>
  <si>
    <t>https://www.imoney.my/credit-card/ocbc/mastercard-bluepink</t>
  </si>
  <si>
    <t>OCBC Titanium MasterCard (Blue/Pink) - No cap on rebates</t>
  </si>
  <si>
    <t>TC3785</t>
  </si>
  <si>
    <t>https://www.imoney.my/credit-card/ocbc/world-mastercard</t>
  </si>
  <si>
    <t>2020 OCBC World MasterCard - 1.2% Cashback</t>
  </si>
  <si>
    <t>TC3788</t>
  </si>
  <si>
    <t>https://www.imoney.my/credit-card/public-bank/executive-mastercard-credit-card</t>
  </si>
  <si>
    <t>Public Bank Executive MasterCard Credit Card - Fast Approval</t>
  </si>
  <si>
    <t>TC3789</t>
  </si>
  <si>
    <t>https://www.imoney.my/credit-card/public-bank/platinum-mastercard-credit-card</t>
  </si>
  <si>
    <t>Public Bank Platinum MasterCard Credit Card - 2x VIP Points</t>
  </si>
  <si>
    <t>TC3790</t>
  </si>
  <si>
    <t>https://www.imoney.my/credit-card/public-bank/visa-classic-credit-card</t>
  </si>
  <si>
    <t>Public Bank Visa Classic Credit Card - Low Monthly Income Required</t>
  </si>
  <si>
    <t>TC3791</t>
  </si>
  <si>
    <t>https://www.imoney.my/credit-card/public-bank/visa-gold-credit-card</t>
  </si>
  <si>
    <t>Public Bank Visa Gold Credit Card - Insurance Package Included</t>
  </si>
  <si>
    <t>TC3795</t>
  </si>
  <si>
    <t>https://www.imoney.my/credit-card/rhb/cash-back-credit-card</t>
  </si>
  <si>
    <t>RHB Cash Back Credit Card - Up to 10% Cashback</t>
  </si>
  <si>
    <t>TC3796</t>
  </si>
  <si>
    <t>https://www.imoney.my/credit-card/rhb/myeg-rhb-credit-card</t>
  </si>
  <si>
    <t>RHB MyEG-RHB Card - Earn 5x Rewards Points Today</t>
  </si>
  <si>
    <t>TC3797</t>
  </si>
  <si>
    <t>https://www.imoney.my/credit-card/rhb/platinum-business-card</t>
  </si>
  <si>
    <t>RHB Platinum Business Card - Earn 1% Cashback</t>
  </si>
  <si>
    <t>TC3798</t>
  </si>
  <si>
    <t>https://www.imoney.my/credit-card/rhb/rewards-credit-card</t>
  </si>
  <si>
    <t>RHB Rewards Credit Card - Upto 10x Points &amp; Golf Privileges</t>
  </si>
  <si>
    <t>TC3799</t>
  </si>
  <si>
    <t>https://www.imoney.my/credit-card/rhb/signature-credit-card</t>
  </si>
  <si>
    <t>RHB Signature Card - Unlimited 1% Cashback on Spending</t>
  </si>
  <si>
    <t>TC3800</t>
  </si>
  <si>
    <t>https://www.imoney.my/credit-card/rhb/sogo-rhb-credit-card</t>
  </si>
  <si>
    <t>RHB Sogo-RHB Credit Card - Earn Cashback on Spending</t>
  </si>
  <si>
    <t>TC3803</t>
  </si>
  <si>
    <t>https://www.imoney.my/credit-card/search</t>
  </si>
  <si>
    <t>iMoney Credit Card Smart Search - Find the Credit Card For You...</t>
  </si>
  <si>
    <t>TC3806</t>
  </si>
  <si>
    <t>https://www.imoney.my/credit-card/standard-chartered/cashback-gold-mastercard</t>
  </si>
  <si>
    <t>Standard Chartered Cashback Gold MasterCard - Quick Submission</t>
  </si>
  <si>
    <t>TC3807</t>
  </si>
  <si>
    <t>https://www.imoney.my/credit-card/standard-chartered/justone-gold-mastercard</t>
  </si>
  <si>
    <t>Standard Chartered JustOne Gold MasterCard - Free Instant Submission</t>
  </si>
  <si>
    <t>TC3815</t>
  </si>
  <si>
    <t>https://www.imoney.my/credit-card/uob/infinite-card</t>
  </si>
  <si>
    <t>Get UOB Infinite Credit Card - Enjoy FREE Annual Fee</t>
  </si>
  <si>
    <t>TC3816</t>
  </si>
  <si>
    <t>https://www.imoney.my/credit-card/uob/ladys-classic-card</t>
  </si>
  <si>
    <t>UOB Lady`s Classic Credit Card - 10% Cashback on Grocery</t>
  </si>
  <si>
    <t>TC3817</t>
  </si>
  <si>
    <t>https://www.imoney.my/credit-card/uob/ladys-platinum-card</t>
  </si>
  <si>
    <t>UOB Lady's Platinum Credit Card - Insane Cashback Incentives</t>
  </si>
  <si>
    <t>TC3818</t>
  </si>
  <si>
    <t>https://www.imoney.my/credit-card/uob/ladys-solitaire-card</t>
  </si>
  <si>
    <t>UOB Lady`s Solitaire Credit Card - 10% Cashback</t>
  </si>
  <si>
    <t>TC3819</t>
  </si>
  <si>
    <t>https://www.imoney.my/credit-card/uob/one-card-classic</t>
  </si>
  <si>
    <t>2020 UOB One Card Classic - 5% Cashback</t>
  </si>
  <si>
    <t>TC3820</t>
  </si>
  <si>
    <t>https://www.imoney.my/credit-card/uob/one-card-platinum</t>
  </si>
  <si>
    <t>2020 UOB One Platinum Credit Card - 5% Cashback on Spendings</t>
  </si>
  <si>
    <t>TC3821</t>
  </si>
  <si>
    <t>https://www.imoney.my/credit-card/uob/preferred-platinum</t>
  </si>
  <si>
    <t>UOB Preferred Platinum Card - 0% Installment Payment Plan</t>
  </si>
  <si>
    <t>TC3822</t>
  </si>
  <si>
    <t>https://www.imoney.my/credit-card/uob/vox-card</t>
  </si>
  <si>
    <t>Get UOB Vox Card - 5% Cashback Petrol &amp; Shopping</t>
  </si>
  <si>
    <t>TC3869</t>
  </si>
  <si>
    <t>https://www.imoney.my/insurance/search/results-comprehensive</t>
  </si>
  <si>
    <t/>
  </si>
  <si>
    <t>TC3870</t>
  </si>
  <si>
    <t>https://www.imoney.my/insurance/search/results-standalone</t>
  </si>
  <si>
    <t>TC3901</t>
  </si>
  <si>
    <t>https://www.imoney.my/ms/jalur-lebar/cari</t>
  </si>
  <si>
    <t>iMoney Broadband SmartSearch - Cari Internet Jalur Lebar Terbaik untuk Anda!</t>
  </si>
  <si>
    <t>TC3934</t>
  </si>
  <si>
    <t>https://www.imoney.my/ms/kad-kredit/aeon/kad-visamastercard-emas-0</t>
  </si>
  <si>
    <t>AEON Kad Visa/MasterCard Emas | iMoney</t>
  </si>
  <si>
    <t>TC3935</t>
  </si>
  <si>
    <t>https://www.imoney.my/ms/kad-kredit/aeon/kad-visamastercard-emas-aeon-baru-0</t>
  </si>
  <si>
    <t>AEON Kad Visa/MasterCard Emas AEON BARU | iMoney</t>
  </si>
  <si>
    <t>TC3937</t>
  </si>
  <si>
    <t>https://www.imoney.my/ms/kad-kredit/aeon/kad-visamastercard-klasik-aeon-baru-0</t>
  </si>
  <si>
    <t>AEON Kad Visa/MasterCard Klasik AEON BARU | iMoney</t>
  </si>
  <si>
    <t>TC3939</t>
  </si>
  <si>
    <t>https://www.imoney.my/ms/kad-kredit/affinbank/kad-bhpetrol-mastercard</t>
  </si>
  <si>
    <t>Kad BHPetrol Affin Bank - 0.8% Rebat Tunai | iMoney</t>
  </si>
  <si>
    <t>TC3940</t>
  </si>
  <si>
    <t>https://www.imoney.my/ms/kad-kredit/affinbank/kad-emas</t>
  </si>
  <si>
    <t>Kad Emas AFFINBANK - 0.8% Rebat Tunai | iMoney</t>
  </si>
  <si>
    <t>TC3941</t>
  </si>
  <si>
    <t>https://www.imoney.my/ms/kad-kredit/affinbank/kad-klasik</t>
  </si>
  <si>
    <t>Kad Klasik AFFINBANK - 0.8% Rebat Tunai | iMoney</t>
  </si>
  <si>
    <t>TC3942</t>
  </si>
  <si>
    <t>https://www.imoney.my/ms/kad-kredit/affinbank/touch-n-go-emas</t>
  </si>
  <si>
    <t>Kad Touch 'n Go Emas AFFINBANK - 0.8% Rebat | iMoney</t>
  </si>
  <si>
    <t>TC3943</t>
  </si>
  <si>
    <t>https://www.imoney.my/ms/kad-kredit/affinbank/touch-n-go-klasik</t>
  </si>
  <si>
    <t>Kad Klasik Touch n Go AFFINBANK - 0.8% Rebat Tunai | iMoney</t>
  </si>
  <si>
    <t>TC3945</t>
  </si>
  <si>
    <t>https://www.imoney.my/ms/kad-kredit/alliance-bank/kad-emas</t>
  </si>
  <si>
    <t>Alliance Bank Kad Kredit Gold - iMoney.my</t>
  </si>
  <si>
    <t>TC3946</t>
  </si>
  <si>
    <t>https://www.imoney.my/ms/kad-kredit/alliance-bank/kad-platinum</t>
  </si>
  <si>
    <t>Kad Platinum Alliance Bank - 3x Timeless Bonus Points | iMoney</t>
  </si>
  <si>
    <t>TC3947</t>
  </si>
  <si>
    <t>https://www.imoney.my/ms/kad-kredit/alliance-bank/kad-rates-you-nique</t>
  </si>
  <si>
    <t>Kad Kredit You:nique - Rates Alliance Bank | iMoney</t>
  </si>
  <si>
    <t>TC3948</t>
  </si>
  <si>
    <t>https://www.imoney.my/ms/kad-kredit/alliance-bank/kad-rebat-you-nique</t>
  </si>
  <si>
    <t>Alliance Bank You:nique - Rebates MasterCard - iMoney.my</t>
  </si>
  <si>
    <t>TC3949</t>
  </si>
  <si>
    <t>https://www.imoney.my/ms/kad-kredit/alliance-bank/kad-rewards-younique</t>
  </si>
  <si>
    <t>Alliance Bank Ganjaran You:nique Rewards MasterCard - iMoney.my</t>
  </si>
  <si>
    <t>TC3950</t>
  </si>
  <si>
    <t>https://www.imoney.my/ms/kad-kredit/alliance-bank/kad-visa-infinite</t>
  </si>
  <si>
    <t>Alliance Bank Kad Kredit Visa Infinite - iMoney.my</t>
  </si>
  <si>
    <t>TC3952</t>
  </si>
  <si>
    <t>https://www.imoney.my/ms/kad-kredit/ambank/kad-carz-platinum-mastercard</t>
  </si>
  <si>
    <t>AmBank Carz Platinum MasterCard - Kad Kredit AmBank | iMoney</t>
  </si>
  <si>
    <t>TC3953</t>
  </si>
  <si>
    <t>https://www.imoney.my/ms/kad-kredit/ambank/kad-mastercard-emas-cosway</t>
  </si>
  <si>
    <t>Kad Emas Cosway AmBank - 5x Mata Ganjaran | iMoney.my</t>
  </si>
  <si>
    <t>TC3955</t>
  </si>
  <si>
    <t>https://www.imoney.my/ms/kad-kredit/ambank/kad-mastercard-visa-emas</t>
  </si>
  <si>
    <t>AmBank Gold MasterCard - AmBank Gold Visa Kad Kredit | iMoney</t>
  </si>
  <si>
    <t>TC3956</t>
  </si>
  <si>
    <t>https://www.imoney.my/ms/kad-kredit/ambank/kad-mastercard-visa-platinum</t>
  </si>
  <si>
    <t>Kad Kredit Ambank Mastercard Visa Platinum | iMoney</t>
  </si>
  <si>
    <t>TC3959</t>
  </si>
  <si>
    <t>https://www.imoney.my/ms/kad-kredit/ambank/kad-visa-infinite</t>
  </si>
  <si>
    <t>Kad World MasterCard / Visa Infinite AmBank | iMoney.my</t>
  </si>
  <si>
    <t>TC3960</t>
  </si>
  <si>
    <t>https://www.imoney.my/ms/kad-kredit/ambank/kad-visa-signature</t>
  </si>
  <si>
    <t>Visa AmBank kad tandatangan - Kad Kredit AmBank | iMoney</t>
  </si>
  <si>
    <t>TC3963</t>
  </si>
  <si>
    <t>https://www.imoney.my/ms/kad-kredit/bank-islam/kad-i-emas</t>
  </si>
  <si>
    <t>Bank Islam Kad-i Emas - Bank Islam Kad Kredit Malaysia</t>
  </si>
  <si>
    <t>TC3964</t>
  </si>
  <si>
    <t>https://www.imoney.my/ms/kad-kredit/bank-islam/kad-i-klasik</t>
  </si>
  <si>
    <t>BSN Kad-i Classic - BSN Kad Kredit Malaysia</t>
  </si>
  <si>
    <t>TC3970</t>
  </si>
  <si>
    <t>https://www.imoney.my/ms/kad-kredit/bsn/masterkad-visa-kredit-platinum</t>
  </si>
  <si>
    <t>BSN Platinum MasterCard - BSN Platinum Visa Card - Kad Kredit BSN</t>
  </si>
  <si>
    <t>TC3971</t>
  </si>
  <si>
    <t>https://www.imoney.my/ms/kad-kredit/bsn/uum-bsn-emas-kredit-kad-i</t>
  </si>
  <si>
    <t>BSN UUM -BSN Emas Kad Kredit-i - Kad Kredit BSN di Malaysia</t>
  </si>
  <si>
    <t>TC3972</t>
  </si>
  <si>
    <t>https://www.imoney.my/ms/kad-kredit/bsn/uum-bsn-platinum-kredit-kad-i</t>
  </si>
  <si>
    <t>BSN UUM -BSN Platinum Kad Kredit-i - Kad Kredit BSN di Malaysia</t>
  </si>
  <si>
    <t>TC3973</t>
  </si>
  <si>
    <t>https://www.imoney.my/ms/kad-kredit/cari</t>
  </si>
  <si>
    <t>TC3975</t>
  </si>
  <si>
    <t>https://www.imoney.my/ms/kad-kredit/cimb/kad-cash-rebate-gold</t>
  </si>
  <si>
    <t>Kad Cash Rebate Emas CIMB - 10% Rebat Tunai | iMoney</t>
  </si>
  <si>
    <t>TC3976</t>
  </si>
  <si>
    <t>https://www.imoney.my/ms/kad-kredit/cimb/kad-cash-rebate-platinum</t>
  </si>
  <si>
    <t>Kad Cash Rebat Platinum CIMB - 5% Rebat Tunai | iMoney</t>
  </si>
  <si>
    <t>TC3977</t>
  </si>
  <si>
    <t>https://www.imoney.my/ms/kad-kredit/cimb/kad-enrich-world</t>
  </si>
  <si>
    <t>Kad Enrich World CIMB - MAS Travel Miles | iMoney</t>
  </si>
  <si>
    <t>TC3978</t>
  </si>
  <si>
    <t>https://www.imoney.my/ms/kad-kredit/cimb/kad-platinum-petronas</t>
  </si>
  <si>
    <t>Dapatkan CIMB Petronas Platinum - Sehingga 5% Rebat Tunai Petrol</t>
  </si>
  <si>
    <t>TC3979</t>
  </si>
  <si>
    <t>https://www.imoney.my/ms/kad-kredit/cimb/kad-visa-infinite</t>
  </si>
  <si>
    <t>Kad Visa Infinite CIMB - 1% Rebat Tunai | iMoney</t>
  </si>
  <si>
    <t>TC3983</t>
  </si>
  <si>
    <t>https://www.imoney.my/ms/kad-kredit/citibank/citi-kad-premiermiles-visa-signature</t>
  </si>
  <si>
    <t>Kad Citi PremierMiles Signature Visa. Perolehi Ia Sekarang! | iMoney</t>
  </si>
  <si>
    <t>TC3984</t>
  </si>
  <si>
    <t>https://www.imoney.my/ms/kad-kredit/citibank/kad-airasia-citi-visa-emas</t>
  </si>
  <si>
    <t>Kad AirAsia-Citi Visa Emas - Mohon Sekarang | iMoney.my</t>
  </si>
  <si>
    <t>TC3985</t>
  </si>
  <si>
    <t>https://www.imoney.my/ms/kad-kredit/citibank/kad-airasia-citi-visa-platinum</t>
  </si>
  <si>
    <t>Kad AirAsia-Citi Visa Platinum - Mohon Sekarang | iMoney.my</t>
  </si>
  <si>
    <t>TC3986</t>
  </si>
  <si>
    <t>https://www.imoney.my/ms/kad-kredit/citibank/kad-bisnes-platinum</t>
  </si>
  <si>
    <t>Kad Kredit Citi Business Platinum - Sehingga 2 % Pulangan Tunai di Luar Negara Hotel dan Makan</t>
  </si>
  <si>
    <t>TC3987</t>
  </si>
  <si>
    <t>https://www.imoney.my/ms/kad-kredit/citibank/kad-cash-back</t>
  </si>
  <si>
    <t>Citi Kad Cash Back - 10% Rebat | iMoney</t>
  </si>
  <si>
    <t>TC3988</t>
  </si>
  <si>
    <t>https://www.imoney.my/ms/kad-kredit/citibank/kad-cash-back-platinum</t>
  </si>
  <si>
    <t>Citi Kad Cash Back Platinum - 10% Rebat | iMoney</t>
  </si>
  <si>
    <t>TC3989</t>
  </si>
  <si>
    <t>https://www.imoney.my/ms/kad-kredit/citibank/kad-kredit-clear</t>
  </si>
  <si>
    <t>Citi Clear Kad Kredit - Kad Kredit Citibank Malaysia</t>
  </si>
  <si>
    <t>TC3990</t>
  </si>
  <si>
    <t>https://www.imoney.my/ms/kad-kredit/citibank/kad-kredit-platinum</t>
  </si>
  <si>
    <t>Memohon Citi Kad Kredit Rewards - Kad Kredit Citi</t>
  </si>
  <si>
    <t>TC3991</t>
  </si>
  <si>
    <t>https://www.imoney.my/ms/kad-kredit/citibank/kad-kredit-simplicity-plus</t>
  </si>
  <si>
    <t>Pohon Kad Kredit Citi Simplicity+, 10% rebat tunai terhadap caj pengurusan</t>
  </si>
  <si>
    <t>TC3993</t>
  </si>
  <si>
    <t>https://www.imoney.my/ms/kad-kredit/hong-leong/kad-bisnes-platinum</t>
  </si>
  <si>
    <t>Dapatkan Hong Leong Business Platinum Kad Kredit - Memohon Today | iMoney</t>
  </si>
  <si>
    <t>TC3995</t>
  </si>
  <si>
    <t>https://www.imoney.my/ms/kad-kredit/hong-leong/kad-emas-american-express</t>
  </si>
  <si>
    <t>Kad AMEX Emas Hong Leong - 2x Mata Ganjaran | iMoney</t>
  </si>
  <si>
    <t>TC3996</t>
  </si>
  <si>
    <t>https://www.imoney.my/ms/kad-kredit/hong-leong/kad-emas-gsc</t>
  </si>
  <si>
    <t>Kad GSC Emas Hong Leong - Diskaun 10% | iMoney</t>
  </si>
  <si>
    <t>TC3997</t>
  </si>
  <si>
    <t>https://www.imoney.my/ms/kad-kredit/hong-leong/kad-emas-store-and-pacific</t>
  </si>
  <si>
    <t>Dapatkan Hong Leong Store dan Pacific Gold Card - Memohon Hari ini</t>
  </si>
  <si>
    <t>TC4000</t>
  </si>
  <si>
    <t>https://www.imoney.my/ms/kad-kredit/hong-leong/kad-klasik</t>
  </si>
  <si>
    <t>Kad Klasik Hong Leong - Mata Ganjaran | iMoney</t>
  </si>
  <si>
    <t>TC4002</t>
  </si>
  <si>
    <t>https://www.imoney.my/ms/kad-kredit/hong-leong/kad-kredit-acccim</t>
  </si>
  <si>
    <t>Dapatkan Hong Leong ACCIM Kad Kredit di Malaysia - Memohon Hari ini</t>
  </si>
  <si>
    <t>TC4004</t>
  </si>
  <si>
    <t>https://www.imoney.my/ms/kad-kredit/hong-leong/kad-matta</t>
  </si>
  <si>
    <t>Dapatkan Hong Leong Matta Kad Kredit - Memohon Today | iMoney</t>
  </si>
  <si>
    <t>TC4006</t>
  </si>
  <si>
    <t>https://www.imoney.my/ms/kad-kredit/hong-leong/kad-platinum-american-express</t>
  </si>
  <si>
    <t>Dapatkan Kad Hong Leong American Express Platinum - Memohon Hari ini</t>
  </si>
  <si>
    <t>TC4007</t>
  </si>
  <si>
    <t>https://www.imoney.my/ms/kad-kredit/hong-leong/kad-platinum-gsc</t>
  </si>
  <si>
    <t>Dapatkan Hong Leong GSC Platinum Kad Kredit - Memohon Hari ini</t>
  </si>
  <si>
    <t>TC4010</t>
  </si>
  <si>
    <t>https://www.imoney.my/ms/kad-kredit/hsbc/kad-kredit-advance-visa-platinum</t>
  </si>
  <si>
    <t>HSBC Advance Visa Platinum Kad Kredit - Kad Kredit HSBC</t>
  </si>
  <si>
    <t>TC4011</t>
  </si>
  <si>
    <t>https://www.imoney.my/ms/kad-kredit/hsbc/kad-premier-world-mastercard</t>
  </si>
  <si>
    <t>HSBC Premier World MasterCard - HSBC Kad Kredit Malaysia</t>
  </si>
  <si>
    <t>TC4012</t>
  </si>
  <si>
    <t>https://www.imoney.my/ms/kad-kredit/hsbc/kad-visa-platinum</t>
  </si>
  <si>
    <t>Visa Platinum HSBC Kad Kredit - Kad Kredit HSBC | iMoney.my</t>
  </si>
  <si>
    <t>TC4013</t>
  </si>
  <si>
    <t>https://www.imoney.my/ms/kad-kredit/hsbc/kad-visa-signature</t>
  </si>
  <si>
    <t>HSBC Visa kad tandatangan Kredit - Kad Kredit HSBC Malaysia</t>
  </si>
  <si>
    <t>TC4015</t>
  </si>
  <si>
    <t>https://www.imoney.my/ms/kad-kredit/hsbc-amanah/kad-kredit-i-mpower-platinum</t>
  </si>
  <si>
    <t>HSBC Amanah Kad Kredit-i MPower Platinum - Dapatkan Pulangan Tunai 8% setiap hari</t>
  </si>
  <si>
    <t>TC4017</t>
  </si>
  <si>
    <t>https://www.imoney.my/ms/kad-kredit/hsbc-amanah/kad-premier-world-mastercard-i</t>
  </si>
  <si>
    <t>HSBC Amanah Premier World MasterCard -i - Kad Kredit HSBC</t>
  </si>
  <si>
    <t>TC4026</t>
  </si>
  <si>
    <t>https://www.imoney.my/ms/kad-kredit/mach/kad-kredit-visa</t>
  </si>
  <si>
    <t>Kad Kredit Visa MACH - Rebat Tunai | iMoney</t>
  </si>
  <si>
    <t>TC4028</t>
  </si>
  <si>
    <t>https://www.imoney.my/ms/kad-kredit/maybank/kad-2</t>
  </si>
  <si>
    <t>Dapatkan Maybank 2 Kad - Nikmati Tawaran Pulangan Tunai Eksklusif</t>
  </si>
  <si>
    <t>TC4029</t>
  </si>
  <si>
    <t>https://www.imoney.my/ms/kad-kredit/maybank/kad-2-platinum</t>
  </si>
  <si>
    <t>Maybank Kad 2 Platinum. Pohon Online | iMoney</t>
  </si>
  <si>
    <t>TC4030</t>
  </si>
  <si>
    <t>https://www.imoney.my/ms/kad-kredit/maybank/kad-american-express-emas</t>
  </si>
  <si>
    <t>Maybank American Express Gold Card - Kad Kredit Maybank</t>
  </si>
  <si>
    <t>TC4031</t>
  </si>
  <si>
    <t>https://www.imoney.my/ms/kad-kredit/maybank/kad-american-express-platinum</t>
  </si>
  <si>
    <t>Maybank American Express Platinum Kad Kredit - Kad Kredit Maybank</t>
  </si>
  <si>
    <t>TC4032</t>
  </si>
  <si>
    <t>https://www.imoney.my/ms/kad-kredit/maybank/kad-krisflyer-amex-emas</t>
  </si>
  <si>
    <t>Maybank KrisFlyer Amex Gold - Kad Kredit Maybank | iMoney</t>
  </si>
  <si>
    <t>TC4033</t>
  </si>
  <si>
    <t>https://www.imoney.my/ms/kad-kredit/maybank/kad-manchester-united-visa</t>
  </si>
  <si>
    <t>Maybank Manchester United Visa Kad Kredit | iMoney.my</t>
  </si>
  <si>
    <t>TC4034</t>
  </si>
  <si>
    <t>https://www.imoney.my/ms/kad-kredit/maybank/kad-mastercard-emas</t>
  </si>
  <si>
    <t>Dapatkan Maybank MasterCard Gold - Kad Kredit Maybank | iMoney</t>
  </si>
  <si>
    <t>TC4035</t>
  </si>
  <si>
    <t>https://www.imoney.my/ms/kad-kredit/maybank/kad-mastercard-klasik</t>
  </si>
  <si>
    <t>Maybank Kad MasterCard Klasik - Dapatkan 1x TreatsPoint</t>
  </si>
  <si>
    <t>TC4036</t>
  </si>
  <si>
    <t>https://www.imoney.my/ms/kad-kredit/maybank/kad-petronas-maybankard</t>
  </si>
  <si>
    <t>Maybank Petronas Maybankard - Kad Kredit Maybank | iMoney</t>
  </si>
  <si>
    <t>TC4037</t>
  </si>
  <si>
    <t>https://www.imoney.my/ms/kad-kredit/maybank/kad-petronas-maybankard-platinum</t>
  </si>
  <si>
    <t>Maybank Kad PETRONAS Maybankard Platinum | iMoney</t>
  </si>
  <si>
    <t>TC4038</t>
  </si>
  <si>
    <t>https://www.imoney.my/ms/kad-kredit/maybank/kad-platinum-mastercard</t>
  </si>
  <si>
    <t>Dapatkan Maybank MasterCard Platinum - Maybank Kad Kredit Malaysia</t>
  </si>
  <si>
    <t>TC4039</t>
  </si>
  <si>
    <t>https://www.imoney.my/ms/kad-kredit/maybank/kad-visa-emas</t>
  </si>
  <si>
    <t>Maybank Visa Emas Kad Kredit - Kad Kredit Maybank</t>
  </si>
  <si>
    <t>TC4040</t>
  </si>
  <si>
    <t>https://www.imoney.my/ms/kad-kredit/maybank/kad-visa-infinite</t>
  </si>
  <si>
    <t>Maybank Visa Infinite Kad Kredit - Kad Kredit Maybank</t>
  </si>
  <si>
    <t>TC4042</t>
  </si>
  <si>
    <t>https://www.imoney.my/ms/kad-kredit/maybank/kad-visa-platinum</t>
  </si>
  <si>
    <t>Maybank Visa Platinum Kad Kredit - Kad Kredit Maybank</t>
  </si>
  <si>
    <t>TC4048</t>
  </si>
  <si>
    <t>https://www.imoney.my/ms/kad-kredit/maybank-islamic/kad-petronas-emas-i</t>
  </si>
  <si>
    <t>Kad PETRONAS Emas-i Maybank Islamic | iMoney</t>
  </si>
  <si>
    <t>TC4049</t>
  </si>
  <si>
    <t>https://www.imoney.my/ms/kad-kredit/maybank-islamic/kad-petronas-platinum-i</t>
  </si>
  <si>
    <t>Dapatkan Petronas Platinum -i Maybank Islamic - Kad Kredit Maybank</t>
  </si>
  <si>
    <t>TC4051</t>
  </si>
  <si>
    <t>https://www.imoney.my/ms/kad-kredit/ocbc/365-mastercard</t>
  </si>
  <si>
    <t>OCBC 365 MasterCard - Kad Kredit Terbaik OCBC di Malaysia</t>
  </si>
  <si>
    <t>TC4052</t>
  </si>
  <si>
    <t>https://www.imoney.my/ms/kad-kredit/ocbc/great-eastern-mastercard</t>
  </si>
  <si>
    <t>OCBC Great Eastern MasterKad - 1% Rebat tunai | iMoney.my</t>
  </si>
  <si>
    <t>TC4053</t>
  </si>
  <si>
    <t>https://www.imoney.my/ms/kad-kredit/ocbc/kad-platinum</t>
  </si>
  <si>
    <t>Kad Platinum OCBC. Pohon Online | iMoney.my</t>
  </si>
  <si>
    <t>TC4054</t>
  </si>
  <si>
    <t>https://www.imoney.my/ms/kad-kredit/ocbc/kad-platinum-great-eastern</t>
  </si>
  <si>
    <t>OCBC Great Eastern Platinum - Best Kad Kredit OCBC Malaysia</t>
  </si>
  <si>
    <t>TC4055</t>
  </si>
  <si>
    <t>https://www.imoney.my/ms/kad-kredit/ocbc/kad-titanium-mastercard</t>
  </si>
  <si>
    <t>Kad Titanium MasterCard OCBC - 1% Rebat. Pohon Online | iMoney</t>
  </si>
  <si>
    <t>TC4056</t>
  </si>
  <si>
    <t>https://www.imoney.my/ms/kad-kredit/ocbc/kad-visa-emas</t>
  </si>
  <si>
    <t>Kad Visa Emas OCBC - Manfaat Kesulitan Perjalanan | iMoney</t>
  </si>
  <si>
    <t>TC4057</t>
  </si>
  <si>
    <t>https://www.imoney.my/ms/kad-kredit/ocbc/kad-world-mastercard</t>
  </si>
  <si>
    <t>OCBC World MasterCard - 1.2% Rebat Tunai - Kad Kredit OCBC</t>
  </si>
  <si>
    <t>TC4058</t>
  </si>
  <si>
    <t>https://www.imoney.my/ms/kad-kredit/ocbc/mastercard-birumerah-jambu</t>
  </si>
  <si>
    <t>MasterCard Blue OCBC dan Pink - Best Kad Kredit OCBC</t>
  </si>
  <si>
    <t>TC4059</t>
  </si>
  <si>
    <t>https://www.imoney.my/ms/kad-kredit/ocbc/mastercard-silver</t>
  </si>
  <si>
    <t>MasterCard Perak OCBC - Kad Kredit Terbaik OCBC di Malaysia</t>
  </si>
  <si>
    <t>TC4061</t>
  </si>
  <si>
    <t>https://www.imoney.my/ms/kad-kredit/public-bank/kad-kredit-platinum-mastercard</t>
  </si>
  <si>
    <t>Kad Kredit Platinum MasterCard Public Bank - | iMoney</t>
  </si>
  <si>
    <t>TC4062</t>
  </si>
  <si>
    <t>https://www.imoney.my/ms/kad-kredit/public-bank/kad-kredit-visa-emas</t>
  </si>
  <si>
    <t>Kad Kredit Visa Emas Public Bank - 0.7% Rebat | iMoney</t>
  </si>
  <si>
    <t>TC4063</t>
  </si>
  <si>
    <t>https://www.imoney.my/ms/kad-kredit/public-bank/kad-visa-klasik</t>
  </si>
  <si>
    <t>Kad Visa Klasik Public Bank - 0.6% Rebat Tunai | iMoney</t>
  </si>
  <si>
    <t>TC4064</t>
  </si>
  <si>
    <t>https://www.imoney.my/ms/kad-kredit/public-bank/kad-visa-platinum</t>
  </si>
  <si>
    <t>Kad Visa Platinum Public Bank - 5% Rebat Tunai | iMoney</t>
  </si>
  <si>
    <t>TC4065</t>
  </si>
  <si>
    <t>https://www.imoney.my/ms/kad-kredit/public-bank/mastercard-eksekutif</t>
  </si>
  <si>
    <t>Kad MasterCard Executive Public Bank | iMoney</t>
  </si>
  <si>
    <t>TC4067</t>
  </si>
  <si>
    <t>https://www.imoney.my/ms/kad-kredit/rhb/kad-bisnes-platinum</t>
  </si>
  <si>
    <t>RHB Platinum Business Card - Kad Kredit RHB | iMoney</t>
  </si>
  <si>
    <t>TC4068</t>
  </si>
  <si>
    <t>https://www.imoney.my/ms/kad-kredit/rhb/kad-kredit-myeg-rhb</t>
  </si>
  <si>
    <t>Kad Kredit MyEG-RHB - 5x Mata Ganjaran | iMoney</t>
  </si>
  <si>
    <t>TC4069</t>
  </si>
  <si>
    <t>https://www.imoney.my/ms/kad-kredit/rhb/kad-kredit-platinum</t>
  </si>
  <si>
    <t>Kad Kredit Platinum RHB - 30% Rebat Tunai | iMoney</t>
  </si>
  <si>
    <t>TC4070</t>
  </si>
  <si>
    <t>https://www.imoney.my/ms/kad-kredit/rhb/kad-kredit-signature</t>
  </si>
  <si>
    <t>RHB Singature Kad Kredit - Kad Kredit RHB | iMoney</t>
  </si>
  <si>
    <t>TC4071</t>
  </si>
  <si>
    <t>https://www.imoney.my/ms/kad-kredit/rhb/kad-kredit-sogo-rhb</t>
  </si>
  <si>
    <t>Kad Kredit SOGO-RHB - Rebat Tunai Sehingga 5% | iMoney</t>
  </si>
  <si>
    <t>TC4072</t>
  </si>
  <si>
    <t>https://www.imoney.my/ms/kad-kredit/rhb/kad-visa-infinite</t>
  </si>
  <si>
    <t>Kad Kredit Visa Infinite RHB - 3x Mata Ganjaran | iMoney</t>
  </si>
  <si>
    <t>TC4074</t>
  </si>
  <si>
    <t>https://www.imoney.my/ms/kad-kredit/standard-chartered/kad-cashback-gold-mastercard</t>
  </si>
  <si>
    <t>Kad CashBack Gold MasterCard Standard Chartered - iMoney.my</t>
  </si>
  <si>
    <t>TC4075</t>
  </si>
  <si>
    <t>https://www.imoney.my/ms/kad-kredit/standard-chartered/kad-justone-gold-mastercard</t>
  </si>
  <si>
    <t>Dapatkan Standard Chartered JustOne Gold MasterCard - Memohon Hari ini</t>
  </si>
  <si>
    <t>TC4076</t>
  </si>
  <si>
    <t>https://www.imoney.my/ms/kad-kredit/standard-chartered/kad-justone-platinum-mastercard</t>
  </si>
  <si>
    <t>Dapatkan Standard Chartered justone Platinum MasterCard - Memohon Hari ini</t>
  </si>
  <si>
    <t>TC4077</t>
  </si>
  <si>
    <t>https://www.imoney.my/ms/kad-kredit/standard-chartered/kad-kredit-priority-banking-visa-infinite</t>
  </si>
  <si>
    <t>Kad Kredit Priority Banking Visa Infinite Standard Chartered</t>
  </si>
  <si>
    <t>TC4078</t>
  </si>
  <si>
    <t>https://www.imoney.my/ms/kad-kredit/standard-chartered/kad-visa-mastercard-platinum</t>
  </si>
  <si>
    <t>Standard Chartered Platinum Visa / MasterCard Kad Kredit | iMoney</t>
  </si>
  <si>
    <t>TC4079</t>
  </si>
  <si>
    <t>https://www.imoney.my/ms/kad-kredit/standard-chartered/kad-worldmiles</t>
  </si>
  <si>
    <t>Dapatkan Standard Chartered WorldMiles Kad Kredit - Memohon Hari ini</t>
  </si>
  <si>
    <t>TC4082</t>
  </si>
  <si>
    <t>https://www.imoney.my/ms/kad-kredit/uob/kad-klasik-lady</t>
  </si>
  <si>
    <t>UOB Lady`s Kad Kredit Classic - UOB Kad Kredit Malaysia</t>
  </si>
  <si>
    <t>TC4084</t>
  </si>
  <si>
    <t>https://www.imoney.my/ms/kad-kredit/uob/kad-platinum-lady</t>
  </si>
  <si>
    <t>Kad Kredit Ladys Platinum UOB - 10% Rebat | iMoney</t>
  </si>
  <si>
    <t>TC4086</t>
  </si>
  <si>
    <t>https://www.imoney.my/ms/kad-kredit/uob/kad-preferred-platinum</t>
  </si>
  <si>
    <t>UOB Kad Platinum Preferred - UOB Kad Kredit Malaysia</t>
  </si>
  <si>
    <t>TC4087</t>
  </si>
  <si>
    <t>https://www.imoney.my/ms/kad-kredit/uob/kad-solitaire-lady</t>
  </si>
  <si>
    <t>UOB Lady`s Solitaire Kad Kredit - Kad Kredit UOB Malaysia</t>
  </si>
  <si>
    <t>TC4088</t>
  </si>
  <si>
    <t>https://www.imoney.my/ms/kad-kredit/uob/kad-vox</t>
  </si>
  <si>
    <t>UOB Vox Kad Kredit - Kad Kredit UOB Malaysia | iMoney</t>
  </si>
  <si>
    <t>https://www.imoney.my/ms/kad-kredit/public-bank/petron-visa-gold-kredit-kad-0</t>
  </si>
  <si>
    <t>404 | iMoney</t>
  </si>
  <si>
    <t>https://www.imoney.my/ms/kad-kredit/rhb/kad-evo</t>
  </si>
  <si>
    <t>https://www.imoney.my/ms/kad-kredit/rhb/kad-klasik</t>
  </si>
  <si>
    <t>https://www.imoney.my/ms/kad-kredit/rhb/kad-tesco-rhb</t>
  </si>
  <si>
    <t>https://www.imoney.my/ms/kad-kredit/rhb/kad-travel-money</t>
  </si>
  <si>
    <t>http://offers.imoney.my/campaign/bt-ss</t>
  </si>
  <si>
    <t>http://offers.imoney.my/campaign/home-loan/smart-homeloan-calculator</t>
  </si>
  <si>
    <t>https://www.imoney.my/credit-card/aeon/classic-visa-mastercard/</t>
  </si>
  <si>
    <t>AEON Classic Visa Credit Card - RM2k Minimum Monthly Income</t>
  </si>
  <si>
    <t>https://www.imoney.my/credit-card/aeon/gold-visa-mastercard/</t>
  </si>
  <si>
    <t>https://www.imoney.my/credit-card/aeon/new-aeon-classic-visa-mastercard/</t>
  </si>
  <si>
    <t>AEON Classic Visa/Mastercard - RM2k Minimum Monthly Income</t>
  </si>
  <si>
    <t>https://www.imoney.my/credit-card/aeon/new-aeon-gold-visa-mastercard/</t>
  </si>
  <si>
    <t>https://www.imoney.my/credit-card/affinbank/classic-card/</t>
  </si>
  <si>
    <t>https://www.imoney.my/credit-card/affinbank/gold-card/</t>
  </si>
  <si>
    <t>https://www.imoney.my/credit-card/affinbank/touch-n-go-classic/</t>
  </si>
  <si>
    <t>https://www.imoney.my/credit-card/affinbank/touch-n-go-gold/</t>
  </si>
  <si>
    <t>https://www.imoney.my/credit-card/alliance-bank/gold-card/</t>
  </si>
  <si>
    <t>https://www.imoney.my/credit-card/alliance-bank/platinum-card/</t>
  </si>
  <si>
    <t>https://www.imoney.my/credit-card/alliance-bank/rewards-younique-card/</t>
  </si>
  <si>
    <t>2020 Alliance Bank Rewards You:nique MasterCard</t>
  </si>
  <si>
    <t>https://www.imoney.my/credit-card/ambank/carz-gold-visa-card/</t>
  </si>
  <si>
    <t>https://www.imoney.my/credit-card/ambank/carz-platinum-mastercard/</t>
  </si>
  <si>
    <t>https://www.imoney.my/credit-card/ambank/cosway-gold-mastercard/</t>
  </si>
  <si>
    <t>https://www.imoney.my/credit-card/ambank/visa-infinite/</t>
  </si>
  <si>
    <t>AmBank Visa Infinite Credit Card - FREE Annual Fee for Life</t>
  </si>
  <si>
    <t>https://www.imoney.my/credit-card/bsn/1-teacherscard-mastercard-credit-card-i/</t>
  </si>
  <si>
    <t>https://www.imoney.my/credit-card/bsn/classic-card/</t>
  </si>
  <si>
    <t>https://www.imoney.my/credit-card/bsn/classic-card-i/</t>
  </si>
  <si>
    <t>https://www.imoney.my/credit-card/bsn/gold-credit-card-i/</t>
  </si>
  <si>
    <t>https://www.imoney.my/credit-card/bsn/platinum-credit-card-i/</t>
  </si>
  <si>
    <t>Get BSN Platinum Credit Card-i - FREE Annual Fee for Life</t>
  </si>
  <si>
    <t>https://www.imoney.my/credit-card/cimb/cash-rebate-gold/</t>
  </si>
  <si>
    <t>CIMB Cash Rebate Gold Card - Enjoy Great Cashback Privileges</t>
  </si>
  <si>
    <t>https://www.imoney.my/credit-card/cimb/cash-rebate-platinum/</t>
  </si>
  <si>
    <t>https://www.imoney.my/credit-card/cimb/visa-signature/</t>
  </si>
  <si>
    <t>Get CIMB Visa Signature Card - Receive All Year-Long Discounts</t>
  </si>
  <si>
    <t>https://www.imoney.my/credit-card/cimb/world-mastercard/</t>
  </si>
  <si>
    <t>https://www.imoney.my/credit-card/cimb-bank/visa-signature</t>
  </si>
  <si>
    <t>https://www.imoney.my/credit-card/citibank/cash-back-platinum/</t>
  </si>
  <si>
    <t>https://www.imoney.my/credit-card/citibank/clear-credit-card/</t>
  </si>
  <si>
    <t>https://www.imoney.my/credit-card/citibank/platinum-credit-card/</t>
  </si>
  <si>
    <t>https://www.imoney.my/credit-card/mach/visa-credit-card/</t>
  </si>
  <si>
    <t>Mach Visa Credit Card - 10% Cashback On Retail Spending</t>
  </si>
  <si>
    <t>https://www.imoney.my/credit-card/maybank/2-cards/</t>
  </si>
  <si>
    <t>Get Maybank 2 Cards - Enjoy Exclusive Cashback Deals</t>
  </si>
  <si>
    <t>https://www.imoney.my/credit-card/maybank/krisflyer-amex-gold/</t>
  </si>
  <si>
    <t>https://www.imoney.my/credit-card/rhb/myeg-rhb-credit-card/</t>
  </si>
  <si>
    <t>https://www.imoney.my/credit-card/search/</t>
  </si>
  <si>
    <t>https://www.imoney.my/credit-card/standard-chartered/justone-gold-mastercard/</t>
  </si>
  <si>
    <t>https://www.imoney.my/credit-card/uob/infinite-card/</t>
  </si>
  <si>
    <t>https://www.imoney.my/credit-card/uob/ladys-classic-card/</t>
  </si>
  <si>
    <t>https://www.imoney.my/credit-card/uob/ladys-solitaire-card/</t>
  </si>
  <si>
    <t>https://www.imoney.my/credit-card/uob/one-card-classic/</t>
  </si>
  <si>
    <t>https://www.imoney.my/credit-card/uob/one-card-platinum/</t>
  </si>
  <si>
    <t>https://www.imoney.my/insurance/search</t>
  </si>
  <si>
    <t>Redirect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</si>
</sst>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8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5" borderId="2" xfId="0" applyFill="1" applyBorder="1"/>
    <xf numFmtId="0" fontId="0" fillId="0" borderId="2" xfId="0" applyBorder="1"/>
    <xf numFmtId="0" fontId="2" fillId="6" borderId="1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3" applyAlignment="1">
      <alignment wrapText="1"/>
    </xf>
  </cellXfs>
  <cellStyles count="4">
    <cellStyle name="Hyperlink" xfId="3" builtinId="8"/>
    <cellStyle name="Normal" xfId="0" builtinId="0"/>
    <cellStyle name="Normal 2" xfId="2" xr:uid="{00AC4B95-E384-4A2C-9699-1D2794E68C02}"/>
    <cellStyle name="Normal 3" xfId="1" xr:uid="{5D8A9354-61E8-4B3F-914A-788D11756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money.my/credit-card/affinbank/gold-card" TargetMode="External"/><Relationship Id="rId1" Type="http://schemas.openxmlformats.org/officeDocument/2006/relationships/hyperlink" Target="https://www.imoney.my/credit-card/affinbank/bhpetrol-masterc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DB3-D235-4226-A28C-14E34076BDF6}">
  <sheetPr filterMode="1"/>
  <dimension ref="A1:G266"/>
  <sheetViews>
    <sheetView tabSelected="1" workbookViewId="0">
      <selection activeCell="F275" sqref="F275"/>
    </sheetView>
  </sheetViews>
  <sheetFormatPr defaultRowHeight="14.5" x14ac:dyDescent="0.35"/>
  <cols>
    <col min="1" max="1" width="14" customWidth="1" collapsed="1"/>
    <col min="2" max="2" width="20.36328125" bestFit="1" customWidth="1" collapsed="1"/>
    <col min="4" max="4" width="12.7265625" customWidth="1" collapsed="1"/>
    <col min="5" max="5" width="37.81640625" style="11" customWidth="1" collapsed="1"/>
    <col min="6" max="6" width="28.54296875" customWidth="1" collapsed="1"/>
    <col min="7" max="7" width="18.1796875" customWidth="1" collapsed="1"/>
  </cols>
  <sheetData>
    <row r="1" spans="1:7" x14ac:dyDescent="0.35">
      <c r="A1" s="1" t="s">
        <v>0</v>
      </c>
      <c r="B1" s="1" t="s">
        <v>4</v>
      </c>
      <c r="C1" s="1" t="s">
        <v>3</v>
      </c>
      <c r="D1" s="1" t="s">
        <v>6</v>
      </c>
      <c r="E1" s="2" t="s">
        <v>7</v>
      </c>
      <c r="F1" s="1" t="s">
        <v>8</v>
      </c>
      <c r="G1" s="9" t="s">
        <v>9</v>
      </c>
    </row>
    <row r="2" spans="1:7" hidden="1" x14ac:dyDescent="0.35">
      <c r="A2" s="3" t="s">
        <v>56</v>
      </c>
      <c r="B2" s="4" t="s">
        <v>10</v>
      </c>
      <c r="C2" s="5" t="s">
        <v>5</v>
      </c>
      <c r="D2" s="16"/>
      <c r="E2" s="12" t="s">
        <v>57</v>
      </c>
      <c r="F2" s="10" t="s">
        <v>58</v>
      </c>
    </row>
    <row r="3" spans="1:7" ht="29" hidden="1" x14ac:dyDescent="0.35">
      <c r="A3" s="3" t="s">
        <v>59</v>
      </c>
      <c r="B3" s="4" t="s">
        <v>10</v>
      </c>
      <c r="C3" s="5" t="s">
        <v>5</v>
      </c>
      <c r="D3" s="17"/>
      <c r="E3" s="12" t="s">
        <v>60</v>
      </c>
      <c r="F3" s="7" t="s">
        <v>61</v>
      </c>
    </row>
    <row r="4" spans="1:7" ht="29" hidden="1" x14ac:dyDescent="0.35">
      <c r="A4" s="3" t="s">
        <v>62</v>
      </c>
      <c r="B4" s="4" t="s">
        <v>10</v>
      </c>
      <c r="C4" s="5" t="s">
        <v>5</v>
      </c>
      <c r="D4" s="18"/>
      <c r="E4" s="12" t="s">
        <v>63</v>
      </c>
      <c r="F4" s="7" t="s">
        <v>64</v>
      </c>
    </row>
    <row r="5" spans="1:7" ht="29" hidden="1" x14ac:dyDescent="0.35">
      <c r="A5" s="3" t="s">
        <v>65</v>
      </c>
      <c r="B5" s="4" t="s">
        <v>10</v>
      </c>
      <c r="C5" s="5" t="s">
        <v>5</v>
      </c>
      <c r="D5" s="19"/>
      <c r="E5" s="12" t="s">
        <v>66</v>
      </c>
      <c r="F5" s="7" t="s">
        <v>67</v>
      </c>
    </row>
    <row r="6" spans="1:7" ht="29" hidden="1" x14ac:dyDescent="0.35">
      <c r="A6" s="3" t="s">
        <v>68</v>
      </c>
      <c r="B6" s="4" t="s">
        <v>10</v>
      </c>
      <c r="C6" s="5" t="s">
        <v>5</v>
      </c>
      <c r="D6" s="20"/>
      <c r="E6" s="12" t="s">
        <v>69</v>
      </c>
      <c r="F6" s="7" t="s">
        <v>70</v>
      </c>
    </row>
    <row r="7" spans="1:7" ht="29" hidden="1" x14ac:dyDescent="0.35">
      <c r="A7" s="3" t="s">
        <v>71</v>
      </c>
      <c r="B7" s="4" t="s">
        <v>10</v>
      </c>
      <c r="C7" s="5" t="s">
        <v>5</v>
      </c>
      <c r="D7" s="8"/>
      <c r="E7" s="12" t="s">
        <v>72</v>
      </c>
      <c r="F7" s="7" t="s">
        <v>73</v>
      </c>
    </row>
    <row r="8" spans="1:7" ht="29" hidden="1" x14ac:dyDescent="0.35">
      <c r="A8" s="3" t="s">
        <v>74</v>
      </c>
      <c r="B8" s="4" t="s">
        <v>10</v>
      </c>
      <c r="C8" s="5" t="s">
        <v>5</v>
      </c>
      <c r="D8" s="8"/>
      <c r="E8" s="12" t="s">
        <v>75</v>
      </c>
      <c r="F8" s="7" t="s">
        <v>76</v>
      </c>
    </row>
    <row r="9" spans="1:7" ht="29" hidden="1" x14ac:dyDescent="0.35">
      <c r="A9" s="3" t="s">
        <v>77</v>
      </c>
      <c r="B9" s="4" t="s">
        <v>10</v>
      </c>
      <c r="C9" s="5" t="s">
        <v>5</v>
      </c>
      <c r="D9" s="8"/>
      <c r="E9" s="12" t="s">
        <v>78</v>
      </c>
      <c r="F9" s="7" t="s">
        <v>79</v>
      </c>
    </row>
    <row r="10" spans="1:7" ht="29" hidden="1" x14ac:dyDescent="0.35">
      <c r="A10" s="3" t="s">
        <v>80</v>
      </c>
      <c r="B10" s="4" t="s">
        <v>10</v>
      </c>
      <c r="C10" s="5" t="s">
        <v>5</v>
      </c>
      <c r="D10" s="8"/>
      <c r="E10" s="12" t="s">
        <v>81</v>
      </c>
      <c r="F10" s="7" t="s">
        <v>82</v>
      </c>
    </row>
    <row r="11" spans="1:7" ht="29" hidden="1" x14ac:dyDescent="0.35">
      <c r="A11" s="3" t="s">
        <v>83</v>
      </c>
      <c r="B11" s="4" t="s">
        <v>10</v>
      </c>
      <c r="C11" s="5" t="s">
        <v>5</v>
      </c>
      <c r="D11" s="8"/>
      <c r="E11" s="21" t="s">
        <v>84</v>
      </c>
      <c r="F11" s="7" t="s">
        <v>85</v>
      </c>
    </row>
    <row r="12" spans="1:7" ht="29" hidden="1" x14ac:dyDescent="0.35">
      <c r="A12" s="3" t="s">
        <v>86</v>
      </c>
      <c r="B12" s="4" t="s">
        <v>10</v>
      </c>
      <c r="C12" s="5" t="s">
        <v>5</v>
      </c>
      <c r="D12" s="8"/>
      <c r="E12" s="12" t="s">
        <v>87</v>
      </c>
      <c r="F12" s="7" t="s">
        <v>88</v>
      </c>
    </row>
    <row r="13" spans="1:7" ht="29" hidden="1" x14ac:dyDescent="0.35">
      <c r="A13" s="3" t="s">
        <v>89</v>
      </c>
      <c r="B13" s="4" t="s">
        <v>10</v>
      </c>
      <c r="C13" s="5" t="s">
        <v>5</v>
      </c>
      <c r="D13" s="8"/>
      <c r="E13" s="21" t="s">
        <v>90</v>
      </c>
      <c r="F13" s="7" t="s">
        <v>91</v>
      </c>
    </row>
    <row r="14" spans="1:7" ht="29" hidden="1" x14ac:dyDescent="0.35">
      <c r="A14" s="3" t="s">
        <v>92</v>
      </c>
      <c r="B14" s="4" t="s">
        <v>10</v>
      </c>
      <c r="C14" s="5" t="s">
        <v>5</v>
      </c>
      <c r="D14" s="8"/>
      <c r="E14" s="12" t="s">
        <v>93</v>
      </c>
      <c r="F14" s="7" t="s">
        <v>94</v>
      </c>
    </row>
    <row r="15" spans="1:7" ht="29" hidden="1" x14ac:dyDescent="0.35">
      <c r="A15" s="3" t="s">
        <v>95</v>
      </c>
      <c r="B15" s="4" t="s">
        <v>10</v>
      </c>
      <c r="C15" s="5" t="s">
        <v>5</v>
      </c>
      <c r="D15" s="8"/>
      <c r="E15" s="12" t="s">
        <v>96</v>
      </c>
      <c r="F15" s="7" t="s">
        <v>97</v>
      </c>
    </row>
    <row r="16" spans="1:7" ht="29" hidden="1" x14ac:dyDescent="0.35">
      <c r="A16" s="3" t="s">
        <v>98</v>
      </c>
      <c r="B16" s="4" t="s">
        <v>10</v>
      </c>
      <c r="C16" s="5" t="s">
        <v>5</v>
      </c>
      <c r="D16" s="8"/>
      <c r="E16" s="12" t="s">
        <v>99</v>
      </c>
      <c r="F16" s="7" t="s">
        <v>100</v>
      </c>
    </row>
    <row r="17" spans="1:6" ht="29" hidden="1" x14ac:dyDescent="0.35">
      <c r="A17" s="3" t="s">
        <v>101</v>
      </c>
      <c r="B17" s="4" t="s">
        <v>10</v>
      </c>
      <c r="C17" s="5" t="s">
        <v>5</v>
      </c>
      <c r="D17" s="8"/>
      <c r="E17" s="12" t="s">
        <v>102</v>
      </c>
      <c r="F17" s="7" t="s">
        <v>103</v>
      </c>
    </row>
    <row r="18" spans="1:6" ht="29" hidden="1" x14ac:dyDescent="0.35">
      <c r="A18" s="3" t="s">
        <v>104</v>
      </c>
      <c r="B18" s="4" t="s">
        <v>10</v>
      </c>
      <c r="C18" s="5" t="s">
        <v>5</v>
      </c>
      <c r="D18" s="8"/>
      <c r="E18" s="12" t="s">
        <v>105</v>
      </c>
      <c r="F18" s="7" t="s">
        <v>106</v>
      </c>
    </row>
    <row r="19" spans="1:6" ht="29" hidden="1" x14ac:dyDescent="0.35">
      <c r="A19" s="3" t="s">
        <v>107</v>
      </c>
      <c r="B19" s="4" t="s">
        <v>10</v>
      </c>
      <c r="C19" s="5" t="s">
        <v>5</v>
      </c>
      <c r="D19" s="8"/>
      <c r="E19" s="12" t="s">
        <v>108</v>
      </c>
      <c r="F19" s="7" t="s">
        <v>109</v>
      </c>
    </row>
    <row r="20" spans="1:6" ht="29" hidden="1" x14ac:dyDescent="0.35">
      <c r="A20" s="3" t="s">
        <v>110</v>
      </c>
      <c r="B20" s="4" t="s">
        <v>10</v>
      </c>
      <c r="C20" s="5" t="s">
        <v>5</v>
      </c>
      <c r="D20" s="8"/>
      <c r="E20" s="12" t="s">
        <v>111</v>
      </c>
      <c r="F20" s="7" t="s">
        <v>112</v>
      </c>
    </row>
    <row r="21" spans="1:6" ht="29" hidden="1" x14ac:dyDescent="0.35">
      <c r="A21" s="3" t="s">
        <v>113</v>
      </c>
      <c r="B21" s="4" t="s">
        <v>10</v>
      </c>
      <c r="C21" s="5" t="s">
        <v>5</v>
      </c>
      <c r="D21" s="8"/>
      <c r="E21" s="12" t="s">
        <v>114</v>
      </c>
      <c r="F21" s="7" t="s">
        <v>115</v>
      </c>
    </row>
    <row r="22" spans="1:6" ht="29" hidden="1" x14ac:dyDescent="0.35">
      <c r="A22" s="3" t="s">
        <v>116</v>
      </c>
      <c r="B22" s="4" t="s">
        <v>10</v>
      </c>
      <c r="C22" s="5" t="s">
        <v>5</v>
      </c>
      <c r="D22" s="8"/>
      <c r="E22" s="12" t="s">
        <v>117</v>
      </c>
      <c r="F22" s="7" t="s">
        <v>118</v>
      </c>
    </row>
    <row r="23" spans="1:6" ht="29" hidden="1" x14ac:dyDescent="0.35">
      <c r="A23" s="3" t="s">
        <v>119</v>
      </c>
      <c r="B23" s="4" t="s">
        <v>10</v>
      </c>
      <c r="C23" s="5" t="s">
        <v>5</v>
      </c>
      <c r="D23" s="8"/>
      <c r="E23" s="12" t="s">
        <v>120</v>
      </c>
      <c r="F23" s="7" t="s">
        <v>121</v>
      </c>
    </row>
    <row r="24" spans="1:6" ht="29" hidden="1" x14ac:dyDescent="0.35">
      <c r="A24" s="3" t="s">
        <v>122</v>
      </c>
      <c r="B24" s="4" t="s">
        <v>10</v>
      </c>
      <c r="C24" s="5" t="s">
        <v>5</v>
      </c>
      <c r="D24" s="8"/>
      <c r="E24" s="12" t="s">
        <v>123</v>
      </c>
      <c r="F24" s="7" t="s">
        <v>124</v>
      </c>
    </row>
    <row r="25" spans="1:6" ht="29" hidden="1" x14ac:dyDescent="0.35">
      <c r="A25" s="3" t="s">
        <v>125</v>
      </c>
      <c r="B25" s="4" t="s">
        <v>10</v>
      </c>
      <c r="C25" s="5" t="s">
        <v>5</v>
      </c>
      <c r="D25" s="8"/>
      <c r="E25" s="12" t="s">
        <v>126</v>
      </c>
      <c r="F25" s="7" t="s">
        <v>127</v>
      </c>
    </row>
    <row r="26" spans="1:6" ht="29" hidden="1" x14ac:dyDescent="0.35">
      <c r="A26" s="3" t="s">
        <v>128</v>
      </c>
      <c r="B26" s="4" t="s">
        <v>10</v>
      </c>
      <c r="C26" s="5" t="s">
        <v>5</v>
      </c>
      <c r="D26" s="8"/>
      <c r="E26" s="12" t="s">
        <v>129</v>
      </c>
      <c r="F26" s="7" t="s">
        <v>130</v>
      </c>
    </row>
    <row r="27" spans="1:6" ht="29" hidden="1" x14ac:dyDescent="0.35">
      <c r="A27" s="3" t="s">
        <v>131</v>
      </c>
      <c r="B27" s="4" t="s">
        <v>10</v>
      </c>
      <c r="C27" s="5" t="s">
        <v>5</v>
      </c>
      <c r="D27" s="8"/>
      <c r="E27" s="12" t="s">
        <v>132</v>
      </c>
      <c r="F27" s="7" t="s">
        <v>133</v>
      </c>
    </row>
    <row r="28" spans="1:6" ht="29" hidden="1" x14ac:dyDescent="0.35">
      <c r="A28" s="3" t="s">
        <v>134</v>
      </c>
      <c r="B28" s="4" t="s">
        <v>10</v>
      </c>
      <c r="C28" s="5" t="s">
        <v>5</v>
      </c>
      <c r="D28" s="8"/>
      <c r="E28" s="12" t="s">
        <v>135</v>
      </c>
      <c r="F28" s="7" t="s">
        <v>136</v>
      </c>
    </row>
    <row r="29" spans="1:6" ht="29" hidden="1" x14ac:dyDescent="0.35">
      <c r="A29" s="3" t="s">
        <v>137</v>
      </c>
      <c r="B29" s="4" t="s">
        <v>10</v>
      </c>
      <c r="C29" s="5" t="s">
        <v>5</v>
      </c>
      <c r="D29" s="8"/>
      <c r="E29" s="12" t="s">
        <v>138</v>
      </c>
      <c r="F29" s="7" t="s">
        <v>139</v>
      </c>
    </row>
    <row r="30" spans="1:6" ht="29" hidden="1" x14ac:dyDescent="0.35">
      <c r="A30" s="3" t="s">
        <v>140</v>
      </c>
      <c r="B30" s="4" t="s">
        <v>10</v>
      </c>
      <c r="C30" s="5" t="s">
        <v>5</v>
      </c>
      <c r="D30" s="8"/>
      <c r="E30" s="12" t="s">
        <v>141</v>
      </c>
      <c r="F30" s="7" t="s">
        <v>142</v>
      </c>
    </row>
    <row r="31" spans="1:6" ht="29" hidden="1" x14ac:dyDescent="0.35">
      <c r="A31" s="3" t="s">
        <v>143</v>
      </c>
      <c r="B31" s="4" t="s">
        <v>10</v>
      </c>
      <c r="C31" s="5" t="s">
        <v>5</v>
      </c>
      <c r="D31" s="8"/>
      <c r="E31" s="12" t="s">
        <v>144</v>
      </c>
      <c r="F31" s="7" t="s">
        <v>145</v>
      </c>
    </row>
    <row r="32" spans="1:6" ht="29" hidden="1" x14ac:dyDescent="0.35">
      <c r="A32" s="3" t="s">
        <v>146</v>
      </c>
      <c r="B32" s="4" t="s">
        <v>10</v>
      </c>
      <c r="C32" s="5" t="s">
        <v>5</v>
      </c>
      <c r="D32" s="8"/>
      <c r="E32" s="12" t="s">
        <v>147</v>
      </c>
      <c r="F32" s="7" t="s">
        <v>148</v>
      </c>
    </row>
    <row r="33" spans="1:6" ht="29" hidden="1" x14ac:dyDescent="0.35">
      <c r="A33" s="3" t="s">
        <v>149</v>
      </c>
      <c r="B33" s="4" t="s">
        <v>10</v>
      </c>
      <c r="C33" s="5" t="s">
        <v>5</v>
      </c>
      <c r="D33" s="8"/>
      <c r="E33" s="12" t="s">
        <v>150</v>
      </c>
      <c r="F33" s="7" t="s">
        <v>151</v>
      </c>
    </row>
    <row r="34" spans="1:6" ht="29" hidden="1" x14ac:dyDescent="0.35">
      <c r="A34" s="3" t="s">
        <v>152</v>
      </c>
      <c r="B34" s="4" t="s">
        <v>10</v>
      </c>
      <c r="C34" s="5" t="s">
        <v>5</v>
      </c>
      <c r="D34" s="8"/>
      <c r="E34" s="12" t="s">
        <v>153</v>
      </c>
      <c r="F34" s="7" t="s">
        <v>154</v>
      </c>
    </row>
    <row r="35" spans="1:6" ht="29" hidden="1" x14ac:dyDescent="0.35">
      <c r="A35" s="3" t="s">
        <v>155</v>
      </c>
      <c r="B35" s="4" t="s">
        <v>10</v>
      </c>
      <c r="C35" s="5" t="s">
        <v>5</v>
      </c>
      <c r="D35" s="8"/>
      <c r="E35" s="12" t="s">
        <v>156</v>
      </c>
      <c r="F35" s="7" t="s">
        <v>157</v>
      </c>
    </row>
    <row r="36" spans="1:6" ht="29" hidden="1" x14ac:dyDescent="0.35">
      <c r="A36" s="3" t="s">
        <v>158</v>
      </c>
      <c r="B36" s="4" t="s">
        <v>10</v>
      </c>
      <c r="C36" s="5" t="s">
        <v>5</v>
      </c>
      <c r="D36" s="8"/>
      <c r="E36" s="12" t="s">
        <v>159</v>
      </c>
      <c r="F36" s="7" t="s">
        <v>160</v>
      </c>
    </row>
    <row r="37" spans="1:6" ht="29" hidden="1" x14ac:dyDescent="0.35">
      <c r="A37" s="3" t="s">
        <v>161</v>
      </c>
      <c r="B37" s="4" t="s">
        <v>10</v>
      </c>
      <c r="C37" s="5" t="s">
        <v>5</v>
      </c>
      <c r="D37" s="8"/>
      <c r="E37" s="12" t="s">
        <v>162</v>
      </c>
      <c r="F37" s="7" t="s">
        <v>163</v>
      </c>
    </row>
    <row r="38" spans="1:6" ht="29" hidden="1" x14ac:dyDescent="0.35">
      <c r="A38" s="3" t="s">
        <v>164</v>
      </c>
      <c r="B38" s="4" t="s">
        <v>10</v>
      </c>
      <c r="C38" s="5" t="s">
        <v>5</v>
      </c>
      <c r="D38" s="8"/>
      <c r="E38" s="12" t="s">
        <v>165</v>
      </c>
      <c r="F38" s="7" t="s">
        <v>166</v>
      </c>
    </row>
    <row r="39" spans="1:6" ht="29" hidden="1" x14ac:dyDescent="0.35">
      <c r="A39" s="3" t="s">
        <v>167</v>
      </c>
      <c r="B39" s="4" t="s">
        <v>10</v>
      </c>
      <c r="C39" s="5" t="s">
        <v>5</v>
      </c>
      <c r="D39" s="8"/>
      <c r="E39" s="12" t="s">
        <v>168</v>
      </c>
      <c r="F39" s="7" t="s">
        <v>169</v>
      </c>
    </row>
    <row r="40" spans="1:6" ht="29" hidden="1" x14ac:dyDescent="0.35">
      <c r="A40" s="3" t="s">
        <v>170</v>
      </c>
      <c r="B40" s="4" t="s">
        <v>10</v>
      </c>
      <c r="C40" s="5" t="s">
        <v>5</v>
      </c>
      <c r="D40" s="8"/>
      <c r="E40" s="12" t="s">
        <v>171</v>
      </c>
      <c r="F40" s="7" t="s">
        <v>172</v>
      </c>
    </row>
    <row r="41" spans="1:6" ht="29" hidden="1" x14ac:dyDescent="0.35">
      <c r="A41" s="3" t="s">
        <v>173</v>
      </c>
      <c r="B41" s="4" t="s">
        <v>10</v>
      </c>
      <c r="C41" s="5" t="s">
        <v>5</v>
      </c>
      <c r="D41" s="8"/>
      <c r="E41" s="12" t="s">
        <v>174</v>
      </c>
      <c r="F41" s="7" t="s">
        <v>175</v>
      </c>
    </row>
    <row r="42" spans="1:6" ht="29" hidden="1" x14ac:dyDescent="0.35">
      <c r="A42" s="3" t="s">
        <v>176</v>
      </c>
      <c r="B42" s="4" t="s">
        <v>10</v>
      </c>
      <c r="C42" s="5" t="s">
        <v>5</v>
      </c>
      <c r="D42" s="8"/>
      <c r="E42" s="12" t="s">
        <v>177</v>
      </c>
      <c r="F42" s="7" t="s">
        <v>178</v>
      </c>
    </row>
    <row r="43" spans="1:6" ht="29" hidden="1" x14ac:dyDescent="0.35">
      <c r="A43" s="3" t="s">
        <v>179</v>
      </c>
      <c r="B43" s="4" t="s">
        <v>10</v>
      </c>
      <c r="C43" s="5" t="s">
        <v>5</v>
      </c>
      <c r="D43" s="8"/>
      <c r="E43" s="12" t="s">
        <v>180</v>
      </c>
      <c r="F43" s="7" t="s">
        <v>181</v>
      </c>
    </row>
    <row r="44" spans="1:6" ht="29" hidden="1" x14ac:dyDescent="0.35">
      <c r="A44" s="3" t="s">
        <v>182</v>
      </c>
      <c r="B44" s="4" t="s">
        <v>10</v>
      </c>
      <c r="C44" s="5" t="s">
        <v>5</v>
      </c>
      <c r="D44" s="8"/>
      <c r="E44" s="12" t="s">
        <v>183</v>
      </c>
      <c r="F44" s="7" t="s">
        <v>184</v>
      </c>
    </row>
    <row r="45" spans="1:6" ht="29" hidden="1" x14ac:dyDescent="0.35">
      <c r="A45" s="3" t="s">
        <v>185</v>
      </c>
      <c r="B45" s="4" t="s">
        <v>10</v>
      </c>
      <c r="C45" s="5" t="s">
        <v>5</v>
      </c>
      <c r="D45" s="8"/>
      <c r="E45" s="12" t="s">
        <v>186</v>
      </c>
      <c r="F45" s="7" t="s">
        <v>187</v>
      </c>
    </row>
    <row r="46" spans="1:6" ht="29" hidden="1" x14ac:dyDescent="0.35">
      <c r="A46" s="3" t="s">
        <v>188</v>
      </c>
      <c r="B46" s="4" t="s">
        <v>10</v>
      </c>
      <c r="C46" s="5" t="s">
        <v>5</v>
      </c>
      <c r="D46" s="8"/>
      <c r="E46" s="12" t="s">
        <v>189</v>
      </c>
      <c r="F46" s="7" t="s">
        <v>190</v>
      </c>
    </row>
    <row r="47" spans="1:6" ht="29" hidden="1" x14ac:dyDescent="0.35">
      <c r="A47" s="3" t="s">
        <v>191</v>
      </c>
      <c r="B47" s="4" t="s">
        <v>10</v>
      </c>
      <c r="C47" s="5" t="s">
        <v>5</v>
      </c>
      <c r="D47" s="8"/>
      <c r="E47" s="12" t="s">
        <v>192</v>
      </c>
      <c r="F47" s="7" t="s">
        <v>193</v>
      </c>
    </row>
    <row r="48" spans="1:6" ht="29" hidden="1" x14ac:dyDescent="0.35">
      <c r="A48" s="3" t="s">
        <v>194</v>
      </c>
      <c r="B48" s="4" t="s">
        <v>10</v>
      </c>
      <c r="C48" s="5" t="s">
        <v>5</v>
      </c>
      <c r="D48" s="8"/>
      <c r="E48" s="12" t="s">
        <v>195</v>
      </c>
      <c r="F48" s="7" t="s">
        <v>196</v>
      </c>
    </row>
    <row r="49" spans="1:6" ht="29" hidden="1" x14ac:dyDescent="0.35">
      <c r="A49" s="3" t="s">
        <v>197</v>
      </c>
      <c r="B49" s="4" t="s">
        <v>10</v>
      </c>
      <c r="C49" s="5" t="s">
        <v>5</v>
      </c>
      <c r="D49" s="8"/>
      <c r="E49" s="12" t="s">
        <v>198</v>
      </c>
      <c r="F49" s="7" t="s">
        <v>199</v>
      </c>
    </row>
    <row r="50" spans="1:6" ht="29" hidden="1" x14ac:dyDescent="0.35">
      <c r="A50" s="3" t="s">
        <v>200</v>
      </c>
      <c r="B50" s="4" t="s">
        <v>10</v>
      </c>
      <c r="C50" s="5" t="s">
        <v>5</v>
      </c>
      <c r="D50" s="8"/>
      <c r="E50" s="12" t="s">
        <v>201</v>
      </c>
      <c r="F50" s="7" t="s">
        <v>202</v>
      </c>
    </row>
    <row r="51" spans="1:6" ht="29" hidden="1" x14ac:dyDescent="0.35">
      <c r="A51" s="3" t="s">
        <v>203</v>
      </c>
      <c r="B51" s="4" t="s">
        <v>10</v>
      </c>
      <c r="C51" s="5" t="s">
        <v>5</v>
      </c>
      <c r="D51" s="8"/>
      <c r="E51" s="12" t="s">
        <v>204</v>
      </c>
      <c r="F51" s="7" t="s">
        <v>205</v>
      </c>
    </row>
    <row r="52" spans="1:6" ht="29" hidden="1" x14ac:dyDescent="0.35">
      <c r="A52" s="3" t="s">
        <v>206</v>
      </c>
      <c r="B52" s="4" t="s">
        <v>10</v>
      </c>
      <c r="C52" s="5" t="s">
        <v>5</v>
      </c>
      <c r="D52" s="8"/>
      <c r="E52" s="12" t="s">
        <v>207</v>
      </c>
      <c r="F52" s="7" t="s">
        <v>208</v>
      </c>
    </row>
    <row r="53" spans="1:6" ht="29" hidden="1" x14ac:dyDescent="0.35">
      <c r="A53" s="3" t="s">
        <v>209</v>
      </c>
      <c r="B53" s="4" t="s">
        <v>10</v>
      </c>
      <c r="C53" s="5" t="s">
        <v>5</v>
      </c>
      <c r="D53" s="8"/>
      <c r="E53" s="12" t="s">
        <v>210</v>
      </c>
      <c r="F53" s="7" t="s">
        <v>211</v>
      </c>
    </row>
    <row r="54" spans="1:6" ht="29" hidden="1" x14ac:dyDescent="0.35">
      <c r="A54" s="3" t="s">
        <v>212</v>
      </c>
      <c r="B54" s="4" t="s">
        <v>10</v>
      </c>
      <c r="C54" s="5" t="s">
        <v>5</v>
      </c>
      <c r="D54" s="8"/>
      <c r="E54" s="12" t="s">
        <v>213</v>
      </c>
      <c r="F54" s="7" t="s">
        <v>214</v>
      </c>
    </row>
    <row r="55" spans="1:6" ht="29" hidden="1" x14ac:dyDescent="0.35">
      <c r="A55" s="3" t="s">
        <v>215</v>
      </c>
      <c r="B55" s="4" t="s">
        <v>10</v>
      </c>
      <c r="C55" s="5" t="s">
        <v>5</v>
      </c>
      <c r="D55" s="8"/>
      <c r="E55" s="12" t="s">
        <v>216</v>
      </c>
      <c r="F55" s="7" t="s">
        <v>217</v>
      </c>
    </row>
    <row r="56" spans="1:6" ht="29" hidden="1" x14ac:dyDescent="0.35">
      <c r="A56" s="3" t="s">
        <v>218</v>
      </c>
      <c r="B56" s="4" t="s">
        <v>10</v>
      </c>
      <c r="C56" s="5" t="s">
        <v>5</v>
      </c>
      <c r="D56" s="8"/>
      <c r="E56" s="12" t="s">
        <v>219</v>
      </c>
      <c r="F56" s="7" t="s">
        <v>220</v>
      </c>
    </row>
    <row r="57" spans="1:6" ht="29" hidden="1" x14ac:dyDescent="0.35">
      <c r="A57" s="3" t="s">
        <v>221</v>
      </c>
      <c r="B57" s="4" t="s">
        <v>10</v>
      </c>
      <c r="C57" s="5" t="s">
        <v>5</v>
      </c>
      <c r="D57" s="8"/>
      <c r="E57" s="12" t="s">
        <v>222</v>
      </c>
      <c r="F57" s="7" t="s">
        <v>223</v>
      </c>
    </row>
    <row r="58" spans="1:6" ht="29" hidden="1" x14ac:dyDescent="0.35">
      <c r="A58" s="3" t="s">
        <v>224</v>
      </c>
      <c r="B58" s="4" t="s">
        <v>10</v>
      </c>
      <c r="C58" s="5" t="s">
        <v>5</v>
      </c>
      <c r="D58" s="8"/>
      <c r="E58" s="12" t="s">
        <v>225</v>
      </c>
      <c r="F58" s="7" t="s">
        <v>226</v>
      </c>
    </row>
    <row r="59" spans="1:6" ht="29" hidden="1" x14ac:dyDescent="0.35">
      <c r="A59" s="3" t="s">
        <v>227</v>
      </c>
      <c r="B59" s="4" t="s">
        <v>10</v>
      </c>
      <c r="C59" s="5" t="s">
        <v>5</v>
      </c>
      <c r="D59" s="8"/>
      <c r="E59" s="12" t="s">
        <v>228</v>
      </c>
      <c r="F59" s="7" t="s">
        <v>229</v>
      </c>
    </row>
    <row r="60" spans="1:6" ht="29" hidden="1" x14ac:dyDescent="0.35">
      <c r="A60" s="3" t="s">
        <v>230</v>
      </c>
      <c r="B60" s="4" t="s">
        <v>10</v>
      </c>
      <c r="C60" s="5" t="s">
        <v>5</v>
      </c>
      <c r="D60" s="8"/>
      <c r="E60" s="12" t="s">
        <v>231</v>
      </c>
      <c r="F60" s="7" t="s">
        <v>232</v>
      </c>
    </row>
    <row r="61" spans="1:6" ht="43.5" hidden="1" x14ac:dyDescent="0.35">
      <c r="A61" s="3" t="s">
        <v>233</v>
      </c>
      <c r="B61" s="4" t="s">
        <v>10</v>
      </c>
      <c r="C61" s="5" t="s">
        <v>5</v>
      </c>
      <c r="D61" s="8"/>
      <c r="E61" s="12" t="s">
        <v>234</v>
      </c>
      <c r="F61" s="7" t="s">
        <v>235</v>
      </c>
    </row>
    <row r="62" spans="1:6" ht="29" hidden="1" x14ac:dyDescent="0.35">
      <c r="A62" s="3" t="s">
        <v>236</v>
      </c>
      <c r="B62" s="4" t="s">
        <v>10</v>
      </c>
      <c r="C62" s="5" t="s">
        <v>5</v>
      </c>
      <c r="D62" s="8"/>
      <c r="E62" s="12" t="s">
        <v>237</v>
      </c>
      <c r="F62" s="7" t="s">
        <v>238</v>
      </c>
    </row>
    <row r="63" spans="1:6" ht="29" hidden="1" x14ac:dyDescent="0.35">
      <c r="A63" s="3" t="s">
        <v>239</v>
      </c>
      <c r="B63" s="4" t="s">
        <v>10</v>
      </c>
      <c r="C63" s="5" t="s">
        <v>5</v>
      </c>
      <c r="D63" s="8"/>
      <c r="E63" s="12" t="s">
        <v>240</v>
      </c>
      <c r="F63" s="7" t="s">
        <v>241</v>
      </c>
    </row>
    <row r="64" spans="1:6" ht="29" hidden="1" x14ac:dyDescent="0.35">
      <c r="A64" s="3" t="s">
        <v>242</v>
      </c>
      <c r="B64" s="4" t="s">
        <v>10</v>
      </c>
      <c r="C64" s="5" t="s">
        <v>5</v>
      </c>
      <c r="D64" s="8"/>
      <c r="E64" s="12" t="s">
        <v>243</v>
      </c>
      <c r="F64" s="7" t="s">
        <v>244</v>
      </c>
    </row>
    <row r="65" spans="1:6" ht="29" hidden="1" x14ac:dyDescent="0.35">
      <c r="A65" s="3" t="s">
        <v>245</v>
      </c>
      <c r="B65" s="4" t="s">
        <v>10</v>
      </c>
      <c r="C65" s="5" t="s">
        <v>5</v>
      </c>
      <c r="D65" s="8"/>
      <c r="E65" s="12" t="s">
        <v>246</v>
      </c>
      <c r="F65" s="7" t="s">
        <v>247</v>
      </c>
    </row>
    <row r="66" spans="1:6" ht="29" hidden="1" x14ac:dyDescent="0.35">
      <c r="A66" s="3" t="s">
        <v>248</v>
      </c>
      <c r="B66" s="4" t="s">
        <v>10</v>
      </c>
      <c r="C66" s="5" t="s">
        <v>5</v>
      </c>
      <c r="D66" s="8"/>
      <c r="E66" s="12" t="s">
        <v>249</v>
      </c>
      <c r="F66" s="7" t="s">
        <v>250</v>
      </c>
    </row>
    <row r="67" spans="1:6" ht="29" hidden="1" x14ac:dyDescent="0.35">
      <c r="A67" s="3" t="s">
        <v>251</v>
      </c>
      <c r="B67" s="4" t="s">
        <v>10</v>
      </c>
      <c r="C67" s="5" t="s">
        <v>5</v>
      </c>
      <c r="D67" s="8"/>
      <c r="E67" s="12" t="s">
        <v>252</v>
      </c>
      <c r="F67" s="7" t="s">
        <v>253</v>
      </c>
    </row>
    <row r="68" spans="1:6" ht="29" hidden="1" x14ac:dyDescent="0.35">
      <c r="A68" s="3" t="s">
        <v>254</v>
      </c>
      <c r="B68" s="4" t="s">
        <v>10</v>
      </c>
      <c r="C68" s="5" t="s">
        <v>5</v>
      </c>
      <c r="D68" s="8"/>
      <c r="E68" s="12" t="s">
        <v>255</v>
      </c>
      <c r="F68" s="7" t="s">
        <v>256</v>
      </c>
    </row>
    <row r="69" spans="1:6" ht="29" hidden="1" x14ac:dyDescent="0.35">
      <c r="A69" s="3" t="s">
        <v>257</v>
      </c>
      <c r="B69" s="4" t="s">
        <v>10</v>
      </c>
      <c r="C69" s="5" t="s">
        <v>5</v>
      </c>
      <c r="D69" s="8"/>
      <c r="E69" s="12" t="s">
        <v>258</v>
      </c>
      <c r="F69" s="7" t="s">
        <v>259</v>
      </c>
    </row>
    <row r="70" spans="1:6" ht="29" hidden="1" x14ac:dyDescent="0.35">
      <c r="A70" s="3" t="s">
        <v>260</v>
      </c>
      <c r="B70" s="4" t="s">
        <v>10</v>
      </c>
      <c r="C70" s="5" t="s">
        <v>5</v>
      </c>
      <c r="D70" s="8"/>
      <c r="E70" s="12" t="s">
        <v>261</v>
      </c>
      <c r="F70" s="7" t="s">
        <v>262</v>
      </c>
    </row>
    <row r="71" spans="1:6" ht="29" hidden="1" x14ac:dyDescent="0.35">
      <c r="A71" s="3" t="s">
        <v>263</v>
      </c>
      <c r="B71" s="4" t="s">
        <v>10</v>
      </c>
      <c r="C71" s="5" t="s">
        <v>5</v>
      </c>
      <c r="D71" s="8"/>
      <c r="E71" s="12" t="s">
        <v>264</v>
      </c>
      <c r="F71" s="7" t="s">
        <v>265</v>
      </c>
    </row>
    <row r="72" spans="1:6" ht="29" hidden="1" x14ac:dyDescent="0.35">
      <c r="A72" s="3" t="s">
        <v>266</v>
      </c>
      <c r="B72" s="4" t="s">
        <v>10</v>
      </c>
      <c r="C72" s="5" t="s">
        <v>5</v>
      </c>
      <c r="D72" s="8"/>
      <c r="E72" s="12" t="s">
        <v>267</v>
      </c>
      <c r="F72" s="7" t="s">
        <v>268</v>
      </c>
    </row>
    <row r="73" spans="1:6" ht="29" hidden="1" x14ac:dyDescent="0.35">
      <c r="A73" s="3" t="s">
        <v>269</v>
      </c>
      <c r="B73" s="4" t="s">
        <v>10</v>
      </c>
      <c r="C73" s="5" t="s">
        <v>5</v>
      </c>
      <c r="D73" s="8"/>
      <c r="E73" s="12" t="s">
        <v>270</v>
      </c>
      <c r="F73" s="7" t="s">
        <v>271</v>
      </c>
    </row>
    <row r="74" spans="1:6" ht="29" hidden="1" x14ac:dyDescent="0.35">
      <c r="A74" s="3" t="s">
        <v>272</v>
      </c>
      <c r="B74" s="4" t="s">
        <v>10</v>
      </c>
      <c r="C74" s="5" t="s">
        <v>5</v>
      </c>
      <c r="D74" s="8"/>
      <c r="E74" s="12" t="s">
        <v>273</v>
      </c>
      <c r="F74" s="7" t="s">
        <v>274</v>
      </c>
    </row>
    <row r="75" spans="1:6" ht="29" hidden="1" x14ac:dyDescent="0.35">
      <c r="A75" s="3" t="s">
        <v>275</v>
      </c>
      <c r="B75" s="4" t="s">
        <v>10</v>
      </c>
      <c r="C75" s="5" t="s">
        <v>5</v>
      </c>
      <c r="D75" s="8"/>
      <c r="E75" s="12" t="s">
        <v>276</v>
      </c>
      <c r="F75" s="7" t="s">
        <v>277</v>
      </c>
    </row>
    <row r="76" spans="1:6" ht="29" hidden="1" x14ac:dyDescent="0.35">
      <c r="A76" s="3" t="s">
        <v>278</v>
      </c>
      <c r="B76" s="4" t="s">
        <v>10</v>
      </c>
      <c r="C76" s="5" t="s">
        <v>5</v>
      </c>
      <c r="D76" s="8"/>
      <c r="E76" s="12" t="s">
        <v>279</v>
      </c>
      <c r="F76" s="7" t="s">
        <v>280</v>
      </c>
    </row>
    <row r="77" spans="1:6" ht="29" hidden="1" x14ac:dyDescent="0.35">
      <c r="A77" s="3" t="s">
        <v>281</v>
      </c>
      <c r="B77" s="4" t="s">
        <v>10</v>
      </c>
      <c r="C77" s="5" t="s">
        <v>5</v>
      </c>
      <c r="D77" s="8"/>
      <c r="E77" s="12" t="s">
        <v>282</v>
      </c>
      <c r="F77" s="7" t="s">
        <v>283</v>
      </c>
    </row>
    <row r="78" spans="1:6" ht="29" hidden="1" x14ac:dyDescent="0.35">
      <c r="A78" s="3" t="s">
        <v>284</v>
      </c>
      <c r="B78" s="4" t="s">
        <v>10</v>
      </c>
      <c r="C78" s="5" t="s">
        <v>5</v>
      </c>
      <c r="D78" s="8"/>
      <c r="E78" s="12" t="s">
        <v>285</v>
      </c>
      <c r="F78" s="7" t="s">
        <v>286</v>
      </c>
    </row>
    <row r="79" spans="1:6" ht="43.5" hidden="1" x14ac:dyDescent="0.35">
      <c r="A79" s="3" t="s">
        <v>287</v>
      </c>
      <c r="B79" s="4" t="s">
        <v>10</v>
      </c>
      <c r="C79" s="5" t="s">
        <v>5</v>
      </c>
      <c r="D79" s="8"/>
      <c r="E79" s="12" t="s">
        <v>288</v>
      </c>
      <c r="F79" s="7" t="s">
        <v>289</v>
      </c>
    </row>
    <row r="80" spans="1:6" ht="29" hidden="1" x14ac:dyDescent="0.35">
      <c r="A80" s="3" t="s">
        <v>290</v>
      </c>
      <c r="B80" s="4" t="s">
        <v>10</v>
      </c>
      <c r="C80" s="5" t="s">
        <v>5</v>
      </c>
      <c r="D80" s="8"/>
      <c r="E80" s="12" t="s">
        <v>291</v>
      </c>
      <c r="F80" s="7" t="s">
        <v>292</v>
      </c>
    </row>
    <row r="81" spans="1:6" ht="29" hidden="1" x14ac:dyDescent="0.35">
      <c r="A81" s="3" t="s">
        <v>293</v>
      </c>
      <c r="B81" s="4" t="s">
        <v>10</v>
      </c>
      <c r="C81" s="5" t="s">
        <v>5</v>
      </c>
      <c r="D81" s="8"/>
      <c r="E81" s="12" t="s">
        <v>294</v>
      </c>
      <c r="F81" s="7" t="s">
        <v>295</v>
      </c>
    </row>
    <row r="82" spans="1:6" ht="29" hidden="1" x14ac:dyDescent="0.35">
      <c r="A82" s="3" t="s">
        <v>296</v>
      </c>
      <c r="B82" s="4" t="s">
        <v>10</v>
      </c>
      <c r="C82" s="5" t="s">
        <v>5</v>
      </c>
      <c r="D82" s="8"/>
      <c r="E82" s="12" t="s">
        <v>297</v>
      </c>
      <c r="F82" s="7" t="s">
        <v>298</v>
      </c>
    </row>
    <row r="83" spans="1:6" ht="29" hidden="1" x14ac:dyDescent="0.35">
      <c r="A83" s="3" t="s">
        <v>299</v>
      </c>
      <c r="B83" s="4" t="s">
        <v>10</v>
      </c>
      <c r="C83" s="5" t="s">
        <v>5</v>
      </c>
      <c r="D83" s="8"/>
      <c r="E83" s="12" t="s">
        <v>300</v>
      </c>
      <c r="F83" s="7" t="s">
        <v>301</v>
      </c>
    </row>
    <row r="84" spans="1:6" ht="43.5" hidden="1" x14ac:dyDescent="0.35">
      <c r="A84" s="3" t="s">
        <v>302</v>
      </c>
      <c r="B84" s="4" t="s">
        <v>10</v>
      </c>
      <c r="C84" s="5" t="s">
        <v>5</v>
      </c>
      <c r="D84" s="8"/>
      <c r="E84" s="12" t="s">
        <v>303</v>
      </c>
      <c r="F84" s="7" t="s">
        <v>304</v>
      </c>
    </row>
    <row r="85" spans="1:6" ht="43.5" hidden="1" x14ac:dyDescent="0.35">
      <c r="A85" s="3" t="s">
        <v>305</v>
      </c>
      <c r="B85" s="4" t="s">
        <v>10</v>
      </c>
      <c r="C85" s="5" t="s">
        <v>5</v>
      </c>
      <c r="D85" s="8"/>
      <c r="E85" s="12" t="s">
        <v>306</v>
      </c>
      <c r="F85" s="7" t="s">
        <v>307</v>
      </c>
    </row>
    <row r="86" spans="1:6" ht="29" hidden="1" x14ac:dyDescent="0.35">
      <c r="A86" s="3" t="s">
        <v>308</v>
      </c>
      <c r="B86" s="4" t="s">
        <v>10</v>
      </c>
      <c r="C86" s="5" t="s">
        <v>5</v>
      </c>
      <c r="D86" s="8"/>
      <c r="E86" s="12" t="s">
        <v>309</v>
      </c>
      <c r="F86" s="7" t="s">
        <v>310</v>
      </c>
    </row>
    <row r="87" spans="1:6" ht="29" hidden="1" x14ac:dyDescent="0.35">
      <c r="A87" s="3" t="s">
        <v>311</v>
      </c>
      <c r="B87" s="4" t="s">
        <v>10</v>
      </c>
      <c r="C87" s="5" t="s">
        <v>5</v>
      </c>
      <c r="D87" s="8"/>
      <c r="E87" s="12" t="s">
        <v>312</v>
      </c>
      <c r="F87" s="7" t="s">
        <v>313</v>
      </c>
    </row>
    <row r="88" spans="1:6" ht="43.5" hidden="1" x14ac:dyDescent="0.35">
      <c r="A88" s="3" t="s">
        <v>314</v>
      </c>
      <c r="B88" s="4" t="s">
        <v>10</v>
      </c>
      <c r="C88" s="5" t="s">
        <v>5</v>
      </c>
      <c r="D88" s="8"/>
      <c r="E88" s="12" t="s">
        <v>315</v>
      </c>
      <c r="F88" s="7" t="s">
        <v>316</v>
      </c>
    </row>
    <row r="89" spans="1:6" ht="29" hidden="1" x14ac:dyDescent="0.35">
      <c r="A89" s="3" t="s">
        <v>317</v>
      </c>
      <c r="B89" s="4" t="s">
        <v>10</v>
      </c>
      <c r="C89" s="5" t="s">
        <v>5</v>
      </c>
      <c r="D89" s="8"/>
      <c r="E89" s="12" t="s">
        <v>318</v>
      </c>
      <c r="F89" s="7" t="s">
        <v>319</v>
      </c>
    </row>
    <row r="90" spans="1:6" ht="29" hidden="1" x14ac:dyDescent="0.35">
      <c r="A90" s="3" t="s">
        <v>320</v>
      </c>
      <c r="B90" s="4" t="s">
        <v>10</v>
      </c>
      <c r="C90" s="5" t="s">
        <v>5</v>
      </c>
      <c r="D90" s="8"/>
      <c r="E90" s="12" t="s">
        <v>321</v>
      </c>
      <c r="F90" s="7" t="s">
        <v>322</v>
      </c>
    </row>
    <row r="91" spans="1:6" ht="29" hidden="1" x14ac:dyDescent="0.35">
      <c r="A91" s="3" t="s">
        <v>323</v>
      </c>
      <c r="B91" s="4" t="s">
        <v>10</v>
      </c>
      <c r="C91" s="5" t="s">
        <v>5</v>
      </c>
      <c r="D91" s="8"/>
      <c r="E91" s="12" t="s">
        <v>324</v>
      </c>
      <c r="F91" s="7" t="s">
        <v>325</v>
      </c>
    </row>
    <row r="92" spans="1:6" ht="29" hidden="1" x14ac:dyDescent="0.35">
      <c r="A92" s="3" t="s">
        <v>326</v>
      </c>
      <c r="B92" s="4" t="s">
        <v>10</v>
      </c>
      <c r="C92" s="5" t="s">
        <v>5</v>
      </c>
      <c r="D92" s="8"/>
      <c r="E92" s="12" t="s">
        <v>327</v>
      </c>
      <c r="F92" s="7" t="s">
        <v>328</v>
      </c>
    </row>
    <row r="93" spans="1:6" ht="29" hidden="1" x14ac:dyDescent="0.35">
      <c r="A93" s="3" t="s">
        <v>329</v>
      </c>
      <c r="B93" s="4" t="s">
        <v>10</v>
      </c>
      <c r="C93" s="5" t="s">
        <v>5</v>
      </c>
      <c r="D93" s="8"/>
      <c r="E93" s="12" t="s">
        <v>330</v>
      </c>
      <c r="F93" s="7" t="s">
        <v>331</v>
      </c>
    </row>
    <row r="94" spans="1:6" ht="29" hidden="1" x14ac:dyDescent="0.35">
      <c r="A94" s="3" t="s">
        <v>332</v>
      </c>
      <c r="B94" s="4" t="s">
        <v>10</v>
      </c>
      <c r="C94" s="5" t="s">
        <v>5</v>
      </c>
      <c r="D94" s="8"/>
      <c r="E94" s="12" t="s">
        <v>333</v>
      </c>
      <c r="F94" s="7" t="s">
        <v>334</v>
      </c>
    </row>
    <row r="95" spans="1:6" ht="29" hidden="1" x14ac:dyDescent="0.35">
      <c r="A95" s="3" t="s">
        <v>335</v>
      </c>
      <c r="B95" s="4" t="s">
        <v>10</v>
      </c>
      <c r="C95" s="5" t="s">
        <v>5</v>
      </c>
      <c r="D95" s="8"/>
      <c r="E95" s="12" t="s">
        <v>336</v>
      </c>
      <c r="F95" s="7" t="s">
        <v>337</v>
      </c>
    </row>
    <row r="96" spans="1:6" ht="29" hidden="1" x14ac:dyDescent="0.35">
      <c r="A96" s="3" t="s">
        <v>338</v>
      </c>
      <c r="B96" s="4" t="s">
        <v>10</v>
      </c>
      <c r="C96" s="5" t="s">
        <v>5</v>
      </c>
      <c r="D96" s="8"/>
      <c r="E96" s="12" t="s">
        <v>339</v>
      </c>
      <c r="F96" s="7" t="s">
        <v>340</v>
      </c>
    </row>
    <row r="97" spans="1:6" ht="29" hidden="1" x14ac:dyDescent="0.35">
      <c r="A97" s="3" t="s">
        <v>341</v>
      </c>
      <c r="B97" s="4" t="s">
        <v>10</v>
      </c>
      <c r="C97" s="5" t="s">
        <v>5</v>
      </c>
      <c r="D97" s="8"/>
      <c r="E97" s="12" t="s">
        <v>342</v>
      </c>
      <c r="F97" s="7" t="s">
        <v>343</v>
      </c>
    </row>
    <row r="98" spans="1:6" ht="29" hidden="1" x14ac:dyDescent="0.35">
      <c r="A98" s="3" t="s">
        <v>344</v>
      </c>
      <c r="B98" s="4" t="s">
        <v>10</v>
      </c>
      <c r="C98" s="5" t="s">
        <v>5</v>
      </c>
      <c r="D98" s="8"/>
      <c r="E98" s="12" t="s">
        <v>345</v>
      </c>
      <c r="F98" s="7" t="s">
        <v>346</v>
      </c>
    </row>
    <row r="99" spans="1:6" ht="29" hidden="1" x14ac:dyDescent="0.35">
      <c r="A99" s="3" t="s">
        <v>347</v>
      </c>
      <c r="B99" s="4" t="s">
        <v>10</v>
      </c>
      <c r="C99" s="5" t="s">
        <v>5</v>
      </c>
      <c r="D99" s="8"/>
      <c r="E99" s="12" t="s">
        <v>348</v>
      </c>
      <c r="F99" s="7" t="s">
        <v>349</v>
      </c>
    </row>
    <row r="100" spans="1:6" ht="29" hidden="1" x14ac:dyDescent="0.35">
      <c r="A100" s="3" t="s">
        <v>350</v>
      </c>
      <c r="B100" s="4" t="s">
        <v>10</v>
      </c>
      <c r="C100" s="5" t="s">
        <v>5</v>
      </c>
      <c r="D100" s="8"/>
      <c r="E100" s="12" t="s">
        <v>351</v>
      </c>
      <c r="F100" s="7" t="s">
        <v>352</v>
      </c>
    </row>
    <row r="101" spans="1:6" ht="29" hidden="1" x14ac:dyDescent="0.35">
      <c r="A101" s="3" t="s">
        <v>353</v>
      </c>
      <c r="B101" s="4" t="s">
        <v>10</v>
      </c>
      <c r="C101" s="5" t="s">
        <v>5</v>
      </c>
      <c r="D101" s="8"/>
      <c r="E101" s="12" t="s">
        <v>354</v>
      </c>
      <c r="F101" s="7" t="s">
        <v>355</v>
      </c>
    </row>
    <row r="102" spans="1:6" ht="29" hidden="1" x14ac:dyDescent="0.35">
      <c r="A102" s="3" t="s">
        <v>356</v>
      </c>
      <c r="B102" s="4" t="s">
        <v>10</v>
      </c>
      <c r="C102" s="5" t="s">
        <v>5</v>
      </c>
      <c r="D102" s="8"/>
      <c r="E102" s="12" t="s">
        <v>357</v>
      </c>
      <c r="F102" s="7" t="s">
        <v>358</v>
      </c>
    </row>
    <row r="103" spans="1:6" ht="29" hidden="1" x14ac:dyDescent="0.35">
      <c r="A103" s="3" t="s">
        <v>359</v>
      </c>
      <c r="B103" s="4" t="s">
        <v>10</v>
      </c>
      <c r="C103" s="5" t="s">
        <v>5</v>
      </c>
      <c r="D103" s="8"/>
      <c r="E103" s="12" t="s">
        <v>360</v>
      </c>
      <c r="F103" s="7" t="s">
        <v>361</v>
      </c>
    </row>
    <row r="104" spans="1:6" ht="43.5" hidden="1" x14ac:dyDescent="0.35">
      <c r="A104" s="3" t="s">
        <v>362</v>
      </c>
      <c r="B104" s="4" t="s">
        <v>10</v>
      </c>
      <c r="C104" s="5" t="s">
        <v>5</v>
      </c>
      <c r="D104" s="8"/>
      <c r="E104" s="12" t="s">
        <v>363</v>
      </c>
      <c r="F104" s="7" t="s">
        <v>364</v>
      </c>
    </row>
    <row r="105" spans="1:6" ht="43.5" hidden="1" x14ac:dyDescent="0.35">
      <c r="A105" s="3" t="s">
        <v>365</v>
      </c>
      <c r="B105" s="4" t="s">
        <v>10</v>
      </c>
      <c r="C105" s="5" t="s">
        <v>5</v>
      </c>
      <c r="D105" s="8"/>
      <c r="E105" s="12" t="s">
        <v>366</v>
      </c>
      <c r="F105" s="7" t="s">
        <v>367</v>
      </c>
    </row>
    <row r="106" spans="1:6" ht="29" hidden="1" x14ac:dyDescent="0.35">
      <c r="A106" s="3" t="s">
        <v>368</v>
      </c>
      <c r="B106" s="4" t="s">
        <v>10</v>
      </c>
      <c r="C106" s="5" t="s">
        <v>5</v>
      </c>
      <c r="D106" s="8"/>
      <c r="E106" s="12" t="s">
        <v>369</v>
      </c>
      <c r="F106" s="7" t="s">
        <v>370</v>
      </c>
    </row>
    <row r="107" spans="1:6" ht="29" hidden="1" x14ac:dyDescent="0.35">
      <c r="A107" s="3" t="s">
        <v>371</v>
      </c>
      <c r="B107" s="4" t="s">
        <v>10</v>
      </c>
      <c r="C107" s="5" t="s">
        <v>5</v>
      </c>
      <c r="D107" s="8"/>
      <c r="E107" s="12" t="s">
        <v>372</v>
      </c>
      <c r="F107" s="7" t="s">
        <v>373</v>
      </c>
    </row>
    <row r="108" spans="1:6" ht="29" hidden="1" x14ac:dyDescent="0.35">
      <c r="A108" s="3" t="s">
        <v>374</v>
      </c>
      <c r="B108" s="4" t="s">
        <v>10</v>
      </c>
      <c r="C108" s="5" t="s">
        <v>5</v>
      </c>
      <c r="D108" s="8"/>
      <c r="E108" s="12" t="s">
        <v>375</v>
      </c>
      <c r="F108" s="7" t="s">
        <v>376</v>
      </c>
    </row>
    <row r="109" spans="1:6" ht="29" hidden="1" x14ac:dyDescent="0.35">
      <c r="A109" s="3" t="s">
        <v>377</v>
      </c>
      <c r="B109" s="4" t="s">
        <v>10</v>
      </c>
      <c r="C109" s="5" t="s">
        <v>5</v>
      </c>
      <c r="D109" s="8"/>
      <c r="E109" s="12" t="s">
        <v>378</v>
      </c>
      <c r="F109" s="7" t="s">
        <v>379</v>
      </c>
    </row>
    <row r="110" spans="1:6" ht="29" hidden="1" x14ac:dyDescent="0.35">
      <c r="A110" s="3" t="s">
        <v>380</v>
      </c>
      <c r="B110" s="4" t="s">
        <v>10</v>
      </c>
      <c r="C110" s="5" t="s">
        <v>5</v>
      </c>
      <c r="D110" s="8"/>
      <c r="E110" s="12" t="s">
        <v>381</v>
      </c>
      <c r="F110" s="7" t="s">
        <v>382</v>
      </c>
    </row>
    <row r="111" spans="1:6" ht="29" hidden="1" x14ac:dyDescent="0.35">
      <c r="A111" s="3" t="s">
        <v>383</v>
      </c>
      <c r="B111" s="4" t="s">
        <v>10</v>
      </c>
      <c r="C111" s="5" t="s">
        <v>5</v>
      </c>
      <c r="D111" s="8"/>
      <c r="E111" s="12" t="s">
        <v>384</v>
      </c>
      <c r="F111" s="7" t="s">
        <v>385</v>
      </c>
    </row>
    <row r="112" spans="1:6" ht="29" hidden="1" x14ac:dyDescent="0.35">
      <c r="A112" s="3" t="s">
        <v>386</v>
      </c>
      <c r="B112" s="4" t="s">
        <v>10</v>
      </c>
      <c r="C112" s="5" t="s">
        <v>5</v>
      </c>
      <c r="D112" s="8"/>
      <c r="E112" s="12" t="s">
        <v>387</v>
      </c>
      <c r="F112" s="7" t="s">
        <v>388</v>
      </c>
    </row>
    <row r="113" spans="1:6" ht="29" hidden="1" x14ac:dyDescent="0.35">
      <c r="A113" s="3" t="s">
        <v>389</v>
      </c>
      <c r="B113" s="4" t="s">
        <v>10</v>
      </c>
      <c r="C113" s="5" t="s">
        <v>5</v>
      </c>
      <c r="D113" s="8"/>
      <c r="E113" s="12" t="s">
        <v>390</v>
      </c>
      <c r="F113" s="7" t="s">
        <v>391</v>
      </c>
    </row>
    <row r="114" spans="1:6" ht="29" x14ac:dyDescent="0.35">
      <c r="A114" s="3" t="s">
        <v>392</v>
      </c>
      <c r="B114" s="4" t="s">
        <v>10</v>
      </c>
      <c r="C114" s="5" t="s">
        <v>5</v>
      </c>
      <c r="D114" s="8"/>
      <c r="E114" s="12" t="s">
        <v>393</v>
      </c>
      <c r="F114" s="7" t="s">
        <v>394</v>
      </c>
    </row>
    <row r="115" spans="1:6" ht="29" x14ac:dyDescent="0.35">
      <c r="A115" s="3" t="s">
        <v>395</v>
      </c>
      <c r="B115" s="4" t="s">
        <v>10</v>
      </c>
      <c r="C115" s="5" t="s">
        <v>5</v>
      </c>
      <c r="D115" s="8"/>
      <c r="E115" s="12" t="s">
        <v>396</v>
      </c>
      <c r="F115" s="7" t="s">
        <v>394</v>
      </c>
    </row>
    <row r="116" spans="1:6" ht="29" hidden="1" x14ac:dyDescent="0.35">
      <c r="A116" s="3" t="s">
        <v>397</v>
      </c>
      <c r="B116" s="4" t="s">
        <v>10</v>
      </c>
      <c r="C116" s="5" t="s">
        <v>5</v>
      </c>
      <c r="D116" s="8"/>
      <c r="E116" s="12" t="s">
        <v>398</v>
      </c>
      <c r="F116" s="7" t="s">
        <v>399</v>
      </c>
    </row>
    <row r="117" spans="1:6" ht="29" hidden="1" x14ac:dyDescent="0.35">
      <c r="A117" s="3" t="s">
        <v>400</v>
      </c>
      <c r="B117" s="4" t="s">
        <v>10</v>
      </c>
      <c r="C117" s="5" t="s">
        <v>5</v>
      </c>
      <c r="D117" s="8"/>
      <c r="E117" s="12" t="s">
        <v>401</v>
      </c>
      <c r="F117" s="7" t="s">
        <v>402</v>
      </c>
    </row>
    <row r="118" spans="1:6" ht="43.5" hidden="1" x14ac:dyDescent="0.35">
      <c r="A118" s="3" t="s">
        <v>403</v>
      </c>
      <c r="B118" s="4" t="s">
        <v>10</v>
      </c>
      <c r="C118" s="5" t="s">
        <v>5</v>
      </c>
      <c r="D118" s="8"/>
      <c r="E118" s="12" t="s">
        <v>404</v>
      </c>
      <c r="F118" s="7" t="s">
        <v>405</v>
      </c>
    </row>
    <row r="119" spans="1:6" ht="43.5" hidden="1" x14ac:dyDescent="0.35">
      <c r="A119" s="3" t="s">
        <v>406</v>
      </c>
      <c r="B119" s="4" t="s">
        <v>10</v>
      </c>
      <c r="C119" s="5" t="s">
        <v>5</v>
      </c>
      <c r="D119" s="8"/>
      <c r="E119" s="12" t="s">
        <v>407</v>
      </c>
      <c r="F119" s="7" t="s">
        <v>408</v>
      </c>
    </row>
    <row r="120" spans="1:6" ht="29" hidden="1" x14ac:dyDescent="0.35">
      <c r="A120" s="3" t="s">
        <v>409</v>
      </c>
      <c r="B120" s="4" t="s">
        <v>10</v>
      </c>
      <c r="C120" s="5" t="s">
        <v>5</v>
      </c>
      <c r="D120" s="8"/>
      <c r="E120" s="12" t="s">
        <v>410</v>
      </c>
      <c r="F120" s="7" t="s">
        <v>411</v>
      </c>
    </row>
    <row r="121" spans="1:6" ht="29" hidden="1" x14ac:dyDescent="0.35">
      <c r="A121" s="3" t="s">
        <v>412</v>
      </c>
      <c r="B121" s="4" t="s">
        <v>10</v>
      </c>
      <c r="C121" s="5" t="s">
        <v>5</v>
      </c>
      <c r="D121" s="8"/>
      <c r="E121" s="12" t="s">
        <v>413</v>
      </c>
      <c r="F121" s="7" t="s">
        <v>414</v>
      </c>
    </row>
    <row r="122" spans="1:6" ht="29" hidden="1" x14ac:dyDescent="0.35">
      <c r="A122" s="3" t="s">
        <v>415</v>
      </c>
      <c r="B122" s="4" t="s">
        <v>10</v>
      </c>
      <c r="C122" s="5" t="s">
        <v>5</v>
      </c>
      <c r="D122" s="8"/>
      <c r="E122" s="12" t="s">
        <v>416</v>
      </c>
      <c r="F122" s="7" t="s">
        <v>417</v>
      </c>
    </row>
    <row r="123" spans="1:6" ht="29" hidden="1" x14ac:dyDescent="0.35">
      <c r="A123" s="3" t="s">
        <v>418</v>
      </c>
      <c r="B123" s="4" t="s">
        <v>10</v>
      </c>
      <c r="C123" s="5" t="s">
        <v>5</v>
      </c>
      <c r="D123" s="8"/>
      <c r="E123" s="12" t="s">
        <v>419</v>
      </c>
      <c r="F123" s="7" t="s">
        <v>420</v>
      </c>
    </row>
    <row r="124" spans="1:6" ht="29" hidden="1" x14ac:dyDescent="0.35">
      <c r="A124" s="3" t="s">
        <v>421</v>
      </c>
      <c r="B124" s="4" t="s">
        <v>10</v>
      </c>
      <c r="C124" s="5" t="s">
        <v>5</v>
      </c>
      <c r="D124" s="8"/>
      <c r="E124" s="12" t="s">
        <v>422</v>
      </c>
      <c r="F124" s="7" t="s">
        <v>423</v>
      </c>
    </row>
    <row r="125" spans="1:6" ht="29" hidden="1" x14ac:dyDescent="0.35">
      <c r="A125" s="3" t="s">
        <v>424</v>
      </c>
      <c r="B125" s="4" t="s">
        <v>10</v>
      </c>
      <c r="C125" s="5" t="s">
        <v>5</v>
      </c>
      <c r="D125" s="8"/>
      <c r="E125" s="12" t="s">
        <v>425</v>
      </c>
      <c r="F125" s="7" t="s">
        <v>426</v>
      </c>
    </row>
    <row r="126" spans="1:6" ht="29" hidden="1" x14ac:dyDescent="0.35">
      <c r="A126" s="3" t="s">
        <v>427</v>
      </c>
      <c r="B126" s="4" t="s">
        <v>10</v>
      </c>
      <c r="C126" s="5" t="s">
        <v>5</v>
      </c>
      <c r="D126" s="8"/>
      <c r="E126" s="12" t="s">
        <v>428</v>
      </c>
      <c r="F126" s="7" t="s">
        <v>429</v>
      </c>
    </row>
    <row r="127" spans="1:6" ht="29" hidden="1" x14ac:dyDescent="0.35">
      <c r="A127" s="3" t="s">
        <v>430</v>
      </c>
      <c r="B127" s="4" t="s">
        <v>10</v>
      </c>
      <c r="C127" s="5" t="s">
        <v>5</v>
      </c>
      <c r="D127" s="8"/>
      <c r="E127" s="12" t="s">
        <v>431</v>
      </c>
      <c r="F127" s="7" t="s">
        <v>432</v>
      </c>
    </row>
    <row r="128" spans="1:6" ht="29" hidden="1" x14ac:dyDescent="0.35">
      <c r="A128" s="3" t="s">
        <v>433</v>
      </c>
      <c r="B128" s="4" t="s">
        <v>10</v>
      </c>
      <c r="C128" s="5" t="s">
        <v>5</v>
      </c>
      <c r="D128" s="8"/>
      <c r="E128" s="12" t="s">
        <v>434</v>
      </c>
      <c r="F128" s="7" t="s">
        <v>435</v>
      </c>
    </row>
    <row r="129" spans="1:6" ht="29" hidden="1" x14ac:dyDescent="0.35">
      <c r="A129" s="3" t="s">
        <v>436</v>
      </c>
      <c r="B129" s="4" t="s">
        <v>10</v>
      </c>
      <c r="C129" s="5" t="s">
        <v>5</v>
      </c>
      <c r="D129" s="8"/>
      <c r="E129" s="12" t="s">
        <v>437</v>
      </c>
      <c r="F129" s="7" t="s">
        <v>438</v>
      </c>
    </row>
    <row r="130" spans="1:6" ht="29" hidden="1" x14ac:dyDescent="0.35">
      <c r="A130" s="3" t="s">
        <v>439</v>
      </c>
      <c r="B130" s="4" t="s">
        <v>10</v>
      </c>
      <c r="C130" s="5" t="s">
        <v>5</v>
      </c>
      <c r="D130" s="8"/>
      <c r="E130" s="12" t="s">
        <v>440</v>
      </c>
      <c r="F130" s="7" t="s">
        <v>441</v>
      </c>
    </row>
    <row r="131" spans="1:6" ht="43.5" hidden="1" x14ac:dyDescent="0.35">
      <c r="A131" s="3" t="s">
        <v>442</v>
      </c>
      <c r="B131" s="4" t="s">
        <v>10</v>
      </c>
      <c r="C131" s="5" t="s">
        <v>5</v>
      </c>
      <c r="D131" s="8"/>
      <c r="E131" s="12" t="s">
        <v>443</v>
      </c>
      <c r="F131" s="7" t="s">
        <v>444</v>
      </c>
    </row>
    <row r="132" spans="1:6" ht="43.5" hidden="1" x14ac:dyDescent="0.35">
      <c r="A132" s="3" t="s">
        <v>445</v>
      </c>
      <c r="B132" s="4" t="s">
        <v>10</v>
      </c>
      <c r="C132" s="5" t="s">
        <v>5</v>
      </c>
      <c r="D132" s="8"/>
      <c r="E132" s="12" t="s">
        <v>446</v>
      </c>
      <c r="F132" s="7" t="s">
        <v>447</v>
      </c>
    </row>
    <row r="133" spans="1:6" ht="29" hidden="1" x14ac:dyDescent="0.35">
      <c r="A133" s="3" t="s">
        <v>448</v>
      </c>
      <c r="B133" s="4" t="s">
        <v>10</v>
      </c>
      <c r="C133" s="5" t="s">
        <v>5</v>
      </c>
      <c r="D133" s="8"/>
      <c r="E133" s="12" t="s">
        <v>449</v>
      </c>
      <c r="F133" s="7" t="s">
        <v>450</v>
      </c>
    </row>
    <row r="134" spans="1:6" ht="43.5" hidden="1" x14ac:dyDescent="0.35">
      <c r="A134" s="3" t="s">
        <v>451</v>
      </c>
      <c r="B134" s="4" t="s">
        <v>10</v>
      </c>
      <c r="C134" s="5" t="s">
        <v>5</v>
      </c>
      <c r="D134" s="8"/>
      <c r="E134" s="12" t="s">
        <v>452</v>
      </c>
      <c r="F134" s="7" t="s">
        <v>453</v>
      </c>
    </row>
    <row r="135" spans="1:6" ht="29" hidden="1" x14ac:dyDescent="0.35">
      <c r="A135" s="3" t="s">
        <v>454</v>
      </c>
      <c r="B135" s="4" t="s">
        <v>10</v>
      </c>
      <c r="C135" s="5" t="s">
        <v>5</v>
      </c>
      <c r="D135" s="8"/>
      <c r="E135" s="12" t="s">
        <v>455</v>
      </c>
      <c r="F135" s="7" t="s">
        <v>456</v>
      </c>
    </row>
    <row r="136" spans="1:6" ht="29" hidden="1" x14ac:dyDescent="0.35">
      <c r="A136" s="3" t="s">
        <v>457</v>
      </c>
      <c r="B136" s="4" t="s">
        <v>10</v>
      </c>
      <c r="C136" s="5" t="s">
        <v>5</v>
      </c>
      <c r="D136" s="8"/>
      <c r="E136" s="12" t="s">
        <v>458</v>
      </c>
      <c r="F136" s="7" t="s">
        <v>459</v>
      </c>
    </row>
    <row r="137" spans="1:6" ht="29" hidden="1" x14ac:dyDescent="0.35">
      <c r="A137" s="3" t="s">
        <v>460</v>
      </c>
      <c r="B137" s="4" t="s">
        <v>10</v>
      </c>
      <c r="C137" s="5" t="s">
        <v>5</v>
      </c>
      <c r="D137" s="8"/>
      <c r="E137" s="12" t="s">
        <v>461</v>
      </c>
      <c r="F137" s="7" t="s">
        <v>462</v>
      </c>
    </row>
    <row r="138" spans="1:6" ht="29" hidden="1" x14ac:dyDescent="0.35">
      <c r="A138" s="3" t="s">
        <v>463</v>
      </c>
      <c r="B138" s="4" t="s">
        <v>10</v>
      </c>
      <c r="C138" s="5" t="s">
        <v>5</v>
      </c>
      <c r="D138" s="8"/>
      <c r="E138" s="12" t="s">
        <v>464</v>
      </c>
      <c r="F138" s="7" t="s">
        <v>465</v>
      </c>
    </row>
    <row r="139" spans="1:6" ht="29" hidden="1" x14ac:dyDescent="0.35">
      <c r="A139" s="3" t="s">
        <v>466</v>
      </c>
      <c r="B139" s="4" t="s">
        <v>10</v>
      </c>
      <c r="C139" s="5" t="s">
        <v>5</v>
      </c>
      <c r="D139" s="8"/>
      <c r="E139" s="12" t="s">
        <v>467</v>
      </c>
      <c r="F139" s="7" t="s">
        <v>468</v>
      </c>
    </row>
    <row r="140" spans="1:6" ht="29" hidden="1" x14ac:dyDescent="0.35">
      <c r="A140" s="3" t="s">
        <v>469</v>
      </c>
      <c r="B140" s="4" t="s">
        <v>10</v>
      </c>
      <c r="C140" s="5" t="s">
        <v>5</v>
      </c>
      <c r="D140" s="8"/>
      <c r="E140" s="12" t="s">
        <v>470</v>
      </c>
      <c r="F140" s="7" t="s">
        <v>471</v>
      </c>
    </row>
    <row r="141" spans="1:6" ht="29" hidden="1" x14ac:dyDescent="0.35">
      <c r="A141" s="3" t="s">
        <v>472</v>
      </c>
      <c r="B141" s="4" t="s">
        <v>10</v>
      </c>
      <c r="C141" s="5" t="s">
        <v>5</v>
      </c>
      <c r="D141" s="8"/>
      <c r="E141" s="12" t="s">
        <v>473</v>
      </c>
      <c r="F141" s="7" t="s">
        <v>474</v>
      </c>
    </row>
    <row r="142" spans="1:6" ht="29" x14ac:dyDescent="0.35">
      <c r="A142" s="3" t="s">
        <v>475</v>
      </c>
      <c r="B142" s="4" t="s">
        <v>10</v>
      </c>
      <c r="C142" s="5" t="s">
        <v>5</v>
      </c>
      <c r="D142" s="8"/>
      <c r="E142" s="12" t="s">
        <v>476</v>
      </c>
      <c r="F142" s="7" t="s">
        <v>394</v>
      </c>
    </row>
    <row r="143" spans="1:6" ht="29" hidden="1" x14ac:dyDescent="0.35">
      <c r="A143" s="3" t="s">
        <v>477</v>
      </c>
      <c r="B143" s="4" t="s">
        <v>10</v>
      </c>
      <c r="C143" s="5" t="s">
        <v>5</v>
      </c>
      <c r="D143" s="8"/>
      <c r="E143" s="12" t="s">
        <v>478</v>
      </c>
      <c r="F143" s="7" t="s">
        <v>479</v>
      </c>
    </row>
    <row r="144" spans="1:6" ht="29" hidden="1" x14ac:dyDescent="0.35">
      <c r="A144" s="3" t="s">
        <v>480</v>
      </c>
      <c r="B144" s="4" t="s">
        <v>10</v>
      </c>
      <c r="C144" s="5" t="s">
        <v>5</v>
      </c>
      <c r="D144" s="8"/>
      <c r="E144" s="12" t="s">
        <v>481</v>
      </c>
      <c r="F144" s="7" t="s">
        <v>482</v>
      </c>
    </row>
    <row r="145" spans="1:6" ht="29" hidden="1" x14ac:dyDescent="0.35">
      <c r="A145" s="3" t="s">
        <v>483</v>
      </c>
      <c r="B145" s="4" t="s">
        <v>10</v>
      </c>
      <c r="C145" s="5" t="s">
        <v>5</v>
      </c>
      <c r="D145" s="8"/>
      <c r="E145" s="12" t="s">
        <v>484</v>
      </c>
      <c r="F145" s="7" t="s">
        <v>485</v>
      </c>
    </row>
    <row r="146" spans="1:6" ht="29" hidden="1" x14ac:dyDescent="0.35">
      <c r="A146" s="3" t="s">
        <v>486</v>
      </c>
      <c r="B146" s="4" t="s">
        <v>10</v>
      </c>
      <c r="C146" s="5" t="s">
        <v>5</v>
      </c>
      <c r="D146" s="8"/>
      <c r="E146" s="12" t="s">
        <v>487</v>
      </c>
      <c r="F146" s="7" t="s">
        <v>488</v>
      </c>
    </row>
    <row r="147" spans="1:6" ht="29" hidden="1" x14ac:dyDescent="0.35">
      <c r="A147" s="3" t="s">
        <v>489</v>
      </c>
      <c r="B147" s="4" t="s">
        <v>10</v>
      </c>
      <c r="C147" s="5" t="s">
        <v>5</v>
      </c>
      <c r="D147" s="8"/>
      <c r="E147" s="12" t="s">
        <v>490</v>
      </c>
      <c r="F147" s="7" t="s">
        <v>491</v>
      </c>
    </row>
    <row r="148" spans="1:6" ht="43.5" hidden="1" x14ac:dyDescent="0.35">
      <c r="A148" s="3" t="s">
        <v>492</v>
      </c>
      <c r="B148" s="4" t="s">
        <v>10</v>
      </c>
      <c r="C148" s="5" t="s">
        <v>5</v>
      </c>
      <c r="D148" s="8"/>
      <c r="E148" s="12" t="s">
        <v>493</v>
      </c>
      <c r="F148" s="7" t="s">
        <v>494</v>
      </c>
    </row>
    <row r="149" spans="1:6" ht="29" hidden="1" x14ac:dyDescent="0.35">
      <c r="A149" s="3" t="s">
        <v>495</v>
      </c>
      <c r="B149" s="4" t="s">
        <v>10</v>
      </c>
      <c r="C149" s="5" t="s">
        <v>5</v>
      </c>
      <c r="D149" s="8"/>
      <c r="E149" s="12" t="s">
        <v>496</v>
      </c>
      <c r="F149" s="7" t="s">
        <v>497</v>
      </c>
    </row>
    <row r="150" spans="1:6" ht="43.5" hidden="1" x14ac:dyDescent="0.35">
      <c r="A150" s="3" t="s">
        <v>498</v>
      </c>
      <c r="B150" s="4" t="s">
        <v>10</v>
      </c>
      <c r="C150" s="5" t="s">
        <v>5</v>
      </c>
      <c r="D150" s="8"/>
      <c r="E150" s="12" t="s">
        <v>499</v>
      </c>
      <c r="F150" s="7" t="s">
        <v>500</v>
      </c>
    </row>
    <row r="151" spans="1:6" ht="29" hidden="1" x14ac:dyDescent="0.35">
      <c r="A151" s="3" t="s">
        <v>501</v>
      </c>
      <c r="B151" s="4" t="s">
        <v>10</v>
      </c>
      <c r="C151" s="5" t="s">
        <v>5</v>
      </c>
      <c r="D151" s="8"/>
      <c r="E151" s="12" t="s">
        <v>502</v>
      </c>
      <c r="F151" s="7" t="s">
        <v>503</v>
      </c>
    </row>
    <row r="152" spans="1:6" ht="29" hidden="1" x14ac:dyDescent="0.35">
      <c r="A152" s="3" t="s">
        <v>504</v>
      </c>
      <c r="B152" s="4" t="s">
        <v>10</v>
      </c>
      <c r="C152" s="5" t="s">
        <v>5</v>
      </c>
      <c r="D152" s="8"/>
      <c r="E152" s="12" t="s">
        <v>505</v>
      </c>
      <c r="F152" s="7" t="s">
        <v>506</v>
      </c>
    </row>
    <row r="153" spans="1:6" ht="29" hidden="1" x14ac:dyDescent="0.35">
      <c r="A153" s="3" t="s">
        <v>507</v>
      </c>
      <c r="B153" s="4" t="s">
        <v>10</v>
      </c>
      <c r="C153" s="5" t="s">
        <v>5</v>
      </c>
      <c r="D153" s="8"/>
      <c r="E153" s="12" t="s">
        <v>508</v>
      </c>
      <c r="F153" s="7" t="s">
        <v>509</v>
      </c>
    </row>
    <row r="154" spans="1:6" ht="29" hidden="1" x14ac:dyDescent="0.35">
      <c r="A154" s="3" t="s">
        <v>510</v>
      </c>
      <c r="B154" s="4" t="s">
        <v>10</v>
      </c>
      <c r="C154" s="5" t="s">
        <v>5</v>
      </c>
      <c r="D154" s="8"/>
      <c r="E154" s="12" t="s">
        <v>511</v>
      </c>
      <c r="F154" s="7" t="s">
        <v>512</v>
      </c>
    </row>
    <row r="155" spans="1:6" ht="29" hidden="1" x14ac:dyDescent="0.35">
      <c r="A155" s="3" t="s">
        <v>513</v>
      </c>
      <c r="B155" s="4" t="s">
        <v>10</v>
      </c>
      <c r="C155" s="5" t="s">
        <v>5</v>
      </c>
      <c r="D155" s="8"/>
      <c r="E155" s="12" t="s">
        <v>514</v>
      </c>
      <c r="F155" s="7" t="s">
        <v>515</v>
      </c>
    </row>
    <row r="156" spans="1:6" ht="29" hidden="1" x14ac:dyDescent="0.35">
      <c r="A156" s="3" t="s">
        <v>516</v>
      </c>
      <c r="B156" s="4" t="s">
        <v>10</v>
      </c>
      <c r="C156" s="5" t="s">
        <v>5</v>
      </c>
      <c r="D156" s="8"/>
      <c r="E156" s="12" t="s">
        <v>517</v>
      </c>
      <c r="F156" s="7" t="s">
        <v>518</v>
      </c>
    </row>
    <row r="157" spans="1:6" ht="29" hidden="1" x14ac:dyDescent="0.35">
      <c r="A157" s="3" t="s">
        <v>519</v>
      </c>
      <c r="B157" s="4" t="s">
        <v>10</v>
      </c>
      <c r="C157" s="5" t="s">
        <v>5</v>
      </c>
      <c r="D157" s="8"/>
      <c r="E157" s="12" t="s">
        <v>520</v>
      </c>
      <c r="F157" s="7" t="s">
        <v>521</v>
      </c>
    </row>
    <row r="158" spans="1:6" ht="43.5" hidden="1" x14ac:dyDescent="0.35">
      <c r="A158" s="3" t="s">
        <v>522</v>
      </c>
      <c r="B158" s="4" t="s">
        <v>10</v>
      </c>
      <c r="C158" s="5" t="s">
        <v>5</v>
      </c>
      <c r="D158" s="8"/>
      <c r="E158" s="12" t="s">
        <v>523</v>
      </c>
      <c r="F158" s="7" t="s">
        <v>524</v>
      </c>
    </row>
    <row r="159" spans="1:6" ht="29" hidden="1" x14ac:dyDescent="0.35">
      <c r="A159" s="3" t="s">
        <v>525</v>
      </c>
      <c r="B159" s="4" t="s">
        <v>10</v>
      </c>
      <c r="C159" s="5" t="s">
        <v>5</v>
      </c>
      <c r="D159" s="8"/>
      <c r="E159" s="12" t="s">
        <v>526</v>
      </c>
      <c r="F159" s="7" t="s">
        <v>527</v>
      </c>
    </row>
    <row r="160" spans="1:6" ht="43.5" hidden="1" x14ac:dyDescent="0.35">
      <c r="A160" s="3" t="s">
        <v>528</v>
      </c>
      <c r="B160" s="4" t="s">
        <v>10</v>
      </c>
      <c r="C160" s="5" t="s">
        <v>5</v>
      </c>
      <c r="D160" s="8"/>
      <c r="E160" s="12" t="s">
        <v>529</v>
      </c>
      <c r="F160" s="7" t="s">
        <v>530</v>
      </c>
    </row>
    <row r="161" spans="1:6" ht="29" hidden="1" x14ac:dyDescent="0.35">
      <c r="A161" s="3" t="s">
        <v>531</v>
      </c>
      <c r="B161" s="4" t="s">
        <v>10</v>
      </c>
      <c r="C161" s="5" t="s">
        <v>5</v>
      </c>
      <c r="D161" s="8"/>
      <c r="E161" s="12" t="s">
        <v>532</v>
      </c>
      <c r="F161" s="7" t="s">
        <v>533</v>
      </c>
    </row>
    <row r="162" spans="1:6" ht="29" hidden="1" x14ac:dyDescent="0.35">
      <c r="A162" s="3" t="s">
        <v>534</v>
      </c>
      <c r="B162" s="4" t="s">
        <v>10</v>
      </c>
      <c r="C162" s="5" t="s">
        <v>5</v>
      </c>
      <c r="D162" s="8"/>
      <c r="E162" s="12" t="s">
        <v>535</v>
      </c>
      <c r="F162" s="7" t="s">
        <v>536</v>
      </c>
    </row>
    <row r="163" spans="1:6" ht="29" hidden="1" x14ac:dyDescent="0.35">
      <c r="A163" s="3" t="s">
        <v>537</v>
      </c>
      <c r="B163" s="4" t="s">
        <v>10</v>
      </c>
      <c r="C163" s="5" t="s">
        <v>5</v>
      </c>
      <c r="D163" s="8"/>
      <c r="E163" s="12" t="s">
        <v>538</v>
      </c>
      <c r="F163" s="7" t="s">
        <v>539</v>
      </c>
    </row>
    <row r="164" spans="1:6" ht="43.5" hidden="1" x14ac:dyDescent="0.35">
      <c r="A164" s="3" t="s">
        <v>540</v>
      </c>
      <c r="B164" s="4" t="s">
        <v>10</v>
      </c>
      <c r="C164" s="5" t="s">
        <v>5</v>
      </c>
      <c r="D164" s="8"/>
      <c r="E164" s="12" t="s">
        <v>541</v>
      </c>
      <c r="F164" s="7" t="s">
        <v>542</v>
      </c>
    </row>
    <row r="165" spans="1:6" ht="29" hidden="1" x14ac:dyDescent="0.35">
      <c r="A165" s="3" t="s">
        <v>543</v>
      </c>
      <c r="B165" s="4" t="s">
        <v>10</v>
      </c>
      <c r="C165" s="5" t="s">
        <v>5</v>
      </c>
      <c r="D165" s="8"/>
      <c r="E165" s="12" t="s">
        <v>544</v>
      </c>
      <c r="F165" s="7" t="s">
        <v>545</v>
      </c>
    </row>
    <row r="166" spans="1:6" ht="43.5" hidden="1" x14ac:dyDescent="0.35">
      <c r="A166" s="3" t="s">
        <v>546</v>
      </c>
      <c r="B166" s="4" t="s">
        <v>10</v>
      </c>
      <c r="C166" s="5" t="s">
        <v>5</v>
      </c>
      <c r="D166" s="8"/>
      <c r="E166" s="12" t="s">
        <v>547</v>
      </c>
      <c r="F166" s="7" t="s">
        <v>548</v>
      </c>
    </row>
    <row r="167" spans="1:6" ht="29" hidden="1" x14ac:dyDescent="0.35">
      <c r="A167" s="3" t="s">
        <v>549</v>
      </c>
      <c r="B167" s="4" t="s">
        <v>10</v>
      </c>
      <c r="C167" s="5" t="s">
        <v>5</v>
      </c>
      <c r="D167" s="8"/>
      <c r="E167" s="12" t="s">
        <v>550</v>
      </c>
      <c r="F167" s="7" t="s">
        <v>551</v>
      </c>
    </row>
    <row r="168" spans="1:6" ht="29" hidden="1" x14ac:dyDescent="0.35">
      <c r="A168" s="3" t="s">
        <v>552</v>
      </c>
      <c r="B168" s="4" t="s">
        <v>10</v>
      </c>
      <c r="C168" s="5" t="s">
        <v>5</v>
      </c>
      <c r="D168" s="8"/>
      <c r="E168" s="12" t="s">
        <v>553</v>
      </c>
      <c r="F168" s="7" t="s">
        <v>554</v>
      </c>
    </row>
    <row r="169" spans="1:6" ht="29" hidden="1" x14ac:dyDescent="0.35">
      <c r="A169" s="3" t="s">
        <v>555</v>
      </c>
      <c r="B169" s="4" t="s">
        <v>10</v>
      </c>
      <c r="C169" s="5" t="s">
        <v>5</v>
      </c>
      <c r="D169" s="8"/>
      <c r="E169" s="12" t="s">
        <v>556</v>
      </c>
      <c r="F169" s="7" t="s">
        <v>557</v>
      </c>
    </row>
    <row r="170" spans="1:6" ht="43.5" hidden="1" x14ac:dyDescent="0.35">
      <c r="A170" s="3" t="s">
        <v>558</v>
      </c>
      <c r="B170" s="4" t="s">
        <v>10</v>
      </c>
      <c r="C170" s="5" t="s">
        <v>5</v>
      </c>
      <c r="D170" s="8"/>
      <c r="E170" s="12" t="s">
        <v>559</v>
      </c>
      <c r="F170" s="7" t="s">
        <v>560</v>
      </c>
    </row>
    <row r="171" spans="1:6" ht="43.5" hidden="1" x14ac:dyDescent="0.35">
      <c r="A171" s="3" t="s">
        <v>561</v>
      </c>
      <c r="B171" s="4" t="s">
        <v>10</v>
      </c>
      <c r="C171" s="5" t="s">
        <v>5</v>
      </c>
      <c r="D171" s="8"/>
      <c r="E171" s="12" t="s">
        <v>562</v>
      </c>
      <c r="F171" s="7" t="s">
        <v>563</v>
      </c>
    </row>
    <row r="172" spans="1:6" ht="29" hidden="1" x14ac:dyDescent="0.35">
      <c r="A172" s="3" t="s">
        <v>564</v>
      </c>
      <c r="B172" s="4" t="s">
        <v>10</v>
      </c>
      <c r="C172" s="5" t="s">
        <v>5</v>
      </c>
      <c r="D172" s="8"/>
      <c r="E172" s="12" t="s">
        <v>565</v>
      </c>
      <c r="F172" s="7" t="s">
        <v>566</v>
      </c>
    </row>
    <row r="173" spans="1:6" ht="29" hidden="1" x14ac:dyDescent="0.35">
      <c r="A173" s="3" t="s">
        <v>567</v>
      </c>
      <c r="B173" s="4" t="s">
        <v>10</v>
      </c>
      <c r="C173" s="5" t="s">
        <v>5</v>
      </c>
      <c r="D173" s="8"/>
      <c r="E173" s="12" t="s">
        <v>568</v>
      </c>
      <c r="F173" s="7" t="s">
        <v>569</v>
      </c>
    </row>
    <row r="174" spans="1:6" ht="29" hidden="1" x14ac:dyDescent="0.35">
      <c r="A174" s="3" t="s">
        <v>570</v>
      </c>
      <c r="B174" s="4" t="s">
        <v>10</v>
      </c>
      <c r="C174" s="5" t="s">
        <v>5</v>
      </c>
      <c r="D174" s="8"/>
      <c r="E174" s="12" t="s">
        <v>571</v>
      </c>
      <c r="F174" s="7" t="s">
        <v>572</v>
      </c>
    </row>
    <row r="175" spans="1:6" ht="43.5" hidden="1" x14ac:dyDescent="0.35">
      <c r="A175" s="3" t="s">
        <v>573</v>
      </c>
      <c r="B175" s="4" t="s">
        <v>10</v>
      </c>
      <c r="C175" s="5" t="s">
        <v>5</v>
      </c>
      <c r="D175" s="8"/>
      <c r="E175" s="12" t="s">
        <v>574</v>
      </c>
      <c r="F175" s="7" t="s">
        <v>575</v>
      </c>
    </row>
    <row r="176" spans="1:6" ht="43.5" hidden="1" x14ac:dyDescent="0.35">
      <c r="A176" s="3" t="s">
        <v>576</v>
      </c>
      <c r="B176" s="4" t="s">
        <v>10</v>
      </c>
      <c r="C176" s="5" t="s">
        <v>5</v>
      </c>
      <c r="D176" s="8"/>
      <c r="E176" s="12" t="s">
        <v>577</v>
      </c>
      <c r="F176" s="7" t="s">
        <v>578</v>
      </c>
    </row>
    <row r="177" spans="1:6" ht="29" hidden="1" x14ac:dyDescent="0.35">
      <c r="A177" s="3" t="s">
        <v>579</v>
      </c>
      <c r="B177" s="4" t="s">
        <v>10</v>
      </c>
      <c r="C177" s="5" t="s">
        <v>5</v>
      </c>
      <c r="D177" s="8"/>
      <c r="E177" s="12" t="s">
        <v>580</v>
      </c>
      <c r="F177" s="7" t="s">
        <v>581</v>
      </c>
    </row>
    <row r="178" spans="1:6" ht="43.5" hidden="1" x14ac:dyDescent="0.35">
      <c r="A178" s="3" t="s">
        <v>582</v>
      </c>
      <c r="B178" s="4" t="s">
        <v>10</v>
      </c>
      <c r="C178" s="5" t="s">
        <v>5</v>
      </c>
      <c r="D178" s="8"/>
      <c r="E178" s="12" t="s">
        <v>583</v>
      </c>
      <c r="F178" s="7" t="s">
        <v>584</v>
      </c>
    </row>
    <row r="179" spans="1:6" ht="29" hidden="1" x14ac:dyDescent="0.35">
      <c r="A179" s="3" t="s">
        <v>585</v>
      </c>
      <c r="B179" s="4" t="s">
        <v>10</v>
      </c>
      <c r="C179" s="5" t="s">
        <v>5</v>
      </c>
      <c r="D179" s="8"/>
      <c r="E179" s="12" t="s">
        <v>586</v>
      </c>
      <c r="F179" s="7" t="s">
        <v>587</v>
      </c>
    </row>
    <row r="180" spans="1:6" ht="29" hidden="1" x14ac:dyDescent="0.35">
      <c r="A180" s="3" t="s">
        <v>588</v>
      </c>
      <c r="B180" s="4" t="s">
        <v>10</v>
      </c>
      <c r="C180" s="5" t="s">
        <v>5</v>
      </c>
      <c r="D180" s="8"/>
      <c r="E180" s="12" t="s">
        <v>589</v>
      </c>
      <c r="F180" s="7" t="s">
        <v>590</v>
      </c>
    </row>
    <row r="181" spans="1:6" ht="29" hidden="1" x14ac:dyDescent="0.35">
      <c r="A181" s="3" t="s">
        <v>591</v>
      </c>
      <c r="B181" s="4" t="s">
        <v>10</v>
      </c>
      <c r="C181" s="5" t="s">
        <v>5</v>
      </c>
      <c r="D181" s="8"/>
      <c r="E181" s="12" t="s">
        <v>592</v>
      </c>
      <c r="F181" s="7" t="s">
        <v>593</v>
      </c>
    </row>
    <row r="182" spans="1:6" ht="43.5" hidden="1" x14ac:dyDescent="0.35">
      <c r="A182" s="3" t="s">
        <v>594</v>
      </c>
      <c r="B182" s="4" t="s">
        <v>10</v>
      </c>
      <c r="C182" s="5" t="s">
        <v>5</v>
      </c>
      <c r="D182" s="8"/>
      <c r="E182" s="12" t="s">
        <v>595</v>
      </c>
      <c r="F182" s="7" t="s">
        <v>596</v>
      </c>
    </row>
    <row r="183" spans="1:6" ht="29" hidden="1" x14ac:dyDescent="0.35">
      <c r="A183" s="3" t="s">
        <v>597</v>
      </c>
      <c r="B183" s="4" t="s">
        <v>10</v>
      </c>
      <c r="C183" s="5" t="s">
        <v>5</v>
      </c>
      <c r="D183" s="8"/>
      <c r="E183" s="12" t="s">
        <v>598</v>
      </c>
      <c r="F183" s="7" t="s">
        <v>599</v>
      </c>
    </row>
    <row r="184" spans="1:6" ht="29" hidden="1" x14ac:dyDescent="0.35">
      <c r="A184" s="3" t="s">
        <v>600</v>
      </c>
      <c r="B184" s="4" t="s">
        <v>10</v>
      </c>
      <c r="C184" s="5" t="s">
        <v>5</v>
      </c>
      <c r="D184" s="8"/>
      <c r="E184" s="12" t="s">
        <v>601</v>
      </c>
      <c r="F184" s="7" t="s">
        <v>602</v>
      </c>
    </row>
    <row r="185" spans="1:6" ht="29" hidden="1" x14ac:dyDescent="0.35">
      <c r="A185" s="3" t="s">
        <v>603</v>
      </c>
      <c r="B185" s="4" t="s">
        <v>10</v>
      </c>
      <c r="C185" s="5" t="s">
        <v>5</v>
      </c>
      <c r="D185" s="8"/>
      <c r="E185" s="12" t="s">
        <v>604</v>
      </c>
      <c r="F185" s="7" t="s">
        <v>605</v>
      </c>
    </row>
    <row r="186" spans="1:6" ht="29" hidden="1" x14ac:dyDescent="0.35">
      <c r="A186" s="3" t="s">
        <v>606</v>
      </c>
      <c r="B186" s="4" t="s">
        <v>10</v>
      </c>
      <c r="C186" s="5" t="s">
        <v>5</v>
      </c>
      <c r="D186" s="8"/>
      <c r="E186" s="12" t="s">
        <v>607</v>
      </c>
      <c r="F186" s="7" t="s">
        <v>608</v>
      </c>
    </row>
    <row r="187" spans="1:6" ht="43.5" hidden="1" x14ac:dyDescent="0.35">
      <c r="A187" s="3" t="s">
        <v>609</v>
      </c>
      <c r="B187" s="4" t="s">
        <v>10</v>
      </c>
      <c r="C187" s="5" t="s">
        <v>5</v>
      </c>
      <c r="D187" s="8"/>
      <c r="E187" s="12" t="s">
        <v>610</v>
      </c>
      <c r="F187" s="7" t="s">
        <v>611</v>
      </c>
    </row>
    <row r="188" spans="1:6" ht="43.5" hidden="1" x14ac:dyDescent="0.35">
      <c r="A188" s="3" t="s">
        <v>612</v>
      </c>
      <c r="B188" s="4" t="s">
        <v>10</v>
      </c>
      <c r="C188" s="5" t="s">
        <v>5</v>
      </c>
      <c r="D188" s="8"/>
      <c r="E188" s="12" t="s">
        <v>613</v>
      </c>
      <c r="F188" s="7" t="s">
        <v>614</v>
      </c>
    </row>
    <row r="189" spans="1:6" ht="29" hidden="1" x14ac:dyDescent="0.35">
      <c r="A189" s="3" t="s">
        <v>615</v>
      </c>
      <c r="B189" s="4" t="s">
        <v>10</v>
      </c>
      <c r="C189" s="5" t="s">
        <v>5</v>
      </c>
      <c r="D189" s="8"/>
      <c r="E189" s="12" t="s">
        <v>616</v>
      </c>
      <c r="F189" s="7" t="s">
        <v>617</v>
      </c>
    </row>
    <row r="190" spans="1:6" ht="29" hidden="1" x14ac:dyDescent="0.35">
      <c r="A190" s="3" t="s">
        <v>618</v>
      </c>
      <c r="B190" s="4" t="s">
        <v>10</v>
      </c>
      <c r="C190" s="5" t="s">
        <v>5</v>
      </c>
      <c r="D190" s="8"/>
      <c r="E190" s="12" t="s">
        <v>619</v>
      </c>
      <c r="F190" s="7" t="s">
        <v>620</v>
      </c>
    </row>
    <row r="191" spans="1:6" ht="29" hidden="1" x14ac:dyDescent="0.35">
      <c r="A191" s="3" t="s">
        <v>621</v>
      </c>
      <c r="B191" s="4" t="s">
        <v>10</v>
      </c>
      <c r="C191" s="5" t="s">
        <v>5</v>
      </c>
      <c r="D191" s="8"/>
      <c r="E191" s="12" t="s">
        <v>622</v>
      </c>
      <c r="F191" s="7" t="s">
        <v>623</v>
      </c>
    </row>
    <row r="192" spans="1:6" ht="29" hidden="1" x14ac:dyDescent="0.35">
      <c r="A192" s="3" t="s">
        <v>624</v>
      </c>
      <c r="B192" s="4" t="s">
        <v>10</v>
      </c>
      <c r="C192" s="5" t="s">
        <v>5</v>
      </c>
      <c r="D192" s="8"/>
      <c r="E192" s="12" t="s">
        <v>625</v>
      </c>
      <c r="F192" s="7" t="s">
        <v>626</v>
      </c>
    </row>
    <row r="193" spans="1:6" ht="29" hidden="1" x14ac:dyDescent="0.35">
      <c r="A193" s="3" t="s">
        <v>627</v>
      </c>
      <c r="B193" s="4" t="s">
        <v>10</v>
      </c>
      <c r="C193" s="5" t="s">
        <v>5</v>
      </c>
      <c r="D193" s="8"/>
      <c r="E193" s="12" t="s">
        <v>628</v>
      </c>
      <c r="F193" s="7" t="s">
        <v>629</v>
      </c>
    </row>
    <row r="194" spans="1:6" ht="29" hidden="1" x14ac:dyDescent="0.35">
      <c r="A194" s="3" t="s">
        <v>630</v>
      </c>
      <c r="B194" s="4" t="s">
        <v>10</v>
      </c>
      <c r="C194" s="5" t="s">
        <v>5</v>
      </c>
      <c r="D194" s="8"/>
      <c r="E194" s="12" t="s">
        <v>631</v>
      </c>
      <c r="F194" s="7" t="s">
        <v>632</v>
      </c>
    </row>
    <row r="195" spans="1:6" ht="29" hidden="1" x14ac:dyDescent="0.35">
      <c r="A195" s="3" t="s">
        <v>633</v>
      </c>
      <c r="B195" s="4" t="s">
        <v>10</v>
      </c>
      <c r="C195" s="5" t="s">
        <v>5</v>
      </c>
      <c r="D195" s="8"/>
      <c r="E195" s="12" t="s">
        <v>634</v>
      </c>
      <c r="F195" s="7" t="s">
        <v>635</v>
      </c>
    </row>
    <row r="196" spans="1:6" ht="29" hidden="1" x14ac:dyDescent="0.35">
      <c r="A196" s="3" t="s">
        <v>636</v>
      </c>
      <c r="B196" s="4" t="s">
        <v>10</v>
      </c>
      <c r="C196" s="5" t="s">
        <v>5</v>
      </c>
      <c r="D196" s="8"/>
      <c r="E196" s="12" t="s">
        <v>637</v>
      </c>
      <c r="F196" s="7" t="s">
        <v>638</v>
      </c>
    </row>
    <row r="197" spans="1:6" ht="29" hidden="1" x14ac:dyDescent="0.35">
      <c r="A197" s="3" t="s">
        <v>639</v>
      </c>
      <c r="B197" s="4" t="s">
        <v>10</v>
      </c>
      <c r="C197" s="5" t="s">
        <v>5</v>
      </c>
      <c r="D197" s="8"/>
      <c r="E197" s="12" t="s">
        <v>640</v>
      </c>
      <c r="F197" s="7" t="s">
        <v>641</v>
      </c>
    </row>
    <row r="198" spans="1:6" ht="43.5" hidden="1" x14ac:dyDescent="0.35">
      <c r="A198" s="3" t="s">
        <v>642</v>
      </c>
      <c r="B198" s="4" t="s">
        <v>10</v>
      </c>
      <c r="C198" s="5" t="s">
        <v>5</v>
      </c>
      <c r="D198" s="8"/>
      <c r="E198" s="12" t="s">
        <v>643</v>
      </c>
      <c r="F198" s="7" t="s">
        <v>644</v>
      </c>
    </row>
    <row r="199" spans="1:6" ht="29" hidden="1" x14ac:dyDescent="0.35">
      <c r="A199" s="3" t="s">
        <v>645</v>
      </c>
      <c r="B199" s="4" t="s">
        <v>10</v>
      </c>
      <c r="C199" s="5" t="s">
        <v>5</v>
      </c>
      <c r="D199" s="8"/>
      <c r="E199" s="12" t="s">
        <v>646</v>
      </c>
      <c r="F199" s="7" t="s">
        <v>647</v>
      </c>
    </row>
    <row r="200" spans="1:6" ht="29" hidden="1" x14ac:dyDescent="0.35">
      <c r="A200" s="3" t="s">
        <v>648</v>
      </c>
      <c r="B200" s="4" t="s">
        <v>10</v>
      </c>
      <c r="C200" s="5" t="s">
        <v>5</v>
      </c>
      <c r="D200" s="8"/>
      <c r="E200" s="12" t="s">
        <v>649</v>
      </c>
      <c r="F200" s="7" t="s">
        <v>650</v>
      </c>
    </row>
    <row r="201" spans="1:6" ht="29" hidden="1" x14ac:dyDescent="0.35">
      <c r="A201" s="3" t="s">
        <v>651</v>
      </c>
      <c r="B201" s="4" t="s">
        <v>10</v>
      </c>
      <c r="C201" s="5" t="s">
        <v>5</v>
      </c>
      <c r="D201" s="8"/>
      <c r="E201" s="12" t="s">
        <v>652</v>
      </c>
      <c r="F201" s="7" t="s">
        <v>653</v>
      </c>
    </row>
    <row r="202" spans="1:6" ht="29" hidden="1" x14ac:dyDescent="0.35">
      <c r="A202" s="3" t="s">
        <v>654</v>
      </c>
      <c r="B202" s="4" t="s">
        <v>10</v>
      </c>
      <c r="C202" s="5" t="s">
        <v>5</v>
      </c>
      <c r="D202" s="8"/>
      <c r="E202" s="12" t="s">
        <v>655</v>
      </c>
      <c r="F202" s="7" t="s">
        <v>656</v>
      </c>
    </row>
    <row r="203" spans="1:6" ht="29" hidden="1" x14ac:dyDescent="0.35">
      <c r="A203" s="3" t="s">
        <v>657</v>
      </c>
      <c r="B203" s="4" t="s">
        <v>10</v>
      </c>
      <c r="C203" s="5" t="s">
        <v>5</v>
      </c>
      <c r="D203" s="8"/>
      <c r="E203" s="12" t="s">
        <v>658</v>
      </c>
      <c r="F203" s="7" t="s">
        <v>659</v>
      </c>
    </row>
    <row r="204" spans="1:6" ht="29" hidden="1" x14ac:dyDescent="0.35">
      <c r="A204" s="3" t="s">
        <v>660</v>
      </c>
      <c r="B204" s="4" t="s">
        <v>10</v>
      </c>
      <c r="C204" s="5" t="s">
        <v>5</v>
      </c>
      <c r="D204" s="8"/>
      <c r="E204" s="12" t="s">
        <v>661</v>
      </c>
      <c r="F204" s="7" t="s">
        <v>662</v>
      </c>
    </row>
    <row r="205" spans="1:6" ht="29" hidden="1" x14ac:dyDescent="0.35">
      <c r="A205" s="3" t="s">
        <v>663</v>
      </c>
      <c r="B205" s="4" t="s">
        <v>10</v>
      </c>
      <c r="C205" s="5" t="s">
        <v>5</v>
      </c>
      <c r="D205" s="8"/>
      <c r="E205" s="12" t="s">
        <v>664</v>
      </c>
      <c r="F205" s="7" t="s">
        <v>665</v>
      </c>
    </row>
    <row r="206" spans="1:6" ht="29" hidden="1" x14ac:dyDescent="0.35">
      <c r="A206" s="3" t="s">
        <v>666</v>
      </c>
      <c r="B206" s="4" t="s">
        <v>10</v>
      </c>
      <c r="C206" s="5" t="s">
        <v>5</v>
      </c>
      <c r="D206" s="8"/>
      <c r="E206" s="12" t="s">
        <v>667</v>
      </c>
      <c r="F206" s="7" t="s">
        <v>668</v>
      </c>
    </row>
    <row r="207" spans="1:6" ht="29" hidden="1" x14ac:dyDescent="0.35">
      <c r="A207" s="3" t="s">
        <v>669</v>
      </c>
      <c r="B207" s="4" t="s">
        <v>10</v>
      </c>
      <c r="C207" s="5" t="s">
        <v>5</v>
      </c>
      <c r="D207" s="8"/>
      <c r="E207" s="12" t="s">
        <v>670</v>
      </c>
      <c r="F207" s="7" t="s">
        <v>671</v>
      </c>
    </row>
    <row r="208" spans="1:6" ht="29" hidden="1" x14ac:dyDescent="0.35">
      <c r="A208" s="3" t="s">
        <v>672</v>
      </c>
      <c r="B208" s="4" t="s">
        <v>10</v>
      </c>
      <c r="C208" s="5" t="s">
        <v>5</v>
      </c>
      <c r="D208" s="8"/>
      <c r="E208" s="12" t="s">
        <v>673</v>
      </c>
      <c r="F208" s="7" t="s">
        <v>674</v>
      </c>
    </row>
    <row r="209" spans="1:6" ht="43.5" hidden="1" x14ac:dyDescent="0.35">
      <c r="A209" s="3" t="s">
        <v>675</v>
      </c>
      <c r="B209" s="4" t="s">
        <v>10</v>
      </c>
      <c r="C209" s="5" t="s">
        <v>5</v>
      </c>
      <c r="D209" s="8"/>
      <c r="E209" s="12" t="s">
        <v>676</v>
      </c>
      <c r="F209" s="7" t="s">
        <v>677</v>
      </c>
    </row>
    <row r="210" spans="1:6" ht="43.5" hidden="1" x14ac:dyDescent="0.35">
      <c r="A210" s="3" t="s">
        <v>678</v>
      </c>
      <c r="B210" s="4" t="s">
        <v>10</v>
      </c>
      <c r="C210" s="5" t="s">
        <v>5</v>
      </c>
      <c r="D210" s="8"/>
      <c r="E210" s="12" t="s">
        <v>679</v>
      </c>
      <c r="F210" s="7" t="s">
        <v>680</v>
      </c>
    </row>
    <row r="211" spans="1:6" ht="43.5" hidden="1" x14ac:dyDescent="0.35">
      <c r="A211" s="3" t="s">
        <v>681</v>
      </c>
      <c r="B211" s="4" t="s">
        <v>10</v>
      </c>
      <c r="C211" s="5" t="s">
        <v>5</v>
      </c>
      <c r="D211" s="8"/>
      <c r="E211" s="12" t="s">
        <v>682</v>
      </c>
      <c r="F211" s="7" t="s">
        <v>683</v>
      </c>
    </row>
    <row r="212" spans="1:6" ht="43.5" hidden="1" x14ac:dyDescent="0.35">
      <c r="A212" s="3" t="s">
        <v>684</v>
      </c>
      <c r="B212" s="4" t="s">
        <v>10</v>
      </c>
      <c r="C212" s="5" t="s">
        <v>5</v>
      </c>
      <c r="D212" s="8"/>
      <c r="E212" s="12" t="s">
        <v>685</v>
      </c>
      <c r="F212" s="7" t="s">
        <v>686</v>
      </c>
    </row>
    <row r="213" spans="1:6" ht="43.5" hidden="1" x14ac:dyDescent="0.35">
      <c r="A213" s="3" t="s">
        <v>687</v>
      </c>
      <c r="B213" s="4" t="s">
        <v>10</v>
      </c>
      <c r="C213" s="5" t="s">
        <v>5</v>
      </c>
      <c r="D213" s="8"/>
      <c r="E213" s="12" t="s">
        <v>688</v>
      </c>
      <c r="F213" s="7" t="s">
        <v>689</v>
      </c>
    </row>
    <row r="214" spans="1:6" ht="29" hidden="1" x14ac:dyDescent="0.35">
      <c r="A214" s="3" t="s">
        <v>690</v>
      </c>
      <c r="B214" s="4" t="s">
        <v>10</v>
      </c>
      <c r="C214" s="5" t="s">
        <v>5</v>
      </c>
      <c r="D214" s="8"/>
      <c r="E214" s="12" t="s">
        <v>691</v>
      </c>
      <c r="F214" s="7" t="s">
        <v>692</v>
      </c>
    </row>
    <row r="215" spans="1:6" ht="29" hidden="1" x14ac:dyDescent="0.35">
      <c r="A215" s="3" t="s">
        <v>693</v>
      </c>
      <c r="B215" s="4" t="s">
        <v>10</v>
      </c>
      <c r="C215" s="5" t="s">
        <v>5</v>
      </c>
      <c r="D215" s="8"/>
      <c r="E215" s="12" t="s">
        <v>694</v>
      </c>
      <c r="F215" s="7" t="s">
        <v>695</v>
      </c>
    </row>
    <row r="216" spans="1:6" ht="29" hidden="1" x14ac:dyDescent="0.35">
      <c r="A216" s="3" t="s">
        <v>696</v>
      </c>
      <c r="B216" s="4" t="s">
        <v>10</v>
      </c>
      <c r="C216" s="5" t="s">
        <v>5</v>
      </c>
      <c r="D216" s="8"/>
      <c r="E216" s="12" t="s">
        <v>697</v>
      </c>
      <c r="F216" s="7" t="s">
        <v>698</v>
      </c>
    </row>
    <row r="217" spans="1:6" ht="29" hidden="1" x14ac:dyDescent="0.35">
      <c r="A217" s="3" t="s">
        <v>699</v>
      </c>
      <c r="B217" s="4" t="s">
        <v>10</v>
      </c>
      <c r="C217" s="5" t="s">
        <v>5</v>
      </c>
      <c r="D217" s="8"/>
      <c r="E217" s="12" t="s">
        <v>700</v>
      </c>
      <c r="F217" s="7" t="s">
        <v>701</v>
      </c>
    </row>
    <row r="218" spans="1:6" ht="29" hidden="1" x14ac:dyDescent="0.35">
      <c r="A218" s="3" t="s">
        <v>702</v>
      </c>
      <c r="B218" s="4" t="s">
        <v>10</v>
      </c>
      <c r="C218" s="5" t="s">
        <v>5</v>
      </c>
      <c r="D218" s="8"/>
      <c r="E218" s="12" t="s">
        <v>703</v>
      </c>
      <c r="F218" s="7" t="s">
        <v>704</v>
      </c>
    </row>
    <row r="219" spans="1:6" ht="29" hidden="1" x14ac:dyDescent="0.35">
      <c r="A219" s="3" t="s">
        <v>705</v>
      </c>
      <c r="B219" s="4" t="s">
        <v>10</v>
      </c>
      <c r="C219" s="5" t="s">
        <v>5</v>
      </c>
      <c r="D219" s="8"/>
      <c r="E219" s="12" t="s">
        <v>706</v>
      </c>
      <c r="F219" s="7" t="s">
        <v>707</v>
      </c>
    </row>
    <row r="220" spans="1:6" hidden="1" x14ac:dyDescent="0.35">
      <c r="A220" s="15" t="s">
        <v>51</v>
      </c>
      <c r="B220" s="4" t="s">
        <v>765</v>
      </c>
      <c r="C220" s="5" t="s">
        <v>5</v>
      </c>
      <c r="D220" s="8"/>
      <c r="E220" s="13" t="s">
        <v>708</v>
      </c>
      <c r="F220" s="7" t="s">
        <v>709</v>
      </c>
    </row>
    <row r="221" spans="1:6" hidden="1" x14ac:dyDescent="0.35">
      <c r="A221" s="15" t="s">
        <v>52</v>
      </c>
      <c r="B221" s="4" t="s">
        <v>765</v>
      </c>
      <c r="C221" s="5" t="s">
        <v>5</v>
      </c>
      <c r="D221" s="6"/>
      <c r="E221" s="14" t="s">
        <v>710</v>
      </c>
      <c r="F221" s="7" t="s">
        <v>709</v>
      </c>
    </row>
    <row r="222" spans="1:6" hidden="1" x14ac:dyDescent="0.35">
      <c r="A222" s="15" t="s">
        <v>53</v>
      </c>
      <c r="B222" s="4" t="s">
        <v>765</v>
      </c>
      <c r="C222" s="5" t="s">
        <v>5</v>
      </c>
      <c r="D222" s="6"/>
      <c r="E222" s="13" t="s">
        <v>711</v>
      </c>
      <c r="F222" s="7" t="s">
        <v>709</v>
      </c>
    </row>
    <row r="223" spans="1:6" hidden="1" x14ac:dyDescent="0.35">
      <c r="A223" s="15" t="s">
        <v>54</v>
      </c>
      <c r="B223" s="4" t="s">
        <v>765</v>
      </c>
      <c r="C223" s="5" t="s">
        <v>5</v>
      </c>
      <c r="D223" s="6"/>
      <c r="E223" s="14" t="s">
        <v>712</v>
      </c>
      <c r="F223" s="7" t="s">
        <v>709</v>
      </c>
    </row>
    <row r="224" spans="1:6" hidden="1" x14ac:dyDescent="0.35">
      <c r="A224" s="15" t="s">
        <v>55</v>
      </c>
      <c r="B224" s="4" t="s">
        <v>765</v>
      </c>
      <c r="C224" s="5" t="s">
        <v>5</v>
      </c>
      <c r="D224" s="6"/>
      <c r="E224" s="13" t="s">
        <v>713</v>
      </c>
      <c r="F224" s="7" t="s">
        <v>709</v>
      </c>
    </row>
    <row r="225" spans="1:6" hidden="1" x14ac:dyDescent="0.35">
      <c r="A225" s="15" t="s">
        <v>1</v>
      </c>
      <c r="B225" s="4" t="s">
        <v>765</v>
      </c>
      <c r="C225" s="5" t="s">
        <v>5</v>
      </c>
      <c r="D225" s="8"/>
      <c r="E225" s="14" t="s">
        <v>714</v>
      </c>
      <c r="F225" s="7" t="s">
        <v>58</v>
      </c>
    </row>
    <row r="226" spans="1:6" hidden="1" x14ac:dyDescent="0.35">
      <c r="A226" s="15" t="s">
        <v>2</v>
      </c>
      <c r="B226" s="4" t="s">
        <v>765</v>
      </c>
      <c r="C226" s="5" t="s">
        <v>5</v>
      </c>
      <c r="D226" s="8"/>
      <c r="E226" s="13" t="s">
        <v>715</v>
      </c>
      <c r="F226" s="7" t="s">
        <v>61</v>
      </c>
    </row>
    <row r="227" spans="1:6" hidden="1" x14ac:dyDescent="0.35">
      <c r="A227" s="15" t="s">
        <v>11</v>
      </c>
      <c r="B227" s="4" t="s">
        <v>765</v>
      </c>
      <c r="C227" s="5" t="s">
        <v>5</v>
      </c>
      <c r="D227" s="8"/>
      <c r="E227" s="14" t="s">
        <v>716</v>
      </c>
      <c r="F227" s="7" t="s">
        <v>717</v>
      </c>
    </row>
    <row r="228" spans="1:6" hidden="1" x14ac:dyDescent="0.35">
      <c r="A228" s="15" t="s">
        <v>12</v>
      </c>
      <c r="B228" s="4" t="s">
        <v>765</v>
      </c>
      <c r="C228" s="5" t="s">
        <v>5</v>
      </c>
      <c r="D228" s="8"/>
      <c r="E228" s="13" t="s">
        <v>718</v>
      </c>
      <c r="F228" s="7" t="s">
        <v>79</v>
      </c>
    </row>
    <row r="229" spans="1:6" hidden="1" x14ac:dyDescent="0.35">
      <c r="A229" s="15" t="s">
        <v>13</v>
      </c>
      <c r="B229" s="4" t="s">
        <v>765</v>
      </c>
      <c r="C229" s="5" t="s">
        <v>5</v>
      </c>
      <c r="D229" s="8"/>
      <c r="E229" s="14" t="s">
        <v>719</v>
      </c>
      <c r="F229" s="7" t="s">
        <v>720</v>
      </c>
    </row>
    <row r="230" spans="1:6" hidden="1" x14ac:dyDescent="0.35">
      <c r="A230" s="15" t="s">
        <v>14</v>
      </c>
      <c r="B230" s="4" t="s">
        <v>765</v>
      </c>
      <c r="C230" s="5" t="s">
        <v>5</v>
      </c>
      <c r="D230" s="8"/>
      <c r="E230" s="13" t="s">
        <v>721</v>
      </c>
      <c r="F230" s="7" t="s">
        <v>82</v>
      </c>
    </row>
    <row r="231" spans="1:6" hidden="1" x14ac:dyDescent="0.35">
      <c r="A231" s="15" t="s">
        <v>15</v>
      </c>
      <c r="B231" s="4" t="s">
        <v>765</v>
      </c>
      <c r="C231" s="5" t="s">
        <v>5</v>
      </c>
      <c r="D231" s="8"/>
      <c r="E231" s="13" t="s">
        <v>722</v>
      </c>
      <c r="F231" s="7" t="s">
        <v>88</v>
      </c>
    </row>
    <row r="232" spans="1:6" hidden="1" x14ac:dyDescent="0.35">
      <c r="A232" s="15" t="s">
        <v>16</v>
      </c>
      <c r="B232" s="4" t="s">
        <v>765</v>
      </c>
      <c r="C232" s="5" t="s">
        <v>5</v>
      </c>
      <c r="D232" s="8"/>
      <c r="E232" s="14" t="s">
        <v>723</v>
      </c>
      <c r="F232" s="7" t="s">
        <v>91</v>
      </c>
    </row>
    <row r="233" spans="1:6" hidden="1" x14ac:dyDescent="0.35">
      <c r="A233" s="15" t="s">
        <v>17</v>
      </c>
      <c r="B233" s="4" t="s">
        <v>765</v>
      </c>
      <c r="C233" s="5" t="s">
        <v>5</v>
      </c>
      <c r="D233" s="8"/>
      <c r="E233" s="13" t="s">
        <v>724</v>
      </c>
      <c r="F233" s="7" t="s">
        <v>94</v>
      </c>
    </row>
    <row r="234" spans="1:6" hidden="1" x14ac:dyDescent="0.35">
      <c r="A234" s="15" t="s">
        <v>18</v>
      </c>
      <c r="B234" s="4" t="s">
        <v>765</v>
      </c>
      <c r="C234" s="5" t="s">
        <v>5</v>
      </c>
      <c r="D234" s="8"/>
      <c r="E234" s="14" t="s">
        <v>725</v>
      </c>
      <c r="F234" s="7" t="s">
        <v>97</v>
      </c>
    </row>
    <row r="235" spans="1:6" hidden="1" x14ac:dyDescent="0.35">
      <c r="A235" s="15" t="s">
        <v>19</v>
      </c>
      <c r="B235" s="4" t="s">
        <v>765</v>
      </c>
      <c r="C235" s="5" t="s">
        <v>5</v>
      </c>
      <c r="D235" s="8"/>
      <c r="E235" s="13" t="s">
        <v>726</v>
      </c>
      <c r="F235" s="7" t="s">
        <v>100</v>
      </c>
    </row>
    <row r="236" spans="1:6" hidden="1" x14ac:dyDescent="0.35">
      <c r="A236" s="15" t="s">
        <v>20</v>
      </c>
      <c r="B236" s="4" t="s">
        <v>765</v>
      </c>
      <c r="C236" s="5" t="s">
        <v>5</v>
      </c>
      <c r="D236" s="8"/>
      <c r="E236" s="14" t="s">
        <v>727</v>
      </c>
      <c r="F236" s="7" t="s">
        <v>103</v>
      </c>
    </row>
    <row r="237" spans="1:6" hidden="1" x14ac:dyDescent="0.35">
      <c r="A237" s="15" t="s">
        <v>21</v>
      </c>
      <c r="B237" s="4" t="s">
        <v>765</v>
      </c>
      <c r="C237" s="5" t="s">
        <v>5</v>
      </c>
      <c r="D237" s="8"/>
      <c r="E237" s="13" t="s">
        <v>728</v>
      </c>
      <c r="F237" s="7" t="s">
        <v>729</v>
      </c>
    </row>
    <row r="238" spans="1:6" hidden="1" x14ac:dyDescent="0.35">
      <c r="A238" s="15" t="s">
        <v>22</v>
      </c>
      <c r="B238" s="4" t="s">
        <v>765</v>
      </c>
      <c r="C238" s="5" t="s">
        <v>5</v>
      </c>
      <c r="D238" s="8"/>
      <c r="E238" s="13" t="s">
        <v>730</v>
      </c>
      <c r="F238" s="7" t="s">
        <v>112</v>
      </c>
    </row>
    <row r="239" spans="1:6" hidden="1" x14ac:dyDescent="0.35">
      <c r="A239" s="15" t="s">
        <v>23</v>
      </c>
      <c r="B239" s="4" t="s">
        <v>765</v>
      </c>
      <c r="C239" s="5" t="s">
        <v>5</v>
      </c>
      <c r="D239" s="8"/>
      <c r="E239" s="14" t="s">
        <v>731</v>
      </c>
      <c r="F239" s="7" t="s">
        <v>115</v>
      </c>
    </row>
    <row r="240" spans="1:6" hidden="1" x14ac:dyDescent="0.35">
      <c r="A240" s="15" t="s">
        <v>24</v>
      </c>
      <c r="B240" s="4" t="s">
        <v>765</v>
      </c>
      <c r="C240" s="5" t="s">
        <v>5</v>
      </c>
      <c r="D240" s="8"/>
      <c r="E240" s="13" t="s">
        <v>732</v>
      </c>
      <c r="F240" s="7" t="s">
        <v>118</v>
      </c>
    </row>
    <row r="241" spans="1:6" hidden="1" x14ac:dyDescent="0.35">
      <c r="A241" s="15" t="s">
        <v>25</v>
      </c>
      <c r="B241" s="4" t="s">
        <v>765</v>
      </c>
      <c r="C241" s="5" t="s">
        <v>5</v>
      </c>
      <c r="D241" s="8"/>
      <c r="E241" s="14" t="s">
        <v>733</v>
      </c>
      <c r="F241" s="7" t="s">
        <v>734</v>
      </c>
    </row>
    <row r="242" spans="1:6" hidden="1" x14ac:dyDescent="0.35">
      <c r="A242" s="15" t="s">
        <v>26</v>
      </c>
      <c r="B242" s="4" t="s">
        <v>765</v>
      </c>
      <c r="C242" s="5" t="s">
        <v>5</v>
      </c>
      <c r="D242" s="8"/>
      <c r="E242" s="14" t="s">
        <v>735</v>
      </c>
      <c r="F242" s="7" t="s">
        <v>148</v>
      </c>
    </row>
    <row r="243" spans="1:6" hidden="1" x14ac:dyDescent="0.35">
      <c r="A243" s="15" t="s">
        <v>27</v>
      </c>
      <c r="B243" s="4" t="s">
        <v>765</v>
      </c>
      <c r="C243" s="5" t="s">
        <v>5</v>
      </c>
      <c r="D243" s="8"/>
      <c r="E243" s="13" t="s">
        <v>736</v>
      </c>
      <c r="F243" s="7" t="s">
        <v>151</v>
      </c>
    </row>
    <row r="244" spans="1:6" hidden="1" x14ac:dyDescent="0.35">
      <c r="A244" s="15" t="s">
        <v>28</v>
      </c>
      <c r="B244" s="4" t="s">
        <v>765</v>
      </c>
      <c r="C244" s="5" t="s">
        <v>5</v>
      </c>
      <c r="D244" s="8"/>
      <c r="E244" s="14" t="s">
        <v>737</v>
      </c>
      <c r="F244" s="7" t="s">
        <v>154</v>
      </c>
    </row>
    <row r="245" spans="1:6" hidden="1" x14ac:dyDescent="0.35">
      <c r="A245" s="15" t="s">
        <v>29</v>
      </c>
      <c r="B245" s="4" t="s">
        <v>765</v>
      </c>
      <c r="C245" s="5" t="s">
        <v>5</v>
      </c>
      <c r="D245" s="8"/>
      <c r="E245" s="13" t="s">
        <v>738</v>
      </c>
      <c r="F245" s="7" t="s">
        <v>160</v>
      </c>
    </row>
    <row r="246" spans="1:6" hidden="1" x14ac:dyDescent="0.35">
      <c r="A246" s="15" t="s">
        <v>30</v>
      </c>
      <c r="B246" s="4" t="s">
        <v>765</v>
      </c>
      <c r="C246" s="5" t="s">
        <v>5</v>
      </c>
      <c r="D246" s="8"/>
      <c r="E246" s="14" t="s">
        <v>739</v>
      </c>
      <c r="F246" s="7" t="s">
        <v>740</v>
      </c>
    </row>
    <row r="247" spans="1:6" hidden="1" x14ac:dyDescent="0.35">
      <c r="A247" s="15" t="s">
        <v>31</v>
      </c>
      <c r="B247" s="4" t="s">
        <v>765</v>
      </c>
      <c r="C247" s="5" t="s">
        <v>5</v>
      </c>
      <c r="D247" s="8"/>
      <c r="E247" s="14" t="s">
        <v>741</v>
      </c>
      <c r="F247" s="7" t="s">
        <v>742</v>
      </c>
    </row>
    <row r="248" spans="1:6" hidden="1" x14ac:dyDescent="0.35">
      <c r="A248" s="15" t="s">
        <v>32</v>
      </c>
      <c r="B248" s="4" t="s">
        <v>765</v>
      </c>
      <c r="C248" s="5" t="s">
        <v>5</v>
      </c>
      <c r="D248" s="8"/>
      <c r="E248" s="13" t="s">
        <v>743</v>
      </c>
      <c r="F248" s="7" t="s">
        <v>172</v>
      </c>
    </row>
    <row r="249" spans="1:6" hidden="1" x14ac:dyDescent="0.35">
      <c r="A249" s="15" t="s">
        <v>33</v>
      </c>
      <c r="B249" s="4" t="s">
        <v>765</v>
      </c>
      <c r="C249" s="5" t="s">
        <v>5</v>
      </c>
      <c r="D249" s="8"/>
      <c r="E249" s="14" t="s">
        <v>744</v>
      </c>
      <c r="F249" s="7" t="s">
        <v>745</v>
      </c>
    </row>
    <row r="250" spans="1:6" hidden="1" x14ac:dyDescent="0.35">
      <c r="A250" s="15" t="s">
        <v>34</v>
      </c>
      <c r="B250" s="4" t="s">
        <v>765</v>
      </c>
      <c r="C250" s="5" t="s">
        <v>5</v>
      </c>
      <c r="D250" s="8"/>
      <c r="E250" s="13" t="s">
        <v>746</v>
      </c>
      <c r="F250" s="7" t="s">
        <v>181</v>
      </c>
    </row>
    <row r="251" spans="1:6" hidden="1" x14ac:dyDescent="0.35">
      <c r="A251" s="15" t="s">
        <v>35</v>
      </c>
      <c r="B251" s="4" t="s">
        <v>765</v>
      </c>
      <c r="C251" s="5" t="s">
        <v>5</v>
      </c>
      <c r="D251" s="8"/>
      <c r="E251" s="14" t="s">
        <v>747</v>
      </c>
      <c r="F251" s="7" t="s">
        <v>745</v>
      </c>
    </row>
    <row r="252" spans="1:6" hidden="1" x14ac:dyDescent="0.35">
      <c r="A252" s="15" t="s">
        <v>36</v>
      </c>
      <c r="B252" s="4" t="s">
        <v>765</v>
      </c>
      <c r="C252" s="5" t="s">
        <v>5</v>
      </c>
      <c r="D252" s="8"/>
      <c r="E252" s="13" t="s">
        <v>748</v>
      </c>
      <c r="F252" s="7" t="s">
        <v>187</v>
      </c>
    </row>
    <row r="253" spans="1:6" hidden="1" x14ac:dyDescent="0.35">
      <c r="A253" s="15" t="s">
        <v>37</v>
      </c>
      <c r="B253" s="4" t="s">
        <v>765</v>
      </c>
      <c r="C253" s="5" t="s">
        <v>5</v>
      </c>
      <c r="D253" s="8"/>
      <c r="E253" s="13" t="s">
        <v>749</v>
      </c>
      <c r="F253" s="7" t="s">
        <v>193</v>
      </c>
    </row>
    <row r="254" spans="1:6" hidden="1" x14ac:dyDescent="0.35">
      <c r="A254" s="15" t="s">
        <v>38</v>
      </c>
      <c r="B254" s="4" t="s">
        <v>765</v>
      </c>
      <c r="C254" s="5" t="s">
        <v>5</v>
      </c>
      <c r="D254" s="8"/>
      <c r="E254" s="13" t="s">
        <v>750</v>
      </c>
      <c r="F254" s="7" t="s">
        <v>196</v>
      </c>
    </row>
    <row r="255" spans="1:6" hidden="1" x14ac:dyDescent="0.35">
      <c r="A255" s="15" t="s">
        <v>39</v>
      </c>
      <c r="B255" s="4" t="s">
        <v>765</v>
      </c>
      <c r="C255" s="5" t="s">
        <v>5</v>
      </c>
      <c r="D255" s="8"/>
      <c r="E255" s="13" t="s">
        <v>751</v>
      </c>
      <c r="F255" s="7" t="s">
        <v>752</v>
      </c>
    </row>
    <row r="256" spans="1:6" hidden="1" x14ac:dyDescent="0.35">
      <c r="A256" s="15" t="s">
        <v>40</v>
      </c>
      <c r="B256" s="4" t="s">
        <v>765</v>
      </c>
      <c r="C256" s="5" t="s">
        <v>5</v>
      </c>
      <c r="D256" s="8"/>
      <c r="E256" s="14" t="s">
        <v>753</v>
      </c>
      <c r="F256" s="7" t="s">
        <v>754</v>
      </c>
    </row>
    <row r="257" spans="1:6" hidden="1" x14ac:dyDescent="0.35">
      <c r="A257" s="15" t="s">
        <v>41</v>
      </c>
      <c r="B257" s="4" t="s">
        <v>765</v>
      </c>
      <c r="C257" s="5" t="s">
        <v>5</v>
      </c>
      <c r="D257" s="8"/>
      <c r="E257" s="13" t="s">
        <v>755</v>
      </c>
      <c r="F257" s="7" t="s">
        <v>271</v>
      </c>
    </row>
    <row r="258" spans="1:6" hidden="1" x14ac:dyDescent="0.35">
      <c r="A258" s="15" t="s">
        <v>42</v>
      </c>
      <c r="B258" s="4" t="s">
        <v>765</v>
      </c>
      <c r="C258" s="5" t="s">
        <v>5</v>
      </c>
      <c r="D258" s="8"/>
      <c r="E258" s="14" t="s">
        <v>756</v>
      </c>
      <c r="F258" s="7" t="s">
        <v>346</v>
      </c>
    </row>
    <row r="259" spans="1:6" hidden="1" x14ac:dyDescent="0.35">
      <c r="A259" s="15" t="s">
        <v>43</v>
      </c>
      <c r="B259" s="4" t="s">
        <v>765</v>
      </c>
      <c r="C259" s="5" t="s">
        <v>5</v>
      </c>
      <c r="D259" s="8"/>
      <c r="E259" s="14" t="s">
        <v>757</v>
      </c>
      <c r="F259" s="7" t="s">
        <v>361</v>
      </c>
    </row>
    <row r="260" spans="1:6" hidden="1" x14ac:dyDescent="0.35">
      <c r="A260" s="15" t="s">
        <v>44</v>
      </c>
      <c r="B260" s="4" t="s">
        <v>765</v>
      </c>
      <c r="C260" s="5" t="s">
        <v>5</v>
      </c>
      <c r="D260" s="8"/>
      <c r="E260" s="14" t="s">
        <v>758</v>
      </c>
      <c r="F260" s="7" t="s">
        <v>367</v>
      </c>
    </row>
    <row r="261" spans="1:6" hidden="1" x14ac:dyDescent="0.35">
      <c r="A261" s="15" t="s">
        <v>45</v>
      </c>
      <c r="B261" s="4" t="s">
        <v>765</v>
      </c>
      <c r="C261" s="5" t="s">
        <v>5</v>
      </c>
      <c r="D261" s="8"/>
      <c r="E261" s="14" t="s">
        <v>759</v>
      </c>
      <c r="F261" s="7" t="s">
        <v>370</v>
      </c>
    </row>
    <row r="262" spans="1:6" hidden="1" x14ac:dyDescent="0.35">
      <c r="A262" s="15" t="s">
        <v>46</v>
      </c>
      <c r="B262" s="4" t="s">
        <v>765</v>
      </c>
      <c r="C262" s="5" t="s">
        <v>5</v>
      </c>
      <c r="D262" s="8"/>
      <c r="E262" s="13" t="s">
        <v>760</v>
      </c>
      <c r="F262" s="7" t="s">
        <v>373</v>
      </c>
    </row>
    <row r="263" spans="1:6" hidden="1" x14ac:dyDescent="0.35">
      <c r="A263" s="15" t="s">
        <v>47</v>
      </c>
      <c r="B263" s="4" t="s">
        <v>765</v>
      </c>
      <c r="C263" s="5" t="s">
        <v>5</v>
      </c>
      <c r="D263" s="8"/>
      <c r="E263" s="14" t="s">
        <v>761</v>
      </c>
      <c r="F263" s="7" t="s">
        <v>379</v>
      </c>
    </row>
    <row r="264" spans="1:6" hidden="1" x14ac:dyDescent="0.35">
      <c r="A264" s="15" t="s">
        <v>48</v>
      </c>
      <c r="B264" s="4" t="s">
        <v>765</v>
      </c>
      <c r="C264" s="5" t="s">
        <v>5</v>
      </c>
      <c r="D264" s="8"/>
      <c r="E264" s="13" t="s">
        <v>762</v>
      </c>
      <c r="F264" s="7" t="s">
        <v>382</v>
      </c>
    </row>
    <row r="265" spans="1:6" hidden="1" x14ac:dyDescent="0.35">
      <c r="A265" s="15" t="s">
        <v>49</v>
      </c>
      <c r="B265" s="4" t="s">
        <v>765</v>
      </c>
      <c r="C265" s="5" t="s">
        <v>5</v>
      </c>
      <c r="D265" s="8"/>
      <c r="E265" s="14" t="s">
        <v>763</v>
      </c>
      <c r="F265" s="7" t="s">
        <v>385</v>
      </c>
    </row>
    <row r="266" spans="1:6" x14ac:dyDescent="0.35">
      <c r="A266" s="15" t="s">
        <v>50</v>
      </c>
      <c r="B266" s="4" t="s">
        <v>765</v>
      </c>
      <c r="C266" s="5" t="s">
        <v>5</v>
      </c>
      <c r="D266" s="8"/>
      <c r="E266" s="13" t="s">
        <v>764</v>
      </c>
      <c r="F266" s="7" t="s">
        <v>394</v>
      </c>
    </row>
  </sheetData>
  <autoFilter ref="A1:G266" xr:uid="{76FACEC8-0744-4D68-8F37-90CA41972DEB}">
    <filterColumn colId="5">
      <filters blank="1"/>
    </filterColumn>
  </autoFilter>
  <dataValidations count="1">
    <dataValidation type="list" allowBlank="1" showInputMessage="1" showErrorMessage="1" sqref="C2:C266" xr:uid="{1446628A-A943-4182-B51B-952E811F449F}">
      <formula1>"Yes,No"</formula1>
    </dataValidation>
  </dataValidations>
  <hyperlinks>
    <hyperlink ref="E11" r:id="rId1" xr:uid="{62657321-F703-4905-9FC9-59E3282D01FE}"/>
    <hyperlink ref="E13" r:id="rId2" xr:uid="{C865C0F0-A1FE-45C8-BB02-E9671EA798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internal_urls_200_Blank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2020-11-25T03:03:49Z</dcterms:modified>
</cp:coreProperties>
</file>